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<sst xmlns="http://schemas.openxmlformats.org/spreadsheetml/2006/main" count="10" uniqueCount="10">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</sst>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13" sqref="C12:C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4" t="s">
        <v>4</v>
      </c>
      <c r="B4" s="15" t="s">
        <v>8</v>
      </c>
      <c r="C4" s="7" t="s">
        <v>5</v>
      </c>
      <c r="D4" s="8">
        <v>761.19</v>
      </c>
      <c r="E4" s="9">
        <v>3.41807</v>
      </c>
      <c r="F4" s="12">
        <f>D4*E4</f>
        <v>2601.8007033000004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2018-12-10T07:05:37Z</dcterms:modified>
  <cp:category/>
  <cp:version/>
  <cp:contentType/>
  <cp:contentStatus/>
</cp:coreProperties>
</file>