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<sst xmlns="http://schemas.openxmlformats.org/spreadsheetml/2006/main" count="14" uniqueCount="13">
  <si>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</si>
  <si>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</si>
  <si>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</si>
  <si>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</si>
  <si>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</si>
  <si>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</si>
  <si>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</si>
  <si>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</si>
  <si>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</si>
  <si>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</si>
  <si>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</si>
  <si>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</si>
  <si>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2022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</si>
</sst>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182" fontId="43" fillId="0" borderId="26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E9" sqref="E9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736.938</v>
      </c>
      <c r="E4" s="8">
        <v>3.80635</v>
      </c>
      <c r="F4" s="10">
        <f>D4*E4</f>
        <v>2805.0439563</v>
      </c>
    </row>
    <row r="5" spans="1:6" ht="53.25" customHeight="1" thickBot="1">
      <c r="A5" s="15" t="s">
        <v>4</v>
      </c>
      <c r="B5" s="14" t="s">
        <v>9</v>
      </c>
      <c r="C5" s="14" t="s">
        <v>10</v>
      </c>
      <c r="D5" s="17">
        <v>756.947</v>
      </c>
      <c r="E5" s="18">
        <v>17.42575</v>
      </c>
      <c r="F5" s="16">
        <f>D5*E5</f>
        <v>13190.369185250001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2022-08-09T06:43:07Z</dcterms:modified>
  <cp:category/>
  <cp:version/>
  <cp:contentType/>
  <cp:contentStatus/>
</cp:coreProperties>
</file>