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2" yWindow="36" windowWidth="19668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<sst xmlns="http://schemas.openxmlformats.org/spreadsheetml/2006/main" count="14" uniqueCount="13">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</sst>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C9" sqref="C9:C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725769</v>
      </c>
      <c r="E4" s="8">
        <v>4.10721</v>
      </c>
      <c r="F4" s="10">
        <f>D4*E4</f>
        <v>2980885.69449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690010</v>
      </c>
      <c r="E5" s="15">
        <v>18.1718</v>
      </c>
      <c r="F5" s="17">
        <f>D5*E5</f>
        <v>12538723.718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2023-06-08T05:48:36Z</dcterms:modified>
  <cp:category/>
  <cp:version/>
  <cp:contentType/>
  <cp:contentStatus/>
</cp:coreProperties>
</file>