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<sst xmlns="http://schemas.openxmlformats.org/spreadsheetml/2006/main" count="10" uniqueCount="10">
  <si>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</si>
  <si>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</si>
  <si>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</si>
  <si>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</si>
  <si>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</si>
  <si>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</si>
  <si>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</si>
  <si>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</si>
  <si>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</si>
  <si>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2020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</si>
</sst>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F8" sqref="F8:F9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650.58</v>
      </c>
      <c r="E4" s="9">
        <v>3.40678</v>
      </c>
      <c r="F4" s="12">
        <f>D4*E4</f>
        <v>2216.3829324000003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2020-05-19T13:28:32Z</dcterms:modified>
  <cp:category/>
  <cp:version/>
  <cp:contentType/>
  <cp:contentStatus/>
</cp:coreProperties>
</file>