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<sst xmlns="http://schemas.openxmlformats.org/spreadsheetml/2006/main" count="14" uniqueCount="13">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</sst>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550.215</v>
      </c>
      <c r="E4" s="8">
        <v>3.72581</v>
      </c>
      <c r="F4" s="10">
        <f>D4*E4</f>
        <v>2049.99654915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444.857</v>
      </c>
      <c r="E5" s="15">
        <v>17.42575</v>
      </c>
      <c r="F5" s="17">
        <f>D5*E5</f>
        <v>7751.966867750001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2022-04-15T12:33:47Z</dcterms:modified>
  <cp:category/>
  <cp:version/>
  <cp:contentType/>
  <cp:contentStatus/>
</cp:coreProperties>
</file>