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<sst xmlns="http://schemas.openxmlformats.org/spreadsheetml/2006/main" count="34" uniqueCount="32">
  <si>
    <t>Реестр потребителей-должников на отключения</t>
  </si>
  <si>
    <t>№ 
пп</t>
  </si>
  <si>
    <t>Дата опубликования</t>
  </si>
  <si>
    <t>Шалинский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</si>
  <si>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</si>
  <si>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</si>
  <si>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</si>
  <si>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</si>
  <si>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60051000165</t>
  </si>
  <si>
    <t>г.Грозный</t>
  </si>
  <si>
    <t>60051000059</t>
  </si>
  <si>
    <t>с.Мескер-Юрт</t>
  </si>
  <si>
    <t>60051000056</t>
  </si>
  <si>
    <t>60051000173</t>
  </si>
  <si>
    <t>с.Центорой</t>
  </si>
  <si>
    <t>60051000020</t>
  </si>
  <si>
    <t>г.Грозный,ул.Индустриальная,б/н</t>
  </si>
  <si>
    <t>60051000007</t>
  </si>
  <si>
    <t>г.Шали,ул.Моздокская,2</t>
  </si>
  <si>
    <t>60051000145</t>
  </si>
  <si>
    <t>г.Аргун,ул.Сахзаводская,3</t>
  </si>
  <si>
    <t>60051000147</t>
  </si>
  <si>
    <t>с.Белгатой(Грозный ул Фруктовая6)</t>
  </si>
  <si>
    <t>60051000180</t>
  </si>
  <si>
    <t>Н-Юрт.р-н,с. Беной, Кадырова,40</t>
  </si>
  <si>
    <t>60051000197</t>
  </si>
  <si>
    <t>г Грозный,ул. Дьякова,1 ,кв 9</t>
  </si>
  <si>
    <t>60051000144</t>
  </si>
  <si>
    <t>г.Шали,ул.Иванова,б/н</t>
  </si>
  <si>
    <t>60051000058</t>
  </si>
  <si>
    <t>60051000149</t>
  </si>
  <si>
    <t>г.Аргун,ул.Аксактемирова,1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</si>
</sst>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31" sqref="C31"/>
    </sheetView>
  </sheetViews>
  <sheetFormatPr defaultRowHeight="15" x14ac:dyDescent="0.25"/>
  <cols>
    <col min="1" max="1" width="4.85546875" customWidth="1"/>
    <col min="2" max="2" width="14.7109375" style="5" customWidth="1"/>
    <col min="3" max="3" width="39" customWidth="1"/>
    <col min="4" max="4" width="21.7109375" customWidth="1"/>
    <col min="5" max="5" width="23.28515625" customWidth="1"/>
    <col min="6" max="6" width="20.570312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30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30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 t="s">
        <v>8</v>
      </c>
      <c r="C7" s="3" t="s">
        <v>9</v>
      </c>
      <c r="D7" s="4">
        <v>43126</v>
      </c>
      <c r="E7" s="4">
        <v>43137</v>
      </c>
      <c r="F7" s="10">
        <v>751956.91999999993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43126</v>
      </c>
      <c r="E8" s="4">
        <v>43137</v>
      </c>
      <c r="F8" s="10">
        <v>383398.21999999974</v>
      </c>
    </row>
    <row r="9" spans="1:6" ht="15.75" x14ac:dyDescent="0.25">
      <c r="A9" s="1">
        <v>3</v>
      </c>
      <c r="B9" s="1" t="s">
        <v>12</v>
      </c>
      <c r="C9" s="3" t="s">
        <v>11</v>
      </c>
      <c r="D9" s="4">
        <v>43126</v>
      </c>
      <c r="E9" s="4">
        <v>43137</v>
      </c>
      <c r="F9" s="10">
        <v>137556.82000000007</v>
      </c>
    </row>
    <row r="10" spans="1:6" ht="15.75" x14ac:dyDescent="0.25">
      <c r="A10" s="1">
        <v>4</v>
      </c>
      <c r="B10" s="1" t="s">
        <v>13</v>
      </c>
      <c r="C10" s="3" t="s">
        <v>14</v>
      </c>
      <c r="D10" s="4">
        <v>43126</v>
      </c>
      <c r="E10" s="4">
        <v>43137</v>
      </c>
      <c r="F10" s="10">
        <v>90500.930000000022</v>
      </c>
    </row>
    <row r="11" spans="1:6" ht="15.75" x14ac:dyDescent="0.25">
      <c r="A11" s="1">
        <v>5</v>
      </c>
      <c r="B11" s="1" t="s">
        <v>15</v>
      </c>
      <c r="C11" s="3" t="s">
        <v>16</v>
      </c>
      <c r="D11" s="4">
        <v>43126</v>
      </c>
      <c r="E11" s="4">
        <v>43137</v>
      </c>
      <c r="F11" s="10">
        <v>86287.940000000177</v>
      </c>
    </row>
    <row r="12" spans="1:6" ht="15.75" x14ac:dyDescent="0.25">
      <c r="A12" s="1">
        <v>6</v>
      </c>
      <c r="B12" s="1" t="s">
        <v>17</v>
      </c>
      <c r="C12" s="3" t="s">
        <v>18</v>
      </c>
      <c r="D12" s="4">
        <v>43126</v>
      </c>
      <c r="E12" s="4">
        <v>43137</v>
      </c>
      <c r="F12" s="10">
        <v>51271.41</v>
      </c>
    </row>
    <row r="13" spans="1:6" ht="15.75" x14ac:dyDescent="0.25">
      <c r="A13" s="1">
        <v>7</v>
      </c>
      <c r="B13" s="1" t="s">
        <v>19</v>
      </c>
      <c r="C13" s="2" t="s">
        <v>20</v>
      </c>
      <c r="D13" s="4">
        <v>43126</v>
      </c>
      <c r="E13" s="4">
        <v>43137</v>
      </c>
      <c r="F13" s="10">
        <v>42449.210000000006</v>
      </c>
    </row>
    <row r="14" spans="1:6" ht="15.75" x14ac:dyDescent="0.25">
      <c r="A14" s="1">
        <v>8</v>
      </c>
      <c r="B14" s="1" t="s">
        <v>21</v>
      </c>
      <c r="C14" s="3" t="s">
        <v>22</v>
      </c>
      <c r="D14" s="4">
        <v>43126</v>
      </c>
      <c r="E14" s="4">
        <v>43137</v>
      </c>
      <c r="F14" s="10">
        <v>36532.889999999992</v>
      </c>
    </row>
    <row r="15" spans="1:6" ht="15.75" x14ac:dyDescent="0.25">
      <c r="A15" s="1">
        <v>9</v>
      </c>
      <c r="B15" s="1" t="s">
        <v>23</v>
      </c>
      <c r="C15" s="3" t="s">
        <v>24</v>
      </c>
      <c r="D15" s="4">
        <v>43126</v>
      </c>
      <c r="E15" s="4">
        <v>43137</v>
      </c>
      <c r="F15" s="10">
        <v>27061.239999999991</v>
      </c>
    </row>
    <row r="16" spans="1:6" ht="15.75" x14ac:dyDescent="0.25">
      <c r="A16" s="1">
        <v>10</v>
      </c>
      <c r="B16" s="1" t="s">
        <v>25</v>
      </c>
      <c r="C16" s="3" t="s">
        <v>26</v>
      </c>
      <c r="D16" s="4">
        <v>43126</v>
      </c>
      <c r="E16" s="4">
        <v>43137</v>
      </c>
      <c r="F16" s="10">
        <v>21774.78</v>
      </c>
    </row>
    <row r="17" spans="1:6" ht="15.75" x14ac:dyDescent="0.25">
      <c r="A17" s="1">
        <v>11</v>
      </c>
      <c r="B17" s="1" t="s">
        <v>27</v>
      </c>
      <c r="C17" s="3" t="s">
        <v>28</v>
      </c>
      <c r="D17" s="4">
        <v>43126</v>
      </c>
      <c r="E17" s="4">
        <v>43137</v>
      </c>
      <c r="F17" s="10">
        <v>20951.559999999998</v>
      </c>
    </row>
    <row r="18" spans="1:6" ht="15.75" x14ac:dyDescent="0.25">
      <c r="A18" s="1">
        <v>12</v>
      </c>
      <c r="B18" s="1" t="s">
        <v>29</v>
      </c>
      <c r="C18" s="3" t="s">
        <v>11</v>
      </c>
      <c r="D18" s="4">
        <v>43126</v>
      </c>
      <c r="E18" s="4">
        <v>43137</v>
      </c>
      <c r="F18" s="10">
        <v>18955.519999999997</v>
      </c>
    </row>
    <row r="19" spans="1:6" ht="15.75" x14ac:dyDescent="0.25">
      <c r="A19" s="1">
        <v>13</v>
      </c>
      <c r="B19" s="1" t="s">
        <v>30</v>
      </c>
      <c r="C19" s="3" t="s">
        <v>31</v>
      </c>
      <c r="D19" s="4">
        <v>43126</v>
      </c>
      <c r="E19" s="4">
        <v>43137</v>
      </c>
      <c r="F19" s="10">
        <v>12567.529999999995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2018-01-30T08:37:52Z</dcterms:modified>
</cp:coreProperties>
</file>