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Гуд ГЭС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 refMode="R1C1"/>
</workbook>
</file>

<file path=xl/sharedStrings.xml><?xml version="1.0" encoding="utf-8"?>
<sst xmlns="http://schemas.openxmlformats.org/spreadsheetml/2006/main" count="55" uniqueCount="39">
  <si>
    <t>Реестр потребителей-должников на отключения</t>
  </si>
  <si>
    <t>№ 
пп</t>
  </si>
  <si>
    <t>Дата опубликования</t>
  </si>
  <si>
    <t>г. Гудермес</t>
  </si>
  <si>
    <t>Номер
договора</t>
  </si>
  <si>
    <t>Адрес потребителя</t>
  </si>
  <si>
    <t>Дата
ограничения
(отключения)</t>
  </si>
  <si>
    <t>ДЗ
01.12.2017</t>
  </si>
  <si>
    <t>Основной договор</t>
  </si>
  <si>
    <t>г.Гудермес Трасса М-29</t>
  </si>
  <si>
    <t>г. Гудермес, ул. Белореченская, 39</t>
  </si>
  <si>
    <t>Основ. Дог.</t>
  </si>
  <si>
    <t>г. Гудермес, ул. Ватутина, 121</t>
  </si>
  <si>
    <t>Гудермес</t>
  </si>
  <si>
    <t>г. Гудермес, ул. Белореченская, 34</t>
  </si>
  <si>
    <t>40 лет Победы, 11</t>
  </si>
  <si>
    <t>г. Гудермес, ул. 40 Лет Победы</t>
  </si>
  <si>
    <t>г8. Гудермес, пр. Кадырова, 79</t>
  </si>
  <si>
    <t>г. Гудермес, ул. Школьная (перекресток)</t>
  </si>
  <si>
    <t>г. Гудермес, ул. Кирова, 64а</t>
  </si>
  <si>
    <t>г. Гудермес, пр.Терешковой</t>
  </si>
  <si>
    <t>г.Гудермес</t>
  </si>
  <si>
    <t>г. Гудермес, ул. Р.Кадырова, 270</t>
  </si>
  <si>
    <t>г. Гудермес, ул. Жигулевская, 49</t>
  </si>
  <si>
    <t>Белореченская, 71</t>
  </si>
  <si>
    <t>трасса Кавказ М-29</t>
  </si>
  <si>
    <t>г. Гудермес, ул. Ватутина, 131</t>
  </si>
  <si>
    <t>г. Гудермес, трасса Кавказ М-29</t>
  </si>
  <si>
    <t>г. Гудермес, пр.Терешковой, 2г</t>
  </si>
  <si>
    <t>г. Гудермес, ул. Школьная, 6/28</t>
  </si>
  <si>
    <t>г. Гудермес, ул. Бунина, 2 а</t>
  </si>
  <si>
    <t>г. Гудермес, ул. 40 лет Победы</t>
  </si>
  <si>
    <t>г. Гудермес, ул.Белореченская</t>
  </si>
  <si>
    <t>Терешковой пр-т,17</t>
  </si>
  <si>
    <t>г. Гудермес, ул. Белореченская, 54</t>
  </si>
  <si>
    <t>г. Гудермес, пр-т Терешковой, 1В</t>
  </si>
  <si>
    <t>г. Гудермес, ул.Х.Нурадилова, 46</t>
  </si>
  <si>
    <t>г. Гудермес, ул. Кирпичный завод,  7а</t>
  </si>
  <si>
    <t>г. Гудермес, трасса "Кавказ" м-29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</si>
</sst>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1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zoomScale="90" zoomScaleNormal="90" workbookViewId="0">
      <selection activeCell="E10" sqref="E10"/>
    </sheetView>
  </sheetViews>
  <sheetFormatPr defaultRowHeight="15" x14ac:dyDescent="0.25"/>
  <cols>
    <col min="1" max="1" width="4.85546875" customWidth="1"/>
    <col min="2" max="2" width="18.7109375" style="5" customWidth="1"/>
    <col min="3" max="3" width="40.7109375" customWidth="1"/>
    <col min="4" max="4" width="20.7109375" customWidth="1"/>
    <col min="5" max="5" width="19" customWidth="1"/>
    <col min="6" max="6" width="14.85546875" customWidth="1"/>
  </cols>
  <sheetData>
    <row r="1" spans="1:6" x14ac:dyDescent="0.25">
      <c r="A1" s="7" t="s">
        <v>3</v>
      </c>
      <c r="B1" s="7"/>
      <c r="C1" s="7"/>
      <c r="D1" s="7"/>
      <c r="E1" s="7"/>
      <c r="F1" s="7"/>
    </row>
    <row r="2" spans="1:6" x14ac:dyDescent="0.25">
      <c r="A2" s="7"/>
      <c r="B2" s="7"/>
      <c r="C2" s="7"/>
      <c r="D2" s="7"/>
      <c r="E2" s="7"/>
      <c r="F2" s="7"/>
    </row>
    <row r="3" spans="1:6" ht="15" customHeight="1" x14ac:dyDescent="0.25">
      <c r="A3" s="7" t="s">
        <v>0</v>
      </c>
      <c r="B3" s="7"/>
      <c r="C3" s="7"/>
      <c r="D3" s="7"/>
      <c r="E3" s="7"/>
      <c r="F3" s="7"/>
    </row>
    <row r="4" spans="1:6" ht="15" customHeight="1" x14ac:dyDescent="0.25">
      <c r="A4" s="7"/>
      <c r="B4" s="7"/>
      <c r="C4" s="7"/>
      <c r="D4" s="7"/>
      <c r="E4" s="7"/>
      <c r="F4" s="7"/>
    </row>
    <row r="5" spans="1:6" ht="30.75" customHeight="1" x14ac:dyDescent="0.25">
      <c r="A5" s="8" t="s">
        <v>1</v>
      </c>
      <c r="B5" s="8" t="s">
        <v>4</v>
      </c>
      <c r="C5" s="8" t="s">
        <v>5</v>
      </c>
      <c r="D5" s="9" t="s">
        <v>2</v>
      </c>
      <c r="E5" s="10" t="s">
        <v>6</v>
      </c>
      <c r="F5" s="10" t="s">
        <v>7</v>
      </c>
    </row>
    <row r="6" spans="1:6" ht="30.75" customHeight="1" x14ac:dyDescent="0.25">
      <c r="A6" s="8"/>
      <c r="B6" s="8"/>
      <c r="C6" s="8"/>
      <c r="D6" s="9"/>
      <c r="E6" s="10"/>
      <c r="F6" s="10"/>
    </row>
    <row r="7" spans="1:6" ht="15.75" x14ac:dyDescent="0.25">
      <c r="A7" s="1">
        <v>1</v>
      </c>
      <c r="B7" s="1" t="s">
        <v>8</v>
      </c>
      <c r="C7" s="3" t="s">
        <v>9</v>
      </c>
      <c r="D7" s="4">
        <v>43097</v>
      </c>
      <c r="E7" s="4">
        <v>43116</v>
      </c>
      <c r="F7" s="6">
        <v>196403.89999999997</v>
      </c>
    </row>
    <row r="8" spans="1:6" ht="15.75" x14ac:dyDescent="0.25">
      <c r="A8" s="1">
        <v>2</v>
      </c>
      <c r="B8" s="1">
        <v>60163000537</v>
      </c>
      <c r="C8" s="3" t="s">
        <v>10</v>
      </c>
      <c r="D8" s="4">
        <v>43097</v>
      </c>
      <c r="E8" s="4">
        <v>43116</v>
      </c>
      <c r="F8" s="6">
        <v>140026.49</v>
      </c>
    </row>
    <row r="9" spans="1:6" ht="15.75" x14ac:dyDescent="0.25">
      <c r="A9" s="1">
        <v>3</v>
      </c>
      <c r="B9" s="1" t="s">
        <v>11</v>
      </c>
      <c r="C9" s="3" t="s">
        <v>12</v>
      </c>
      <c r="D9" s="4">
        <v>43097</v>
      </c>
      <c r="E9" s="4">
        <v>43116</v>
      </c>
      <c r="F9" s="6">
        <v>104020.33000000002</v>
      </c>
    </row>
    <row r="10" spans="1:6" ht="15.75" x14ac:dyDescent="0.25">
      <c r="A10" s="1">
        <v>4</v>
      </c>
      <c r="B10" s="1" t="s">
        <v>11</v>
      </c>
      <c r="C10" s="3" t="s">
        <v>13</v>
      </c>
      <c r="D10" s="4">
        <v>43097</v>
      </c>
      <c r="E10" s="4">
        <v>43116</v>
      </c>
      <c r="F10" s="6">
        <v>67958.66</v>
      </c>
    </row>
    <row r="11" spans="1:6" ht="15.75" x14ac:dyDescent="0.25">
      <c r="A11" s="1">
        <v>5</v>
      </c>
      <c r="B11" s="1">
        <v>60163000356</v>
      </c>
      <c r="C11" s="3" t="s">
        <v>14</v>
      </c>
      <c r="D11" s="4">
        <v>43097</v>
      </c>
      <c r="E11" s="4">
        <v>43116</v>
      </c>
      <c r="F11" s="6">
        <v>64714.16</v>
      </c>
    </row>
    <row r="12" spans="1:6" ht="15.75" x14ac:dyDescent="0.25">
      <c r="A12" s="1">
        <v>6</v>
      </c>
      <c r="B12" s="1" t="s">
        <v>8</v>
      </c>
      <c r="C12" s="3" t="s">
        <v>15</v>
      </c>
      <c r="D12" s="4">
        <v>43097</v>
      </c>
      <c r="E12" s="4">
        <v>43116</v>
      </c>
      <c r="F12" s="6">
        <v>57333.69</v>
      </c>
    </row>
    <row r="13" spans="1:6" ht="15.75" x14ac:dyDescent="0.25">
      <c r="A13" s="1">
        <v>7</v>
      </c>
      <c r="B13" s="1">
        <v>60163000222</v>
      </c>
      <c r="C13" s="2" t="s">
        <v>16</v>
      </c>
      <c r="D13" s="4">
        <v>43097</v>
      </c>
      <c r="E13" s="4">
        <v>43116</v>
      </c>
      <c r="F13" s="6">
        <v>51802.92</v>
      </c>
    </row>
    <row r="14" spans="1:6" ht="15.75" x14ac:dyDescent="0.25">
      <c r="A14" s="1">
        <v>8</v>
      </c>
      <c r="B14" s="1" t="s">
        <v>8</v>
      </c>
      <c r="C14" s="3" t="s">
        <v>3</v>
      </c>
      <c r="D14" s="4">
        <v>43097</v>
      </c>
      <c r="E14" s="4">
        <v>43116</v>
      </c>
      <c r="F14" s="6">
        <v>44445.07</v>
      </c>
    </row>
    <row r="15" spans="1:6" ht="15.75" x14ac:dyDescent="0.25">
      <c r="A15" s="1">
        <v>9</v>
      </c>
      <c r="B15" s="1">
        <v>60163000745</v>
      </c>
      <c r="C15" s="3" t="s">
        <v>17</v>
      </c>
      <c r="D15" s="4">
        <v>43097</v>
      </c>
      <c r="E15" s="4">
        <v>43116</v>
      </c>
      <c r="F15" s="6">
        <v>43881.77</v>
      </c>
    </row>
    <row r="16" spans="1:6" ht="31.5" x14ac:dyDescent="0.25">
      <c r="A16" s="1">
        <v>10</v>
      </c>
      <c r="B16" s="1">
        <v>60163000347</v>
      </c>
      <c r="C16" s="3" t="s">
        <v>18</v>
      </c>
      <c r="D16" s="4">
        <v>43097</v>
      </c>
      <c r="E16" s="4">
        <v>43116</v>
      </c>
      <c r="F16" s="6">
        <v>43221.069999999992</v>
      </c>
    </row>
    <row r="17" spans="1:6" ht="15.75" x14ac:dyDescent="0.25">
      <c r="A17" s="1">
        <v>11</v>
      </c>
      <c r="B17" s="1">
        <v>60163000355</v>
      </c>
      <c r="C17" s="3" t="s">
        <v>19</v>
      </c>
      <c r="D17" s="4">
        <v>43097</v>
      </c>
      <c r="E17" s="4">
        <v>43119</v>
      </c>
      <c r="F17" s="6">
        <v>42773.05</v>
      </c>
    </row>
    <row r="18" spans="1:6" ht="15.75" x14ac:dyDescent="0.25">
      <c r="A18" s="1">
        <v>12</v>
      </c>
      <c r="B18" s="1">
        <v>60163000316</v>
      </c>
      <c r="C18" s="3" t="s">
        <v>20</v>
      </c>
      <c r="D18" s="4">
        <v>43097</v>
      </c>
      <c r="E18" s="4">
        <v>43119</v>
      </c>
      <c r="F18" s="6">
        <v>42658.41</v>
      </c>
    </row>
    <row r="19" spans="1:6" ht="15.75" x14ac:dyDescent="0.25">
      <c r="A19" s="1">
        <v>13</v>
      </c>
      <c r="B19" s="1" t="s">
        <v>11</v>
      </c>
      <c r="C19" s="3" t="s">
        <v>21</v>
      </c>
      <c r="D19" s="4">
        <v>43097</v>
      </c>
      <c r="E19" s="4">
        <v>43119</v>
      </c>
      <c r="F19" s="6">
        <v>39481.380000000005</v>
      </c>
    </row>
    <row r="20" spans="1:6" ht="15.75" x14ac:dyDescent="0.25">
      <c r="A20" s="1">
        <v>14</v>
      </c>
      <c r="B20" s="1" t="s">
        <v>11</v>
      </c>
      <c r="C20" s="3" t="s">
        <v>22</v>
      </c>
      <c r="D20" s="4">
        <v>43097</v>
      </c>
      <c r="E20" s="4">
        <v>43119</v>
      </c>
      <c r="F20" s="6">
        <v>35663.300000000003</v>
      </c>
    </row>
    <row r="21" spans="1:6" ht="15.75" x14ac:dyDescent="0.25">
      <c r="A21" s="1">
        <v>15</v>
      </c>
      <c r="B21" s="1">
        <v>60163000674</v>
      </c>
      <c r="C21" s="3" t="s">
        <v>23</v>
      </c>
      <c r="D21" s="4">
        <v>43097</v>
      </c>
      <c r="E21" s="4">
        <v>43119</v>
      </c>
      <c r="F21" s="6">
        <v>35637.86</v>
      </c>
    </row>
    <row r="22" spans="1:6" ht="15.75" x14ac:dyDescent="0.25">
      <c r="A22" s="1">
        <v>16</v>
      </c>
      <c r="B22" s="1" t="s">
        <v>8</v>
      </c>
      <c r="C22" s="3" t="s">
        <v>24</v>
      </c>
      <c r="D22" s="4">
        <v>43097</v>
      </c>
      <c r="E22" s="4">
        <v>43119</v>
      </c>
      <c r="F22" s="6">
        <v>32929.5</v>
      </c>
    </row>
    <row r="23" spans="1:6" ht="15.75" x14ac:dyDescent="0.25">
      <c r="A23" s="1">
        <v>17</v>
      </c>
      <c r="B23" s="1" t="s">
        <v>8</v>
      </c>
      <c r="C23" s="2" t="s">
        <v>25</v>
      </c>
      <c r="D23" s="4">
        <v>43097</v>
      </c>
      <c r="E23" s="4">
        <v>43119</v>
      </c>
      <c r="F23" s="6">
        <v>32542.81</v>
      </c>
    </row>
    <row r="24" spans="1:6" ht="15.75" x14ac:dyDescent="0.25">
      <c r="A24" s="1">
        <v>18</v>
      </c>
      <c r="B24" s="1" t="s">
        <v>8</v>
      </c>
      <c r="C24" s="3" t="s">
        <v>21</v>
      </c>
      <c r="D24" s="4">
        <v>43097</v>
      </c>
      <c r="E24" s="4">
        <v>43119</v>
      </c>
      <c r="F24" s="6">
        <v>32011.489999999991</v>
      </c>
    </row>
    <row r="25" spans="1:6" ht="15.75" x14ac:dyDescent="0.25">
      <c r="A25" s="1">
        <v>19</v>
      </c>
      <c r="B25" s="1" t="s">
        <v>8</v>
      </c>
      <c r="C25" s="3" t="s">
        <v>3</v>
      </c>
      <c r="D25" s="4">
        <v>43097</v>
      </c>
      <c r="E25" s="4">
        <v>43119</v>
      </c>
      <c r="F25" s="6">
        <v>31526.940000000002</v>
      </c>
    </row>
    <row r="26" spans="1:6" ht="15.75" x14ac:dyDescent="0.25">
      <c r="A26" s="1">
        <v>20</v>
      </c>
      <c r="B26" s="1">
        <v>60163000708</v>
      </c>
      <c r="C26" s="3" t="s">
        <v>26</v>
      </c>
      <c r="D26" s="4">
        <v>43097</v>
      </c>
      <c r="E26" s="4">
        <v>43123</v>
      </c>
      <c r="F26" s="6">
        <v>30435.640000000003</v>
      </c>
    </row>
    <row r="27" spans="1:6" ht="15.75" x14ac:dyDescent="0.25">
      <c r="A27" s="1">
        <v>21</v>
      </c>
      <c r="B27" s="1">
        <v>60163000712</v>
      </c>
      <c r="C27" s="3" t="s">
        <v>27</v>
      </c>
      <c r="D27" s="4">
        <v>43097</v>
      </c>
      <c r="E27" s="4">
        <v>43123</v>
      </c>
      <c r="F27" s="6">
        <v>29761.96</v>
      </c>
    </row>
    <row r="28" spans="1:6" ht="15.75" x14ac:dyDescent="0.25">
      <c r="A28" s="1">
        <v>22</v>
      </c>
      <c r="B28" s="1">
        <v>60163000691</v>
      </c>
      <c r="C28" s="3" t="s">
        <v>28</v>
      </c>
      <c r="D28" s="4">
        <v>43097</v>
      </c>
      <c r="E28" s="4">
        <v>43123</v>
      </c>
      <c r="F28" s="6">
        <v>29403.9</v>
      </c>
    </row>
    <row r="29" spans="1:6" ht="15.75" x14ac:dyDescent="0.25">
      <c r="A29" s="1">
        <v>23</v>
      </c>
      <c r="B29" s="1">
        <v>60163000047</v>
      </c>
      <c r="C29" s="3" t="s">
        <v>29</v>
      </c>
      <c r="D29" s="4">
        <v>43097</v>
      </c>
      <c r="E29" s="4">
        <v>43123</v>
      </c>
      <c r="F29" s="6">
        <v>28040.800000000003</v>
      </c>
    </row>
    <row r="30" spans="1:6" ht="15.75" x14ac:dyDescent="0.25">
      <c r="A30" s="1">
        <v>24</v>
      </c>
      <c r="B30" s="1">
        <v>60163000728</v>
      </c>
      <c r="C30" s="3" t="s">
        <v>30</v>
      </c>
      <c r="D30" s="4">
        <v>43097</v>
      </c>
      <c r="E30" s="4">
        <v>43123</v>
      </c>
      <c r="F30" s="6">
        <v>27999.259999999995</v>
      </c>
    </row>
    <row r="31" spans="1:6" ht="15.75" x14ac:dyDescent="0.25">
      <c r="A31" s="1">
        <v>25</v>
      </c>
      <c r="B31" s="1">
        <v>60163000380</v>
      </c>
      <c r="C31" s="3" t="s">
        <v>31</v>
      </c>
      <c r="D31" s="4">
        <v>43097</v>
      </c>
      <c r="E31" s="4">
        <v>43123</v>
      </c>
      <c r="F31" s="6">
        <v>27725.380000000005</v>
      </c>
    </row>
    <row r="32" spans="1:6" ht="15.75" x14ac:dyDescent="0.25">
      <c r="A32" s="1">
        <v>26</v>
      </c>
      <c r="B32" s="1">
        <v>60163000180</v>
      </c>
      <c r="C32" s="3" t="s">
        <v>32</v>
      </c>
      <c r="D32" s="4">
        <v>43097</v>
      </c>
      <c r="E32" s="4">
        <v>43126</v>
      </c>
      <c r="F32" s="6">
        <v>27525.79</v>
      </c>
    </row>
    <row r="33" spans="1:6" ht="15.75" x14ac:dyDescent="0.25">
      <c r="A33" s="1">
        <v>27</v>
      </c>
      <c r="B33" s="1">
        <v>60163000727</v>
      </c>
      <c r="C33" s="2" t="s">
        <v>27</v>
      </c>
      <c r="D33" s="4">
        <v>43097</v>
      </c>
      <c r="E33" s="4">
        <v>43126</v>
      </c>
      <c r="F33" s="6">
        <v>27370.79</v>
      </c>
    </row>
    <row r="34" spans="1:6" ht="15.75" x14ac:dyDescent="0.25">
      <c r="A34" s="1">
        <v>28</v>
      </c>
      <c r="B34" s="1" t="s">
        <v>8</v>
      </c>
      <c r="C34" s="3" t="s">
        <v>33</v>
      </c>
      <c r="D34" s="4">
        <v>43097</v>
      </c>
      <c r="E34" s="4">
        <v>43126</v>
      </c>
      <c r="F34" s="6">
        <v>26467.530000000006</v>
      </c>
    </row>
    <row r="35" spans="1:6" ht="15.75" x14ac:dyDescent="0.25">
      <c r="A35" s="1">
        <v>29</v>
      </c>
      <c r="B35" s="1">
        <v>60163000115</v>
      </c>
      <c r="C35" s="3" t="s">
        <v>27</v>
      </c>
      <c r="D35" s="4">
        <v>43097</v>
      </c>
      <c r="E35" s="4">
        <v>43126</v>
      </c>
      <c r="F35" s="6">
        <v>25988.979999999981</v>
      </c>
    </row>
    <row r="36" spans="1:6" ht="15.75" x14ac:dyDescent="0.25">
      <c r="A36" s="1">
        <v>30</v>
      </c>
      <c r="B36" s="1">
        <v>60163000471</v>
      </c>
      <c r="C36" s="3" t="s">
        <v>34</v>
      </c>
      <c r="D36" s="4">
        <v>43097</v>
      </c>
      <c r="E36" s="4">
        <v>43126</v>
      </c>
      <c r="F36" s="6">
        <v>25763.140000000003</v>
      </c>
    </row>
    <row r="37" spans="1:6" ht="15.75" x14ac:dyDescent="0.25">
      <c r="A37" s="1">
        <v>31</v>
      </c>
      <c r="B37" s="1">
        <v>60163000214</v>
      </c>
      <c r="C37" s="3" t="s">
        <v>35</v>
      </c>
      <c r="D37" s="4">
        <v>43097</v>
      </c>
      <c r="E37" s="4">
        <v>43130</v>
      </c>
      <c r="F37" s="6">
        <v>25707.65</v>
      </c>
    </row>
    <row r="38" spans="1:6" ht="15.75" x14ac:dyDescent="0.25">
      <c r="A38" s="1">
        <v>32</v>
      </c>
      <c r="B38" s="1">
        <v>60163000299</v>
      </c>
      <c r="C38" s="3" t="s">
        <v>36</v>
      </c>
      <c r="D38" s="4">
        <v>43097</v>
      </c>
      <c r="E38" s="4">
        <v>43130</v>
      </c>
      <c r="F38" s="6">
        <v>25491.85</v>
      </c>
    </row>
    <row r="39" spans="1:6" ht="15.75" x14ac:dyDescent="0.25">
      <c r="A39" s="1">
        <v>33</v>
      </c>
      <c r="B39" s="1">
        <v>60163000239</v>
      </c>
      <c r="C39" s="3" t="s">
        <v>37</v>
      </c>
      <c r="D39" s="4">
        <v>43097</v>
      </c>
      <c r="E39" s="4">
        <v>43130</v>
      </c>
      <c r="F39" s="6">
        <v>25457.27</v>
      </c>
    </row>
    <row r="40" spans="1:6" ht="15.75" x14ac:dyDescent="0.25">
      <c r="A40" s="1">
        <v>34</v>
      </c>
      <c r="B40" s="1">
        <v>60163000108</v>
      </c>
      <c r="C40" s="3" t="s">
        <v>27</v>
      </c>
      <c r="D40" s="4">
        <v>43097</v>
      </c>
      <c r="E40" s="4">
        <v>43130</v>
      </c>
      <c r="F40" s="6">
        <v>25166.050000000003</v>
      </c>
    </row>
    <row r="41" spans="1:6" ht="15.75" x14ac:dyDescent="0.25">
      <c r="A41" s="1">
        <v>35</v>
      </c>
      <c r="B41" s="1">
        <v>60163000734</v>
      </c>
      <c r="C41" s="2" t="s">
        <v>38</v>
      </c>
      <c r="D41" s="4">
        <v>43097</v>
      </c>
      <c r="E41" s="4">
        <v>43130</v>
      </c>
      <c r="F41" s="6">
        <v>25003.98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Гуд ГЭС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2017-09-29T13:26:11Z</dcterms:created>
  <dcterms:modified xsi:type="dcterms:W3CDTF">2017-12-28T12:57:26Z</dcterms:modified>
</cp:coreProperties>
</file>