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сунжен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<sst xmlns="http://schemas.openxmlformats.org/spreadsheetml/2006/main" count="12" uniqueCount="12">
  <si>
    <t>№ 
пп</t>
  </si>
  <si>
    <t>Дата опубликования</t>
  </si>
  <si>
    <t>Номер
договора</t>
  </si>
  <si>
    <t>Адрес потребителя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</si>
  <si>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</si>
  <si>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</si>
  <si>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06.02.2018</t>
  </si>
  <si>
    <t>60033000176/с</t>
  </si>
  <si>
    <t>с.Серноводск ул.Советская рынок к/ларек</t>
  </si>
  <si>
    <t>60033000097/с</t>
  </si>
  <si>
    <t>с.Серноводск ул.1 Майс-11 Магазин</t>
  </si>
  <si>
    <t>Сунженский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</si>
</sst>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70" zoomScaleNormal="70" workbookViewId="0">
      <selection activeCell="D15" sqref="D15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5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11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3</v>
      </c>
      <c r="D6" s="9" t="s">
        <v>1</v>
      </c>
      <c r="E6" s="10" t="s">
        <v>4</v>
      </c>
      <c r="F6" s="10" t="s">
        <v>6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7</v>
      </c>
      <c r="C8" s="2" t="s">
        <v>8</v>
      </c>
      <c r="D8" s="3">
        <v>43146</v>
      </c>
      <c r="E8" s="3">
        <v>43160</v>
      </c>
      <c r="F8" s="5">
        <v>6402.16</v>
      </c>
    </row>
    <row r="9" spans="1:6" ht="15.75" x14ac:dyDescent="0.25">
      <c r="A9" s="1">
        <v>2</v>
      </c>
      <c r="B9" s="1" t="s">
        <v>9</v>
      </c>
      <c r="C9" s="2" t="s">
        <v>10</v>
      </c>
      <c r="D9" s="3">
        <v>43146</v>
      </c>
      <c r="E9" s="3">
        <v>43160</v>
      </c>
      <c r="F9" s="5">
        <v>5563.67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сунженский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2018-02-15T07:01:29Z</dcterms:modified>
</cp:coreProperties>
</file>