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<sst xmlns="http://schemas.openxmlformats.org/spreadsheetml/2006/main" count="15" uniqueCount="15">
  <si>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</si>
  <si>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</si>
  <si>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</si>
  <si>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</si>
  <si>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</si>
  <si>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</si>
  <si>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</si>
  <si>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Шатойский район</t>
  </si>
  <si>
    <t>60073000116</t>
  </si>
  <si>
    <t xml:space="preserve">с. Шатой ул. Советская  </t>
  </si>
  <si>
    <t>с. Шатой ул. Эрисхана Алиева  холодильник</t>
  </si>
  <si>
    <t>с.Шатой  АЗС</t>
  </si>
  <si>
    <t>с. Шатой ул. Эрисхана Алиева  магазин</t>
  </si>
  <si>
    <t>60073000112</t>
  </si>
  <si>
    <t>с. Шатой ул. Ленина б/н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</si>
</sst>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D16" sqref="D16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43161</v>
      </c>
      <c r="F8" s="5">
        <v>10874.85</v>
      </c>
    </row>
    <row r="9" spans="1:6" ht="15.75" x14ac:dyDescent="0.25">
      <c r="A9" s="1">
        <v>2</v>
      </c>
      <c r="B9" s="1">
        <v>60073000082</v>
      </c>
      <c r="C9" s="2" t="s">
        <v>10</v>
      </c>
      <c r="D9" s="3">
        <v>43146</v>
      </c>
      <c r="E9" s="3">
        <v>43161</v>
      </c>
      <c r="F9" s="5">
        <v>8225.7199999999993</v>
      </c>
    </row>
    <row r="10" spans="1:6" ht="15.75" x14ac:dyDescent="0.25">
      <c r="A10" s="1">
        <v>3</v>
      </c>
      <c r="B10" s="1">
        <v>60073000075</v>
      </c>
      <c r="C10" s="2" t="s">
        <v>11</v>
      </c>
      <c r="D10" s="3">
        <v>43146</v>
      </c>
      <c r="E10" s="3">
        <v>43161</v>
      </c>
      <c r="F10" s="5">
        <v>8060.2</v>
      </c>
    </row>
    <row r="11" spans="1:6" ht="15.75" x14ac:dyDescent="0.25">
      <c r="A11" s="1">
        <v>4</v>
      </c>
      <c r="B11" s="1">
        <v>60073000081</v>
      </c>
      <c r="C11" s="2" t="s">
        <v>12</v>
      </c>
      <c r="D11" s="3">
        <v>43146</v>
      </c>
      <c r="E11" s="3">
        <v>43161</v>
      </c>
      <c r="F11" s="5">
        <v>6843.5</v>
      </c>
    </row>
    <row r="12" spans="1:6" ht="15.75" x14ac:dyDescent="0.25">
      <c r="A12" s="1">
        <v>5</v>
      </c>
      <c r="B12" s="1" t="s">
        <v>13</v>
      </c>
      <c r="C12" s="2" t="s">
        <v>14</v>
      </c>
      <c r="D12" s="3">
        <v>43146</v>
      </c>
      <c r="E12" s="3">
        <v>43161</v>
      </c>
      <c r="F12" s="5">
        <v>5133.63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2018-02-15T07:03:15Z</dcterms:modified>
</cp:coreProperties>
</file>