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курчалоев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<sst xmlns="http://schemas.openxmlformats.org/spreadsheetml/2006/main" count="9" uniqueCount="9">
  <si>
    <t>№ 
пп</t>
  </si>
  <si>
    <t>Дата опубликования</t>
  </si>
  <si>
    <t>Номер
договора</t>
  </si>
  <si>
    <t>Адрес потребителя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</si>
  <si>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</si>
  <si>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</si>
  <si>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Просроченная задолженность  на 06.02.2018</t>
  </si>
  <si>
    <t>Курчалоевский район</t>
  </si>
  <si>
    <t xml:space="preserve"> Центарой, 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</si>
</sst>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70" zoomScaleNormal="70" workbookViewId="0">
      <selection activeCell="E12" sqref="E12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5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7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3</v>
      </c>
      <c r="D6" s="9" t="s">
        <v>1</v>
      </c>
      <c r="E6" s="10" t="s">
        <v>4</v>
      </c>
      <c r="F6" s="10" t="s">
        <v>6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>
        <v>60103000446</v>
      </c>
      <c r="C8" s="2" t="s">
        <v>8</v>
      </c>
      <c r="D8" s="3">
        <v>43146</v>
      </c>
      <c r="E8" s="3">
        <v>43165</v>
      </c>
      <c r="F8" s="5">
        <v>10343.959999999999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курчалоевский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2018-02-15T06:59:39Z</dcterms:modified>
</cp:coreProperties>
</file>