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<sst xmlns="http://schemas.openxmlformats.org/spreadsheetml/2006/main" count="15" uniqueCount="15">
  <si>
    <t>Реестр потребителей-должников на отключения</t>
  </si>
  <si>
    <t>№ 
пп</t>
  </si>
  <si>
    <t>Дата опубликования</t>
  </si>
  <si>
    <t>Курчалоевский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</si>
  <si>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</si>
  <si>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</si>
  <si>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</si>
  <si>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</si>
  <si>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 xml:space="preserve"> с.Курчалой, ул. В.К.Касумова, 82</t>
  </si>
  <si>
    <t>Основной договор</t>
  </si>
  <si>
    <t>с.Курчалой,ул.А.Х.Кадырова б/н</t>
  </si>
  <si>
    <t>с. Курчалой -ул.А.Х. Кадырова</t>
  </si>
  <si>
    <t>с. Илсхан-Юрт ул. 2-я Малая Заречная</t>
  </si>
  <si>
    <t>60103000443</t>
  </si>
  <si>
    <t>с. Центорой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</si>
</sst>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3" sqref="C13"/>
    </sheetView>
  </sheetViews>
  <sheetFormatPr defaultRowHeight="15" x14ac:dyDescent="0.25"/>
  <cols>
    <col min="1" max="1" width="4.85546875" customWidth="1"/>
    <col min="2" max="2" width="19.28515625" style="4" customWidth="1"/>
    <col min="3" max="3" width="44.28515625" bestFit="1" customWidth="1"/>
    <col min="4" max="4" width="21.28515625" customWidth="1"/>
    <col min="5" max="5" width="23.5703125" customWidth="1"/>
    <col min="6" max="6" width="20.2851562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28.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28.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>
        <v>60103000961</v>
      </c>
      <c r="C7" s="2" t="s">
        <v>8</v>
      </c>
      <c r="D7" s="3">
        <v>43126</v>
      </c>
      <c r="E7" s="3">
        <v>43138</v>
      </c>
      <c r="F7" s="5">
        <v>115161.97</v>
      </c>
    </row>
    <row r="8" spans="1:6" ht="15.75" x14ac:dyDescent="0.25">
      <c r="A8" s="1">
        <v>2</v>
      </c>
      <c r="B8" s="1" t="s">
        <v>9</v>
      </c>
      <c r="C8" s="2" t="s">
        <v>10</v>
      </c>
      <c r="D8" s="3">
        <v>43126</v>
      </c>
      <c r="E8" s="3">
        <v>43138</v>
      </c>
      <c r="F8" s="5">
        <v>25565.569999999992</v>
      </c>
    </row>
    <row r="9" spans="1:6" ht="15.75" x14ac:dyDescent="0.25">
      <c r="A9" s="1">
        <v>3</v>
      </c>
      <c r="B9" s="1">
        <v>60103000492</v>
      </c>
      <c r="C9" s="2" t="s">
        <v>11</v>
      </c>
      <c r="D9" s="3">
        <v>43126</v>
      </c>
      <c r="E9" s="3">
        <v>43138</v>
      </c>
      <c r="F9" s="5">
        <v>22840.239999999998</v>
      </c>
    </row>
    <row r="10" spans="1:6" ht="15.75" x14ac:dyDescent="0.25">
      <c r="A10" s="1">
        <v>4</v>
      </c>
      <c r="B10" s="1">
        <v>60103000865</v>
      </c>
      <c r="C10" s="2" t="s">
        <v>12</v>
      </c>
      <c r="D10" s="3">
        <v>43126</v>
      </c>
      <c r="E10" s="3">
        <v>43144</v>
      </c>
      <c r="F10" s="5">
        <v>13023.980000000001</v>
      </c>
    </row>
    <row r="11" spans="1:6" ht="15.75" x14ac:dyDescent="0.25">
      <c r="A11" s="1">
        <v>5</v>
      </c>
      <c r="B11" s="1" t="s">
        <v>13</v>
      </c>
      <c r="C11" s="2" t="s">
        <v>14</v>
      </c>
      <c r="D11" s="3">
        <v>43126</v>
      </c>
      <c r="E11" s="3">
        <v>43144</v>
      </c>
      <c r="F11" s="5">
        <v>6179.4600000000028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2017-09-29T13:32:32Z</dcterms:created>
  <dcterms:modified xsi:type="dcterms:W3CDTF">2018-01-31T05:55:00Z</dcterms:modified>
</cp:coreProperties>
</file>