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Сунженски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<sst xmlns="http://schemas.openxmlformats.org/spreadsheetml/2006/main" count="10" uniqueCount="10">
  <si>
    <t>№ 
пп</t>
  </si>
  <si>
    <t>Дата опубликования</t>
  </si>
  <si>
    <t>Номер
договора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</si>
  <si>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</si>
  <si>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</si>
  <si>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Сунженский район</t>
  </si>
  <si>
    <t>Точка поставки</t>
  </si>
  <si>
    <t>60033000214/с</t>
  </si>
  <si>
    <t>ст.Ассиновская трасса Рост-Б кафе АЗС</t>
  </si>
  <si>
    <t>Просроченная задолженность  на 12.03.2018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</si>
</sst>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="70" zoomScaleNormal="70" workbookViewId="0">
      <selection activeCell="F8" sqref="F8"/>
    </sheetView>
  </sheetViews>
  <sheetFormatPr defaultRowHeight="15" x14ac:dyDescent="0.25"/>
  <cols>
    <col min="1" max="1" width="4.85546875" customWidth="1"/>
    <col min="2" max="2" width="17" style="4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4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5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6</v>
      </c>
      <c r="D6" s="9" t="s">
        <v>1</v>
      </c>
      <c r="E6" s="10" t="s">
        <v>3</v>
      </c>
      <c r="F6" s="10" t="s">
        <v>9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 t="s">
        <v>7</v>
      </c>
      <c r="C8" s="2" t="s">
        <v>8</v>
      </c>
      <c r="D8" s="3">
        <v>43179</v>
      </c>
      <c r="E8" s="3">
        <v>43193</v>
      </c>
      <c r="F8" s="5">
        <v>12640.6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Сунженский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2018-03-20T12:16:56Z</dcterms:modified>
</cp:coreProperties>
</file>