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<sst xmlns="http://schemas.openxmlformats.org/spreadsheetml/2006/main" count="554" uniqueCount="550">
  <si>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</si>
  <si>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</si>
  <si>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</si>
  <si>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</si>
  <si>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</si>
  <si>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</si>
  <si>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</si>
  <si>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Шелковской район</t>
  </si>
  <si>
    <t>11271203481</t>
  </si>
  <si>
    <t>СТ. КАРГАЛИНОВСКАЯ, БАРРИКАДНАЯ д.10</t>
  </si>
  <si>
    <t>11271012252</t>
  </si>
  <si>
    <t>СТ. КАРГАЛИНОВСКАЯ, БАРРИКАДНАЯ д.14</t>
  </si>
  <si>
    <t>11271012565</t>
  </si>
  <si>
    <t>СТ. КАРГАЛИНОВСКАЯ, БАРРИКАДНАЯ д.21</t>
  </si>
  <si>
    <t>11271012554</t>
  </si>
  <si>
    <t>СТ. КАРГАЛИНОВСКАЯ, БАРРИКАДНАЯ д.40</t>
  </si>
  <si>
    <t>11271012250</t>
  </si>
  <si>
    <t>СТ. КАРГАЛИНОВСКАЯ, БАРРИКАДНАЯ д.6</t>
  </si>
  <si>
    <t>11271012251</t>
  </si>
  <si>
    <t>СТ. КАРГАЛИНОВСКАЯ, БАРРИКАДНАЯ д.62</t>
  </si>
  <si>
    <t>11271013250</t>
  </si>
  <si>
    <t>СТ. КАРГАЛИНОВСКАЯ, БАРРИКАДНАЯ д.Б/Н</t>
  </si>
  <si>
    <t>11271013249</t>
  </si>
  <si>
    <t>11271013247</t>
  </si>
  <si>
    <t>11271012996</t>
  </si>
  <si>
    <t>СТ. КАРГАЛИНОВСКАЯ, БРАТСКАЯ д.24</t>
  </si>
  <si>
    <t>11271013134</t>
  </si>
  <si>
    <t>СТ. КАРГАЛИНОВСКАЯ, БРАТСКАЯ д.39 Н/Ж</t>
  </si>
  <si>
    <t>11271012473</t>
  </si>
  <si>
    <t>СТ. КАРГАЛИНОВСКАЯ, БРАТСКАЯ д.8</t>
  </si>
  <si>
    <t>11271012534</t>
  </si>
  <si>
    <t>СТ. КАРГАЛИНОВСКАЯ, ВОКЗАЛЬНАЯ д.10</t>
  </si>
  <si>
    <t>11271012212</t>
  </si>
  <si>
    <t>СТ. КАРГАЛИНОВСКАЯ, ВОКЗАЛЬНАЯ д.22</t>
  </si>
  <si>
    <t>11271012214</t>
  </si>
  <si>
    <t>СТ. КАРГАЛИНОВСКАЯ, ВОКЗАЛЬНАЯ д.25</t>
  </si>
  <si>
    <t>11271012215</t>
  </si>
  <si>
    <t>СТ. КАРГАЛИНОВСКАЯ, ВОКЗАЛЬНАЯ д.33</t>
  </si>
  <si>
    <t>11271012515</t>
  </si>
  <si>
    <t>СТ. КАРГАЛИНОВСКАЯ, ВОКЗАЛЬНАЯ д.4/А</t>
  </si>
  <si>
    <t>11271012520</t>
  </si>
  <si>
    <t>СТ. КАРГАЛИНОВСКАЯ, ВОКЗАЛЬНАЯ д.43</t>
  </si>
  <si>
    <t>11271013175</t>
  </si>
  <si>
    <t>СТ. КАРГАЛИНОВСКАЯ, ВОКЗАЛЬНАЯ д.54</t>
  </si>
  <si>
    <t>11271012535</t>
  </si>
  <si>
    <t>СТ. КАРГАЛИНОВСКАЯ, ВОКЗАЛЬНАЯ д.6</t>
  </si>
  <si>
    <t>11271012527</t>
  </si>
  <si>
    <t>СТ. КАРГАЛИНОВСКАЯ, ВОКЗАЛЬНАЯ д.62</t>
  </si>
  <si>
    <t>11271013142</t>
  </si>
  <si>
    <t>СТ. КАРГАЛИНОВСКАЯ, ВОКЗАЛЬНАЯ д.70</t>
  </si>
  <si>
    <t>11271012530</t>
  </si>
  <si>
    <t>СТ. КАРГАЛИНОВСКАЯ, ВОКЗАЛЬНАЯ д.74</t>
  </si>
  <si>
    <t>11271012220</t>
  </si>
  <si>
    <t>СТ. КАРГАЛИНОВСКАЯ, ВОКЗАЛЬНАЯ д.80</t>
  </si>
  <si>
    <t>11271012522</t>
  </si>
  <si>
    <t>СТ. КАРГАЛИНОВСКАЯ, ВОКЗАЛЬНАЯ д.9</t>
  </si>
  <si>
    <t>11271012590</t>
  </si>
  <si>
    <t>СТ. КАРГАЛИНОВСКАЯ, ВОСТОК д.14/А</t>
  </si>
  <si>
    <t>11271012260</t>
  </si>
  <si>
    <t>СТ. КАРГАЛИНОВСКАЯ, ВОСТОК д.21</t>
  </si>
  <si>
    <t>11271012254</t>
  </si>
  <si>
    <t>СТ. КАРГАЛИНОВСКАЯ, ВОСТОК д.28</t>
  </si>
  <si>
    <t>11271012772</t>
  </si>
  <si>
    <t>СТ. КАРГАЛИНОВСКАЯ, ГАГАРИНА д.33</t>
  </si>
  <si>
    <t>11271012362</t>
  </si>
  <si>
    <t>СТ. КАРГАЛИНОВСКАЯ, ГАГАРИНА д.40</t>
  </si>
  <si>
    <t>11271012759</t>
  </si>
  <si>
    <t>СТ. КАРГАЛИНОВСКАЯ, ГАГАРИНА д.42</t>
  </si>
  <si>
    <t>11271012944</t>
  </si>
  <si>
    <t>СТ. КАРГАЛИНОВСКАЯ, ГРОЗНЕНСКАЯ д.17</t>
  </si>
  <si>
    <t>11271012950</t>
  </si>
  <si>
    <t>СТ. КАРГАЛИНОВСКАЯ, ГРОЗНЕНСКАЯ д.7</t>
  </si>
  <si>
    <t>11271013244</t>
  </si>
  <si>
    <t>СТ. КАРГАЛИНОВСКАЯ, КАЛИНИНА д.49</t>
  </si>
  <si>
    <t>11271012323</t>
  </si>
  <si>
    <t>СТ. КАРГАЛИНОВСКАЯ, КАЛИНИНА д.59</t>
  </si>
  <si>
    <t>11271012324</t>
  </si>
  <si>
    <t>СТ. КАРГАЛИНОВСКАЯ, КАЛИНИНА д.65</t>
  </si>
  <si>
    <t>11271012656</t>
  </si>
  <si>
    <t>СТ. КАРГАЛИНОВСКАЯ, КАМЕНСКОГО д.31</t>
  </si>
  <si>
    <t>11271012292</t>
  </si>
  <si>
    <t>СТ. КАРГАЛИНОВСКАЯ, КАМЕНСКОГО д.37</t>
  </si>
  <si>
    <t>11271012655</t>
  </si>
  <si>
    <t>СТ. КАРГАЛИНОВСКАЯ, КАМЕНСКОГО д.41</t>
  </si>
  <si>
    <t>11271012664</t>
  </si>
  <si>
    <t>СТ. КАРГАЛИНОВСКАЯ, КАМЕНСКОГО д.45</t>
  </si>
  <si>
    <t>11271012645</t>
  </si>
  <si>
    <t>СТ. КАРГАЛИНОВСКАЯ, КАМЕНСКОГО д.9</t>
  </si>
  <si>
    <t>11271205500</t>
  </si>
  <si>
    <t>СТ. КАРГАЛИНОВСКАЯ, КАШАРЫ д.14</t>
  </si>
  <si>
    <t>11271205757</t>
  </si>
  <si>
    <t>СТ. КАРГАЛИНОВСКАЯ, КАШАРЫ д.16</t>
  </si>
  <si>
    <t>11271205948</t>
  </si>
  <si>
    <t>СТ. КАРГАЛИНОВСКАЯ, КАШАРЫ д.20</t>
  </si>
  <si>
    <t>11271206144</t>
  </si>
  <si>
    <t>СТ. КАРГАЛИНОВСКАЯ, КАШАРЫ д.22</t>
  </si>
  <si>
    <t>11271207053</t>
  </si>
  <si>
    <t>СТ. КАРГАЛИНОВСКАЯ, КАШАРЫ д.27</t>
  </si>
  <si>
    <t>11271207116</t>
  </si>
  <si>
    <t>СТ. КАРГАЛИНОВСКАЯ, КАШАРЫ д.29</t>
  </si>
  <si>
    <t>11271207914</t>
  </si>
  <si>
    <t>СТ. КАРГАЛИНОВСКАЯ, КАШАРЫ д.37</t>
  </si>
  <si>
    <t>11271204229</t>
  </si>
  <si>
    <t>СТ. КАРГАЛИНОВСКАЯ, КАШАРЫ д.5</t>
  </si>
  <si>
    <t>11271012334</t>
  </si>
  <si>
    <t>СТ. КАРГАЛИНОВСКАЯ, КИРОВА д.14</t>
  </si>
  <si>
    <t>11271012723</t>
  </si>
  <si>
    <t>СТ. КАРГАЛИНОВСКАЯ, КИРОВА д.15</t>
  </si>
  <si>
    <t>11271012724</t>
  </si>
  <si>
    <t>СТ. КАРГАЛИНОВСКАЯ, КИРОВА д.20</t>
  </si>
  <si>
    <t>11271013201</t>
  </si>
  <si>
    <t>СТ. КАРГАЛИНОВСКАЯ, КОЛХОЗНАЯ д.Б/Н</t>
  </si>
  <si>
    <t>11271013063</t>
  </si>
  <si>
    <t>СТ. КАРГАЛИНОВСКАЯ, КОММУНИСТИЧЕСКАЯ д.18</t>
  </si>
  <si>
    <t>11271013046</t>
  </si>
  <si>
    <t>СТ. КАРГАЛИНОВСКАЯ, КОММУНИСТИЧЕСКАЯ д.23</t>
  </si>
  <si>
    <t>11271013074</t>
  </si>
  <si>
    <t>СТ. КАРГАЛИНОВСКАЯ, КОММУНИСТИЧЕСКАЯ д.43</t>
  </si>
  <si>
    <t>11271013070</t>
  </si>
  <si>
    <t>СТ. КАРГАЛИНОВСКАЯ, КОММУНИСТИЧЕСКАЯ д.72</t>
  </si>
  <si>
    <t>11271012503</t>
  </si>
  <si>
    <t>СТ. КАРГАЛИНОВСКАЯ, КОММУНИСТИЧЕСКАЯ д.74</t>
  </si>
  <si>
    <t>11271013218</t>
  </si>
  <si>
    <t>СТ. КАРГАЛИНОВСКАЯ, КОММУНИСТИЧЕСКАЯ д.82</t>
  </si>
  <si>
    <t>11271013220</t>
  </si>
  <si>
    <t>СТ. КАРГАЛИНОВСКАЯ, КОММУНИСТИЧЕСКАЯ д.84</t>
  </si>
  <si>
    <t>11271012337</t>
  </si>
  <si>
    <t>СТ. КАРГАЛИНОВСКАЯ, КОМСОМОЛЬСКАЯ д.02</t>
  </si>
  <si>
    <t>11271012731</t>
  </si>
  <si>
    <t>СТ. КАРГАЛИНОВСКАЯ, КОМСОМОЛЬСКАЯ д.05</t>
  </si>
  <si>
    <t>11271012733</t>
  </si>
  <si>
    <t>СТ. КАРГАЛИНОВСКАЯ, КОМСОМОЛЬСКАЯ д.18</t>
  </si>
  <si>
    <t>11271012739</t>
  </si>
  <si>
    <t>СТ. КАРГАЛИНОВСКАЯ, КОМСОМОЛЬСКАЯ д.20</t>
  </si>
  <si>
    <t>11271012728</t>
  </si>
  <si>
    <t>СТ. КАРГАЛИНОВСКАЯ, КОМСОМОЛЬСКАЯ д.31</t>
  </si>
  <si>
    <t>11271013137</t>
  </si>
  <si>
    <t>СТ. КАРГАЛИНОВСКАЯ, КРУПСКАЯ д.68</t>
  </si>
  <si>
    <t>11271012447</t>
  </si>
  <si>
    <t>СТ. КАРГАЛИНОВСКАЯ, ЛЕНИНА д.13</t>
  </si>
  <si>
    <t>11271013230</t>
  </si>
  <si>
    <t>СТ. КАРГАЛИНОВСКАЯ, ЛЕНИНА д.14</t>
  </si>
  <si>
    <t>11271012916</t>
  </si>
  <si>
    <t>СТ. КАРГАЛИНОВСКАЯ, ЛЕНИНА д.24</t>
  </si>
  <si>
    <t>11271012436</t>
  </si>
  <si>
    <t>СТ. КАРГАЛИНОВСКАЯ, ЛЕНИНА д.26</t>
  </si>
  <si>
    <t>11271012439</t>
  </si>
  <si>
    <t>СТ. КАРГАЛИНОВСКАЯ, ЛЕНИНА д.28</t>
  </si>
  <si>
    <t>11271012917</t>
  </si>
  <si>
    <t>СТ. КАРГАЛИНОВСКАЯ, ЛЕНИНА д.30</t>
  </si>
  <si>
    <t>11271012905</t>
  </si>
  <si>
    <t>СТ. КАРГАЛИНОВСКАЯ, ЛЕНИНА д.52 ПЕР.</t>
  </si>
  <si>
    <t>11271012397</t>
  </si>
  <si>
    <t>СТ. КАРГАЛИНОВСКАЯ, М.ГОРЬКОГО д.22</t>
  </si>
  <si>
    <t>11271012854</t>
  </si>
  <si>
    <t>СТ. КАРГАЛИНОВСКАЯ, М.ГОРЬКОГО д.32</t>
  </si>
  <si>
    <t>11271012838</t>
  </si>
  <si>
    <t>СТ. КАРГАЛИНОВСКАЯ, М.ГОРЬКОГО д.5А</t>
  </si>
  <si>
    <t>11271012231</t>
  </si>
  <si>
    <t>СТ. КАРГАЛИНОВСКАЯ, МИРА д.1</t>
  </si>
  <si>
    <t>11271012541</t>
  </si>
  <si>
    <t>СТ. КАРГАЛИНОВСКАЯ, МИРА д.21</t>
  </si>
  <si>
    <t>11271012223</t>
  </si>
  <si>
    <t>СТ. КАРГАЛИНОВСКАЯ, МИРА д.30</t>
  </si>
  <si>
    <t>11271012551</t>
  </si>
  <si>
    <t>СТ. КАРГАЛИНОВСКАЯ, МИРА д.32</t>
  </si>
  <si>
    <t>11271012298</t>
  </si>
  <si>
    <t>СТ. КАРГАЛИНОВСКАЯ, МИЧУРИНА д.10</t>
  </si>
  <si>
    <t>11271012671</t>
  </si>
  <si>
    <t>СТ. КАРГАЛИНОВСКАЯ, МИЧУРИНА д.20</t>
  </si>
  <si>
    <t>11271012678</t>
  </si>
  <si>
    <t>СТ. КАРГАЛИНОВСКАЯ, МИЧУРИНА д.26</t>
  </si>
  <si>
    <t>11271012305</t>
  </si>
  <si>
    <t>СТ. КАРГАЛИНОВСКАЯ, МИЧУРИНА д.30</t>
  </si>
  <si>
    <t>11271012304</t>
  </si>
  <si>
    <t>СТ. КАРГАЛИНОВСКАЯ, МИЧУРИНА д.49</t>
  </si>
  <si>
    <t>11271012296</t>
  </si>
  <si>
    <t>СТ. КАРГАЛИНОВСКАЯ, МИЧУРИНА д.51</t>
  </si>
  <si>
    <t>11271013228</t>
  </si>
  <si>
    <t>СТ. КАРГАЛИНОВСКАЯ, МИЧУРИНА д.63</t>
  </si>
  <si>
    <t>11271013156</t>
  </si>
  <si>
    <t>СТ. КАРГАЛИНОВСКАЯ, МИЧУРИНА д.8</t>
  </si>
  <si>
    <t>11271013239</t>
  </si>
  <si>
    <t>СТ. КАРГАЛИНОВСКАЯ, МИЧУРИНА д.Б/Н</t>
  </si>
  <si>
    <t>11271012388</t>
  </si>
  <si>
    <t>СТ. КАРГАЛИНОВСКАЯ, ОКТЯБРЬСКАЯ д.15</t>
  </si>
  <si>
    <t>11271012815</t>
  </si>
  <si>
    <t>СТ. КАРГАЛИНОВСКАЯ, ОКТЯБРЬСКАЯ д.21</t>
  </si>
  <si>
    <t>11271012820</t>
  </si>
  <si>
    <t>СТ. КАРГАЛИНОВСКАЯ, ОКТЯБРЬСКАЯ д.29</t>
  </si>
  <si>
    <t>11271012384</t>
  </si>
  <si>
    <t>СТ. КАРГАЛИНОВСКАЯ, ОКТЯБРЬСКАЯ д.32</t>
  </si>
  <si>
    <t>11271012385</t>
  </si>
  <si>
    <t>СТ. КАРГАЛИНОВСКАЯ, ОКТЯБРЬСКАЯ д.45</t>
  </si>
  <si>
    <t>11271013121</t>
  </si>
  <si>
    <t>СТ. КАРГАЛИНОВСКАЯ, ОКТЯБРЬСКАЯ д.46</t>
  </si>
  <si>
    <t>11259005927</t>
  </si>
  <si>
    <t>ДУБОВСКАЯ, Д.БЕДНОГО УЛ д.6</t>
  </si>
  <si>
    <t>11259005990</t>
  </si>
  <si>
    <t>ДУБОВСКАЯ, ДОРОЖНЫЙ д.1</t>
  </si>
  <si>
    <t>11259005994</t>
  </si>
  <si>
    <t>ДУБОВСКАЯ, ДОРОЖНЫЙ д.6</t>
  </si>
  <si>
    <t>11259005660</t>
  </si>
  <si>
    <t>ДУБОВСКАЯ, ЛЕНИНА д.51</t>
  </si>
  <si>
    <t>11259006109</t>
  </si>
  <si>
    <t>ДУБОВСКАЯ, МИРА д.21А</t>
  </si>
  <si>
    <t>11259005771</t>
  </si>
  <si>
    <t>ДУБОВСКАЯ, МИРА д.26</t>
  </si>
  <si>
    <t>11259005878</t>
  </si>
  <si>
    <t>ДУБОВСКАЯ, МОЛОДЕЖНАЯ д.13</t>
  </si>
  <si>
    <t>11259005879</t>
  </si>
  <si>
    <t>ДУБОВСКАЯ, МОЛОДЕЖНАЯ д.15</t>
  </si>
  <si>
    <t>11259005736</t>
  </si>
  <si>
    <t>ДУБОВСКАЯ, МОЛОДЕЖНАЯ д.3</t>
  </si>
  <si>
    <t>11259005756</t>
  </si>
  <si>
    <t>ДУБОВСКАЯ, МОЛОДЕЖНАЯ д.33</t>
  </si>
  <si>
    <t>11259006102</t>
  </si>
  <si>
    <t>ДУБОВСКАЯ, МОЛОДЕЖНАЯ д.6</t>
  </si>
  <si>
    <t>11259005784</t>
  </si>
  <si>
    <t>ДУБОВСКАЯ, НОВАЯ д.22</t>
  </si>
  <si>
    <t>11259005782</t>
  </si>
  <si>
    <t>ДУБОВСКАЯ, НОВАЯ д.28</t>
  </si>
  <si>
    <t>11259006043</t>
  </si>
  <si>
    <t>ДУБОВСКАЯ, НОВАЯ д.9</t>
  </si>
  <si>
    <t>11259005794</t>
  </si>
  <si>
    <t>11259005855</t>
  </si>
  <si>
    <t>ДУБОВСКАЯ, ОКТЯБРЬСКИЙ ПЕР д.21</t>
  </si>
  <si>
    <t>11259005976</t>
  </si>
  <si>
    <t>ДУБОВСКАЯ, ПЕР.ПОЧТОВЫЙ д.5</t>
  </si>
  <si>
    <t>11259005958</t>
  </si>
  <si>
    <t>ДУБОВСКАЯ, ПЕРВОМАЙСКИЙ д.13</t>
  </si>
  <si>
    <t>11259006051</t>
  </si>
  <si>
    <t>ДУБОВСКАЯ, ПОЧТОВЫЙ д.7</t>
  </si>
  <si>
    <t>11259005807</t>
  </si>
  <si>
    <t>ДУБОВСКАЯ, СОВЕТСКАЯ д.14</t>
  </si>
  <si>
    <t>11259005934</t>
  </si>
  <si>
    <t>ДУБОВСКАЯ, СОВЕТСКАЯ д.16</t>
  </si>
  <si>
    <t>11259005998</t>
  </si>
  <si>
    <t>ДУБОВСКАЯ, СОВЕТСКАЯ д.21</t>
  </si>
  <si>
    <t>11259005997</t>
  </si>
  <si>
    <t>ДУБОВСКАЯ, СОВЕТСКАЯ д.25</t>
  </si>
  <si>
    <t>11259005799</t>
  </si>
  <si>
    <t>ДУБОВСКАЯ, СОВЕТСКАЯ д.32</t>
  </si>
  <si>
    <t>11259005797</t>
  </si>
  <si>
    <t>ДУБОВСКАЯ, СОВЕТСКАЯ д.9</t>
  </si>
  <si>
    <t>11259005833</t>
  </si>
  <si>
    <t>ДУБОВСКАЯ, СТАНИСЛАВСКОГО д.25</t>
  </si>
  <si>
    <t>11259005825</t>
  </si>
  <si>
    <t>ДУБОВСКАЯ, СТАНИСЛАВСКОГО д.3</t>
  </si>
  <si>
    <t>11259006070</t>
  </si>
  <si>
    <t>ДУБОВСКАЯ, СТАНИСЛАВСКОГО д.5</t>
  </si>
  <si>
    <t>11263004753</t>
  </si>
  <si>
    <t>КУРДЮКОВСКАЯ, АПТЕЧНЫЙ д.Б/Н</t>
  </si>
  <si>
    <t>11263004397</t>
  </si>
  <si>
    <t>КУРДЮКОВСКАЯ, БРАТСКАЯ д.12</t>
  </si>
  <si>
    <t>11263004493</t>
  </si>
  <si>
    <t>КУРДЮКОВСКАЯ, БРАТСКАЯ д.14</t>
  </si>
  <si>
    <t>11263004666</t>
  </si>
  <si>
    <t>КУРДЮКОВСКАЯ, БРАТСКАЯ д.19</t>
  </si>
  <si>
    <t>11263004437</t>
  </si>
  <si>
    <t>КУРДЮКОВСКАЯ, БРАТСКАЯ д.29</t>
  </si>
  <si>
    <t>11263004473</t>
  </si>
  <si>
    <t>КУРДЮКОВСКАЯ, БРАТСКАЯ д.32</t>
  </si>
  <si>
    <t>11263004452</t>
  </si>
  <si>
    <t>КУРДЮКОВСКАЯ, БРАТСКАЯ д.40</t>
  </si>
  <si>
    <t>11263004264</t>
  </si>
  <si>
    <t>КУРДЮКОВСКАЯ, БРАТСКАЯ д.50</t>
  </si>
  <si>
    <t>11263004627</t>
  </si>
  <si>
    <t>КУРДЮКОВСКАЯ, БРАТСКАЯ д.70</t>
  </si>
  <si>
    <t>11263004542</t>
  </si>
  <si>
    <t>КУРДЮКОВСКАЯ, БРАТСКАЯ д.80</t>
  </si>
  <si>
    <t>11263004593</t>
  </si>
  <si>
    <t>КУРДЮКОВСКАЯ, БРАТСКАЯ д.89</t>
  </si>
  <si>
    <t>11263004597</t>
  </si>
  <si>
    <t>КУРДЮКОВСКАЯ, ГАГАРИНА д.12</t>
  </si>
  <si>
    <t>11263004209</t>
  </si>
  <si>
    <t>КУРДЮКОВСКАЯ, КИРОВА д.2</t>
  </si>
  <si>
    <t>11263004202</t>
  </si>
  <si>
    <t>КУРДЮКОВСКАЯ, КОМСОМОЛЬСКАЯ д.15</t>
  </si>
  <si>
    <t>11263004636</t>
  </si>
  <si>
    <t>КУРДЮКОВСКАЯ, М.ГОРЬКОГО д.15</t>
  </si>
  <si>
    <t>11263004519</t>
  </si>
  <si>
    <t>КУРДЮКОВСКАЯ, М.ГОРЬКОГО д.3</t>
  </si>
  <si>
    <t>11263004475</t>
  </si>
  <si>
    <t>11263004639</t>
  </si>
  <si>
    <t>КУРДЮКОВСКАЯ, М.ГОРЬКОГО д.31</t>
  </si>
  <si>
    <t>11263004634</t>
  </si>
  <si>
    <t>КУРДЮКОВСКАЯ, НОВАЯ д.22</t>
  </si>
  <si>
    <t>11263004756</t>
  </si>
  <si>
    <t>КУРДЮКОВСКАЯ, НОВАЯ д.Б\Н</t>
  </si>
  <si>
    <t>11263004157</t>
  </si>
  <si>
    <t>КУРДЮКОВСКАЯ, ОКРУЖНАЯ д.5</t>
  </si>
  <si>
    <t>11263004628</t>
  </si>
  <si>
    <t>КУРДЮКОВСКАЯ, ОКТЯБРЬСКАЯ д.1А</t>
  </si>
  <si>
    <t>11263004624</t>
  </si>
  <si>
    <t>КУРДЮКОВСКАЯ, ПЕРВОМАЙСКАЯ д.12</t>
  </si>
  <si>
    <t>11263004506</t>
  </si>
  <si>
    <t>КУРДЮКОВСКАЯ, ПЕРВОМАЙСКАЯ д.4</t>
  </si>
  <si>
    <t>11263004555</t>
  </si>
  <si>
    <t>КУРДЮКОВСКАЯ, САДОВАЯ д.42</t>
  </si>
  <si>
    <t>11263004765</t>
  </si>
  <si>
    <t>КУРДЮКОВСКАЯ, САДОВАЯ д.66</t>
  </si>
  <si>
    <t>11263004507</t>
  </si>
  <si>
    <t>КУРДЮКОВСКАЯ, САЙДУЛАЕВА д.101</t>
  </si>
  <si>
    <t>11263004587</t>
  </si>
  <si>
    <t>КУРДЮКОВСКАЯ, САЙДУЛАЕВА д.108</t>
  </si>
  <si>
    <t>11263004754</t>
  </si>
  <si>
    <t>КУРДЮКОВСКАЯ, САЙДУЛАЕВА д.112</t>
  </si>
  <si>
    <t>11263004750</t>
  </si>
  <si>
    <t>КУРДЮКОВСКАЯ, САЙДУЛАЕВА д.14</t>
  </si>
  <si>
    <t>11273006197</t>
  </si>
  <si>
    <t>СТАРОГЛАДОВСКАЯ, АЛХАНСКАЯ д.11</t>
  </si>
  <si>
    <t>11273006194</t>
  </si>
  <si>
    <t>СТАРОГЛАДОВСКАЯ, АЛХАНСКАЯ д.19</t>
  </si>
  <si>
    <t>11273006786</t>
  </si>
  <si>
    <t>СТАРОГЛАДОВСКАЯ, АЛХАНСКАЯ д.Б/Н</t>
  </si>
  <si>
    <t>11273006716</t>
  </si>
  <si>
    <t>СТАРОГЛАДОВСКАЯ, БАЙСАНГУРОВА д.18</t>
  </si>
  <si>
    <t>11273006762</t>
  </si>
  <si>
    <t>СТАРОГЛАДОВСКАЯ, БАЙСАНГУРОВА д.19</t>
  </si>
  <si>
    <t>11273006208</t>
  </si>
  <si>
    <t>СТАРОГЛАДОВСКАЯ, БЕНОЙСКАЯ д.26</t>
  </si>
  <si>
    <t>11273006152</t>
  </si>
  <si>
    <t>СТАРОГЛАДОВСКАЯ, БЕНОЙСКАЯ д.29</t>
  </si>
  <si>
    <t>11273006346</t>
  </si>
  <si>
    <t>СТАРОГЛАДОВСКАЯ, БЕНОЙСКАЯ д.5</t>
  </si>
  <si>
    <t>11273006655</t>
  </si>
  <si>
    <t>СТАРОГЛАДОВСКАЯ, БЕНОЙСКАЯ д.6</t>
  </si>
  <si>
    <t>11273006759</t>
  </si>
  <si>
    <t>СТАРОГЛАДОВСКАЯ, БИЛТЫ УЛ д.4</t>
  </si>
  <si>
    <t>11273006296</t>
  </si>
  <si>
    <t>СТАРОГЛАДОВСКАЯ, БРАТЬЕВ МОРОЗОВЫХ д.55</t>
  </si>
  <si>
    <t>11273006535</t>
  </si>
  <si>
    <t>СТАРОГЛАДОВСКАЯ, БРАТЬЕВ МОРОЗОВЫХ д.Б\Н</t>
  </si>
  <si>
    <t>11273006709</t>
  </si>
  <si>
    <t>СТАРОГЛАДОВСКАЯ, ВОРОШИЛОВА д.13</t>
  </si>
  <si>
    <t>11273006772</t>
  </si>
  <si>
    <t>СТАРОГЛАДОВСКАЯ, ВОРОШИЛОВА д.1КВ</t>
  </si>
  <si>
    <t>11273006774</t>
  </si>
  <si>
    <t>СТАРОГЛАДОВСКАЯ, ВОРОШИЛОВА д.2</t>
  </si>
  <si>
    <t>11273006777</t>
  </si>
  <si>
    <t>СТАРОГЛАДОВСКАЯ, ВОРОШИЛОВА д.4КВ</t>
  </si>
  <si>
    <t>11273006775</t>
  </si>
  <si>
    <t>СТАРОГЛАДОВСКАЯ, ВОРОШИЛОВА д.5КВ</t>
  </si>
  <si>
    <t>11273006259</t>
  </si>
  <si>
    <t>СТАРОГЛАДОВСКАЯ, ВОРОШИЛОВА д.6</t>
  </si>
  <si>
    <t>11273006771</t>
  </si>
  <si>
    <t>СТАРОГЛАДОВСКАЯ, ВОРОШИЛОВА д.8КВ</t>
  </si>
  <si>
    <t>11273006262</t>
  </si>
  <si>
    <t>СТАРОГЛАДОВСКАЯ, ВОРОШИЛОВА д.9/2</t>
  </si>
  <si>
    <t>11273006117</t>
  </si>
  <si>
    <t>СТАРОГЛАДОВСКАЯ, ГАГАРИНА д.17</t>
  </si>
  <si>
    <t>11273006232</t>
  </si>
  <si>
    <t>СТАРОГЛАДОВСКАЯ, ГАГАРИНА д.6 кв.6</t>
  </si>
  <si>
    <t>11273006129</t>
  </si>
  <si>
    <t>СТАРОГЛАДОВСКАЯ, КАЛИНКА д.1 кв.1</t>
  </si>
  <si>
    <t>11273006123</t>
  </si>
  <si>
    <t>СТАРОГЛАДОВСКАЯ, КАЛИНКА д.1 кв.2</t>
  </si>
  <si>
    <t>11273006121</t>
  </si>
  <si>
    <t>СТАРОГЛАДОВСКАЯ, КАЛИНКА д.12</t>
  </si>
  <si>
    <t>11273006701</t>
  </si>
  <si>
    <t>СТАРОГЛАДОВСКАЯ, КАЛИНКА д.3 кв.1</t>
  </si>
  <si>
    <t>11273006674</t>
  </si>
  <si>
    <t>СТАРОГЛАДОВСКАЯ, КАЛИНКА д.4 кв.1</t>
  </si>
  <si>
    <t>11273006378</t>
  </si>
  <si>
    <t>СТАРОГЛАДОВСКАЯ, КОМСОМОЛЬСКАЯ д.4</t>
  </si>
  <si>
    <t>11273006380</t>
  </si>
  <si>
    <t>СТАРОГЛАДОВСКАЯ, КРАСНАЯ д.1</t>
  </si>
  <si>
    <t>11273006511</t>
  </si>
  <si>
    <t>СТАРОГЛАДОВСКАЯ, КРАСНАЯ д.10</t>
  </si>
  <si>
    <t>11273006430</t>
  </si>
  <si>
    <t>СТАРОГЛАДОВСКАЯ, КРАСНАЯ д.73</t>
  </si>
  <si>
    <t>11273006391</t>
  </si>
  <si>
    <t>СТАРОГЛАДОВСКАЯ, КРАСНАЯ д.8</t>
  </si>
  <si>
    <t>11273006466</t>
  </si>
  <si>
    <t>СТАРОГЛАДОВСКАЯ, КРАСНАЯ д.81</t>
  </si>
  <si>
    <t>11273006725</t>
  </si>
  <si>
    <t>СТАРОГЛАДОВСКАЯ, КРАСНОАРМЕЙСКАЯ д.21</t>
  </si>
  <si>
    <t>11273006322</t>
  </si>
  <si>
    <t>СТАРОГЛАДОВСКАЯ, КРАСНОАРМЕЙСКАЯ д.26</t>
  </si>
  <si>
    <t>11273006101</t>
  </si>
  <si>
    <t>СТАРОГЛАДОВСКАЯ, КРАСНОАРМЕЙСКАЯ д.27 кв.1</t>
  </si>
  <si>
    <t>11273006686</t>
  </si>
  <si>
    <t>СТАРОГЛАДОВСКАЯ, КРАСНОАРМЕЙСКАЯ д.4</t>
  </si>
  <si>
    <t>11273006724</t>
  </si>
  <si>
    <t>СТАРОГЛАДОВСКАЯ, КРАСНОАРМЕЙСКАЯ д.Б/Н</t>
  </si>
  <si>
    <t>11273006531</t>
  </si>
  <si>
    <t>СТАРОГЛАДОВСКАЯ, Л.Н.ТОЛСТОГО д.17</t>
  </si>
  <si>
    <t>11273006284</t>
  </si>
  <si>
    <t>СТАРОГЛАДОВСКАЯ, Л.Н.ТОЛСТОГО д.27</t>
  </si>
  <si>
    <t>11273006299</t>
  </si>
  <si>
    <t>СТАРОГЛАДОВСКАЯ, Л.Н.ТОЛСТОГО д.3</t>
  </si>
  <si>
    <t>11273006607</t>
  </si>
  <si>
    <t>СТАРОГЛАДОВСКАЯ, Л.Н.ТОЛСТОГО д.31</t>
  </si>
  <si>
    <t>11273006183</t>
  </si>
  <si>
    <t>СТАРОГЛАДОВСКАЯ, Л.Н.ТОЛСТОГО д.33</t>
  </si>
  <si>
    <t>11273006784</t>
  </si>
  <si>
    <t>СТАРОГЛАДОВСКАЯ, ЛЕНИНА д.Б/Н</t>
  </si>
  <si>
    <t>11273006484</t>
  </si>
  <si>
    <t>СТАРОГЛАДОВСКАЯ, МОЛОДЕЖНАЯ д.14</t>
  </si>
  <si>
    <t>11273205561</t>
  </si>
  <si>
    <t>СТАРОГЛАДОВСКАЯ, НОВАЯ д.29</t>
  </si>
  <si>
    <t>11273006351</t>
  </si>
  <si>
    <t>СТАРОГЛАДОВСКАЯ, НОВАЯ д.9А</t>
  </si>
  <si>
    <t>11273006151</t>
  </si>
  <si>
    <t>СТАРОГЛАДОВСКАЯ, ПАРТИЗАНСКАЯ д.21</t>
  </si>
  <si>
    <t>11273006355</t>
  </si>
  <si>
    <t>СТАРОГЛАДОВСКАЯ, ПЕРВОМАЙСКАЯ д.33</t>
  </si>
  <si>
    <t>11273006702</t>
  </si>
  <si>
    <t>СТАРОГЛАДОВСКАЯ, ПЕРВОМАЙСКАЯ д.36 кв.2</t>
  </si>
  <si>
    <t>11273006236</t>
  </si>
  <si>
    <t>СТАРОГЛАДОВСКАЯ, ПЕРВОМАЙСКАЯ д.41</t>
  </si>
  <si>
    <t>11273006530</t>
  </si>
  <si>
    <t>СТАРОГЛАДОВСКАЯ, САДОВАЯ д.20</t>
  </si>
  <si>
    <t>11273006639</t>
  </si>
  <si>
    <t>СТАРОГЛАДОВСКАЯ, САДОВАЯ д.38</t>
  </si>
  <si>
    <t>11273201446</t>
  </si>
  <si>
    <t>СТАРОГЛАДОВСКАЯ, САДОВАЯ д.5</t>
  </si>
  <si>
    <t>11273006556</t>
  </si>
  <si>
    <t>СТАРОГЛАДОВСКАЯ, СОВЕТСКАЯ д.7</t>
  </si>
  <si>
    <t>11273006549</t>
  </si>
  <si>
    <t>СТАРОГЛАДОВСКАЯ, ШКОЛЬНАЯ д.12</t>
  </si>
  <si>
    <t>11273006435</t>
  </si>
  <si>
    <t>СТАРОГЛАДОВСКАЯ, ШКОЛЬНАЯ д.12 кв.1</t>
  </si>
  <si>
    <t>11273006664</t>
  </si>
  <si>
    <t>СТАРОГЛАДОВСКАЯ, ШКОЛЬНАЯ д.5</t>
  </si>
  <si>
    <t>11273006465</t>
  </si>
  <si>
    <t>СТАРОГЛАДОВСКАЯ, ШОССЕЙНАЯ д.1</t>
  </si>
  <si>
    <t>11273006315</t>
  </si>
  <si>
    <t>СТАРОГЛАДОВСКАЯ, ШОССЕЙНАЯ д.11</t>
  </si>
  <si>
    <t>11272011809</t>
  </si>
  <si>
    <t>СТ. ШЕЛКОВСКАЯ, А-Х.КАДЫРОВА д.25</t>
  </si>
  <si>
    <t>11272010975</t>
  </si>
  <si>
    <t>СТ. ШЕЛКОВСКАЯ, А-Х.КАДЫРОВА д.31</t>
  </si>
  <si>
    <t>11272011811</t>
  </si>
  <si>
    <t>СТ. ШЕЛКОВСКАЯ, А-Х.КАДЫРОВА д.35</t>
  </si>
  <si>
    <t>11272011818</t>
  </si>
  <si>
    <t>СТ. ШЕЛКОВСКАЯ, А-Х.КАДЫРОВА д.37/2</t>
  </si>
  <si>
    <t>11272010966</t>
  </si>
  <si>
    <t>СТ. ШЕЛКОВСКАЯ, А-Х.КАДЫРОВА д.37/8</t>
  </si>
  <si>
    <t>11272011807</t>
  </si>
  <si>
    <t>СТ. ШЕЛКОВСКАЯ, А-Х.КАДЫРОВА д.39/3</t>
  </si>
  <si>
    <t>11272010967</t>
  </si>
  <si>
    <t>СТ. ШЕЛКОВСКАЯ, А-Х.КАДЫРОВА д.39/5</t>
  </si>
  <si>
    <t>11272010971</t>
  </si>
  <si>
    <t>СТ. ШЕЛКОВСКАЯ, А-Х.КАДЫРОВА д.39/6</t>
  </si>
  <si>
    <t>11272011816</t>
  </si>
  <si>
    <t>СТ. ШЕЛКОВСКАЯ, А-Х.КАДЫРОВА д.42</t>
  </si>
  <si>
    <t>11272010965</t>
  </si>
  <si>
    <t>СТ. ШЕЛКОВСКАЯ, А-Х.КАДЫРОВА д.57</t>
  </si>
  <si>
    <t>11272012461</t>
  </si>
  <si>
    <t>СТ. ШЕЛКОВСКАЯ, АВТОРХАНОВА д.31</t>
  </si>
  <si>
    <t>11272012467</t>
  </si>
  <si>
    <t>СТ. ШЕЛКОВСКАЯ, АВТОРХАНОВА д.64</t>
  </si>
  <si>
    <t>11272206114</t>
  </si>
  <si>
    <t>СТ. ШЕЛКОВСКАЯ, АВТОРХАНОВА д.9</t>
  </si>
  <si>
    <t>11272012387</t>
  </si>
  <si>
    <t>СТ. ШЕЛКОВСКАЯ, АВТОРХАНОВА д.Б/Н</t>
  </si>
  <si>
    <t>11272011480</t>
  </si>
  <si>
    <t>СТ. ШЕЛКОВСКАЯ, ВАЙНАХСКАЯ д.10</t>
  </si>
  <si>
    <t>11272010312</t>
  </si>
  <si>
    <t>СТ. ШЕЛКОВСКАЯ, ВАЙНАХСКАЯ д.16</t>
  </si>
  <si>
    <t>11272012342</t>
  </si>
  <si>
    <t>СТ. ШЕЛКОВСКАЯ, ВАЙНАХСКАЯ д.37</t>
  </si>
  <si>
    <t>11272010710</t>
  </si>
  <si>
    <t>СТ. ШЕЛКОВСКАЯ, ВОКЗАЛЬНАЯ д.1/2</t>
  </si>
  <si>
    <t>11272010689</t>
  </si>
  <si>
    <t>СТ. ШЕЛКОВСКАЯ, ВОКЗАЛЬНАЯ д.16</t>
  </si>
  <si>
    <t>11272011704</t>
  </si>
  <si>
    <t>СТ. ШЕЛКОВСКАЯ, ВОКЗАЛЬНАЯ д.19</t>
  </si>
  <si>
    <t>11272010678</t>
  </si>
  <si>
    <t>СТ. ШЕЛКОВСКАЯ, ВОКЗАЛЬНАЯ д.2</t>
  </si>
  <si>
    <t>11272010702</t>
  </si>
  <si>
    <t>СТ. ШЕЛКОВСКАЯ, ВОКЗАЛЬНАЯ д.22</t>
  </si>
  <si>
    <t>11272010700</t>
  </si>
  <si>
    <t>СТ. ШЕЛКОВСКАЯ, ВОКЗАЛЬНАЯ д.24</t>
  </si>
  <si>
    <t>11272011692</t>
  </si>
  <si>
    <t>СТ. ШЕЛКОВСКАЯ, ВОКЗАЛЬНАЯ д.3</t>
  </si>
  <si>
    <t>11272012371</t>
  </si>
  <si>
    <t>СТ. ШЕЛКОВСКАЯ, ВОКЗАЛЬНАЯ д.32А</t>
  </si>
  <si>
    <t>11272010693</t>
  </si>
  <si>
    <t>СТ. ШЕЛКОВСКАЯ, ВОКЗАЛЬНАЯ д.37</t>
  </si>
  <si>
    <t>11272011695</t>
  </si>
  <si>
    <t>СТ. ШЕЛКОВСКАЯ, ВОКЗАЛЬНАЯ д.41</t>
  </si>
  <si>
    <t>11272010697</t>
  </si>
  <si>
    <t>СТ. ШЕЛКОВСКАЯ, ВОКЗАЛЬНАЯ д.42</t>
  </si>
  <si>
    <t>11272011693</t>
  </si>
  <si>
    <t>СТ. ШЕЛКОВСКАЯ, ВОКЗАЛЬНАЯ д.44</t>
  </si>
  <si>
    <t>11272011701</t>
  </si>
  <si>
    <t>СТ. ШЕЛКОВСКАЯ, ВОКЗАЛЬНАЯ д.54</t>
  </si>
  <si>
    <t>11272010566</t>
  </si>
  <si>
    <t>СТ. ШЕЛКОВСКАЯ, ДОЛГОПОЛОВА д.8</t>
  </si>
  <si>
    <t>11272012128</t>
  </si>
  <si>
    <t>СТ. ШЕЛКОВСКАЯ, ДОЛГОПОЛОВА д.9 Н/Ж</t>
  </si>
  <si>
    <t>11272012007</t>
  </si>
  <si>
    <t>СТ. ШЕЛКОВСКАЯ, ДРУЖБЫ д.02</t>
  </si>
  <si>
    <t>11272011936</t>
  </si>
  <si>
    <t>СТ. ШЕЛКОВСКАЯ, ЖЕЛЕЗНОДОРОЖНАЯ д.11</t>
  </si>
  <si>
    <t>11272012474</t>
  </si>
  <si>
    <t>СТ. ШЕЛКОВСКАЯ, ЖЕЛЕЗНОДОРОЖНАЯ д.13</t>
  </si>
  <si>
    <t>11272011930</t>
  </si>
  <si>
    <t>СТ. ШЕЛКОВСКАЯ, ЖЕЛЕЗНОДОРОЖНАЯ д.15</t>
  </si>
  <si>
    <t>11272011195</t>
  </si>
  <si>
    <t>СТ. ШЕЛКОВСКАЯ, ЖЕЛЕЗНОДОРОЖНАЯ д.20</t>
  </si>
  <si>
    <t>11272012341</t>
  </si>
  <si>
    <t>СТ. ШЕЛКОВСКАЯ, ЖЕЛЕЗНОДОРОЖНАЯ д.23</t>
  </si>
  <si>
    <t>11272011926</t>
  </si>
  <si>
    <t>СТ. ШЕЛКОВСКАЯ, ЖЕЛЕЗНОДОРОЖНАЯ д.25</t>
  </si>
  <si>
    <t>11272011213</t>
  </si>
  <si>
    <t>СТ. ШЕЛКОВСКАЯ, ЖЕЛЕЗНОДОРОЖНАЯ д.35</t>
  </si>
  <si>
    <t>11272011193</t>
  </si>
  <si>
    <t>СТ. ШЕЛКОВСКАЯ, ЖЕЛЕЗНОДОРОЖНАЯ д.40</t>
  </si>
  <si>
    <t>11272012351</t>
  </si>
  <si>
    <t>СТ. ШЕЛКОВСКАЯ, ЖЕЛЕЗНОДОРОЖНАЯ д.9</t>
  </si>
  <si>
    <t>11272011541</t>
  </si>
  <si>
    <t>СТ. ШЕЛКОВСКАЯ, ЗЕЛЕНЫЙ д.14</t>
  </si>
  <si>
    <t>11272203281</t>
  </si>
  <si>
    <t>СТ. ШЕЛКОВСКАЯ, ЗЕЛЕНЫЙ д.22А</t>
  </si>
  <si>
    <t>11272011543</t>
  </si>
  <si>
    <t>СТ. ШЕЛКОВСКАЯ, ЗЕЛЕНЫЙ д.3</t>
  </si>
  <si>
    <t>11272011343</t>
  </si>
  <si>
    <t>СТ. ШЕЛКОВСКАЯ, ИНТЕРНАЦИОНАЛЬНАЯ д.1</t>
  </si>
  <si>
    <t>11272012046</t>
  </si>
  <si>
    <t>СТ. ШЕЛКОВСКАЯ, ИНТЕРНАЦИОНАЛЬНАЯ д.3</t>
  </si>
  <si>
    <t>11272012050</t>
  </si>
  <si>
    <t>СТ. ШЕЛКОВСКАЯ, ИНТЕРНАЦИОНАЛЬНАЯ д.30</t>
  </si>
  <si>
    <t>11272012054</t>
  </si>
  <si>
    <t>СТ. ШЕЛКОВСКАЯ, ИНТЕРНАЦИОНАЛЬНАЯ д.40Б</t>
  </si>
  <si>
    <t>11272012289</t>
  </si>
  <si>
    <t>СТ. ШЕЛКОВСКАЯ, ИНТЕРНАЦИОНАЛЬНАЯ д.57</t>
  </si>
  <si>
    <t>11272010369</t>
  </si>
  <si>
    <t>СТ. ШЕЛКОВСКАЯ, КАВКАЗСКАЯ д.1</t>
  </si>
  <si>
    <t>11272010364</t>
  </si>
  <si>
    <t>СТ. ШЕЛКОВСКАЯ, КАВКАЗСКАЯ д.10</t>
  </si>
  <si>
    <t>11272010366</t>
  </si>
  <si>
    <t>СТ. ШЕЛКОВСКАЯ, КАВКАЗСКАЯ д.17</t>
  </si>
  <si>
    <t>11272012364</t>
  </si>
  <si>
    <t>СТ. ШЕЛКОВСКАЯ, КАВКАЗСКАЯ д.22А</t>
  </si>
  <si>
    <t>11272202583</t>
  </si>
  <si>
    <t>СТ. ШЕЛКОВСКАЯ, КАВКАЗСКАЯ д.33</t>
  </si>
  <si>
    <t>11272204586</t>
  </si>
  <si>
    <t>СТ. ШЕЛКОВСКАЯ, КАВКАЗСКАЯ д.47</t>
  </si>
  <si>
    <t>11272010367</t>
  </si>
  <si>
    <t>СТ. ШЕЛКОВСКАЯ, КАВКАЗСКАЯ д.5</t>
  </si>
  <si>
    <t>11272012323</t>
  </si>
  <si>
    <t>СТ. ШЕЛКОВСКАЯ, КАВКАЗСКАЯ д.Б/Н</t>
  </si>
  <si>
    <t>11272011217</t>
  </si>
  <si>
    <t>СТ. ШЕЛКОВСКАЯ, КАЛИНИНА д.5</t>
  </si>
  <si>
    <t>11272011939</t>
  </si>
  <si>
    <t>СТ. ШЕЛКОВСКАЯ, КАЛИНИНА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</si>
</sst>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4.85546875" customWidth="1"/>
    <col min="2" max="2" width="14.7109375" style="7" customWidth="1"/>
    <col min="3" max="3" width="60.5703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43.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8</v>
      </c>
      <c r="C7" s="3" t="s">
        <v>9</v>
      </c>
      <c r="D7" s="4">
        <v>5076.38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10</v>
      </c>
      <c r="C8" s="3" t="s">
        <v>11</v>
      </c>
      <c r="D8" s="4">
        <v>5508.3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12</v>
      </c>
      <c r="C9" s="3" t="s">
        <v>13</v>
      </c>
      <c r="D9" s="4">
        <v>7949.59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14</v>
      </c>
      <c r="C10" s="3" t="s">
        <v>15</v>
      </c>
      <c r="D10" s="4">
        <v>7432.92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16</v>
      </c>
      <c r="C11" s="3" t="s">
        <v>17</v>
      </c>
      <c r="D11" s="4">
        <v>15438.21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18</v>
      </c>
      <c r="C12" s="3" t="s">
        <v>19</v>
      </c>
      <c r="D12" s="4">
        <v>6858.7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20</v>
      </c>
      <c r="C13" s="2" t="s">
        <v>21</v>
      </c>
      <c r="D13" s="4">
        <v>16247.69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22</v>
      </c>
      <c r="C14" s="3" t="s">
        <v>21</v>
      </c>
      <c r="D14" s="4">
        <v>5522.21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23</v>
      </c>
      <c r="C15" s="3" t="s">
        <v>21</v>
      </c>
      <c r="D15" s="4">
        <v>11254.54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24</v>
      </c>
      <c r="C16" s="3" t="s">
        <v>25</v>
      </c>
      <c r="D16" s="4">
        <v>8593.82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26</v>
      </c>
      <c r="C17" s="3" t="s">
        <v>27</v>
      </c>
      <c r="D17" s="4">
        <v>17020.38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28</v>
      </c>
      <c r="C18" s="3" t="s">
        <v>29</v>
      </c>
      <c r="D18" s="4">
        <v>10996.55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30</v>
      </c>
      <c r="C19" s="3" t="s">
        <v>31</v>
      </c>
      <c r="D19" s="4">
        <v>8296.83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32</v>
      </c>
      <c r="C20" s="3" t="s">
        <v>33</v>
      </c>
      <c r="D20" s="4">
        <v>5708.1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34</v>
      </c>
      <c r="C21" s="3" t="s">
        <v>35</v>
      </c>
      <c r="D21" s="4">
        <v>17157.45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36</v>
      </c>
      <c r="C22" s="3" t="s">
        <v>37</v>
      </c>
      <c r="D22" s="4">
        <v>6330.63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38</v>
      </c>
      <c r="C23" s="2" t="s">
        <v>39</v>
      </c>
      <c r="D23" s="4">
        <v>7775.33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40</v>
      </c>
      <c r="C24" s="3" t="s">
        <v>41</v>
      </c>
      <c r="D24" s="4">
        <v>5353.37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42</v>
      </c>
      <c r="C25" s="3" t="s">
        <v>43</v>
      </c>
      <c r="D25" s="4">
        <v>5439.91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44</v>
      </c>
      <c r="C26" s="3" t="s">
        <v>45</v>
      </c>
      <c r="D26" s="4">
        <v>8405.09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46</v>
      </c>
      <c r="C27" s="3" t="s">
        <v>47</v>
      </c>
      <c r="D27" s="4">
        <v>6613.55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48</v>
      </c>
      <c r="C28" s="3" t="s">
        <v>49</v>
      </c>
      <c r="D28" s="4">
        <v>9474.34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50</v>
      </c>
      <c r="C29" s="3" t="s">
        <v>51</v>
      </c>
      <c r="D29" s="4">
        <v>19627.73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52</v>
      </c>
      <c r="C30" s="3" t="s">
        <v>53</v>
      </c>
      <c r="D30" s="4">
        <v>9539.4599999999991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54</v>
      </c>
      <c r="C31" s="3" t="s">
        <v>55</v>
      </c>
      <c r="D31" s="4">
        <v>7347.79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56</v>
      </c>
      <c r="C32" s="3" t="s">
        <v>57</v>
      </c>
      <c r="D32" s="4">
        <v>5556.05</v>
      </c>
      <c r="E32" s="5">
        <v>43070</v>
      </c>
      <c r="F32" s="5">
        <v>43110</v>
      </c>
    </row>
    <row r="33" spans="1:6" ht="15.75" x14ac:dyDescent="0.25">
      <c r="A33" s="1">
        <v>27</v>
      </c>
      <c r="B33" s="1" t="s">
        <v>58</v>
      </c>
      <c r="C33" s="2" t="s">
        <v>59</v>
      </c>
      <c r="D33" s="4">
        <v>8484.86</v>
      </c>
      <c r="E33" s="5">
        <v>43070</v>
      </c>
      <c r="F33" s="5">
        <v>43110</v>
      </c>
    </row>
    <row r="34" spans="1:6" ht="15.75" x14ac:dyDescent="0.25">
      <c r="A34" s="1">
        <v>28</v>
      </c>
      <c r="B34" s="1" t="s">
        <v>60</v>
      </c>
      <c r="C34" s="3" t="s">
        <v>61</v>
      </c>
      <c r="D34" s="6">
        <v>10894.4</v>
      </c>
      <c r="E34" s="5">
        <v>43070</v>
      </c>
      <c r="F34" s="5">
        <v>43110</v>
      </c>
    </row>
    <row r="35" spans="1:6" ht="15.75" x14ac:dyDescent="0.25">
      <c r="A35" s="1">
        <v>29</v>
      </c>
      <c r="B35" s="1" t="s">
        <v>62</v>
      </c>
      <c r="C35" s="3" t="s">
        <v>63</v>
      </c>
      <c r="D35" s="6">
        <v>6752.44</v>
      </c>
      <c r="E35" s="5">
        <v>43070</v>
      </c>
      <c r="F35" s="5">
        <v>43110</v>
      </c>
    </row>
    <row r="36" spans="1:6" ht="15.75" x14ac:dyDescent="0.25">
      <c r="A36" s="1">
        <v>30</v>
      </c>
      <c r="B36" s="1" t="s">
        <v>64</v>
      </c>
      <c r="C36" s="3" t="s">
        <v>65</v>
      </c>
      <c r="D36" s="6">
        <v>8039.66</v>
      </c>
      <c r="E36" s="5">
        <v>43070</v>
      </c>
      <c r="F36" s="5">
        <v>43110</v>
      </c>
    </row>
    <row r="37" spans="1:6" ht="15.75" x14ac:dyDescent="0.25">
      <c r="A37" s="1">
        <v>31</v>
      </c>
      <c r="B37" s="1" t="s">
        <v>66</v>
      </c>
      <c r="C37" s="3" t="s">
        <v>67</v>
      </c>
      <c r="D37" s="6">
        <v>6410.61</v>
      </c>
      <c r="E37" s="5">
        <v>43070</v>
      </c>
      <c r="F37" s="5">
        <v>43110</v>
      </c>
    </row>
    <row r="38" spans="1:6" ht="15.75" x14ac:dyDescent="0.25">
      <c r="A38" s="1">
        <v>32</v>
      </c>
      <c r="B38" s="1" t="s">
        <v>68</v>
      </c>
      <c r="C38" s="3" t="s">
        <v>69</v>
      </c>
      <c r="D38" s="6">
        <v>7440.25</v>
      </c>
      <c r="E38" s="5">
        <v>43070</v>
      </c>
      <c r="F38" s="5">
        <v>43110</v>
      </c>
    </row>
    <row r="39" spans="1:6" ht="15.75" x14ac:dyDescent="0.25">
      <c r="A39" s="1">
        <v>33</v>
      </c>
      <c r="B39" s="1" t="s">
        <v>70</v>
      </c>
      <c r="C39" s="3" t="s">
        <v>71</v>
      </c>
      <c r="D39" s="6">
        <v>9939.6200000000008</v>
      </c>
      <c r="E39" s="5">
        <v>43070</v>
      </c>
      <c r="F39" s="5">
        <v>43110</v>
      </c>
    </row>
    <row r="40" spans="1:6" ht="15.75" x14ac:dyDescent="0.25">
      <c r="A40" s="1">
        <v>34</v>
      </c>
      <c r="B40" s="1" t="s">
        <v>72</v>
      </c>
      <c r="C40" s="2" t="s">
        <v>73</v>
      </c>
      <c r="D40" s="6">
        <v>9831.6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74</v>
      </c>
      <c r="C41" s="3" t="s">
        <v>75</v>
      </c>
      <c r="D41" s="6">
        <v>15207.25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76</v>
      </c>
      <c r="C42" s="3" t="s">
        <v>77</v>
      </c>
      <c r="D42" s="6">
        <v>8754.7800000000007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78</v>
      </c>
      <c r="C43" s="3" t="s">
        <v>79</v>
      </c>
      <c r="D43" s="6">
        <v>7549.26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80</v>
      </c>
      <c r="C44" s="3" t="s">
        <v>81</v>
      </c>
      <c r="D44" s="6">
        <v>8988.76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82</v>
      </c>
      <c r="C45" s="3" t="s">
        <v>83</v>
      </c>
      <c r="D45" s="6">
        <v>11959.54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84</v>
      </c>
      <c r="C46" s="3" t="s">
        <v>85</v>
      </c>
      <c r="D46" s="6">
        <v>7303.69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86</v>
      </c>
      <c r="C47" s="3" t="s">
        <v>87</v>
      </c>
      <c r="D47" s="6">
        <v>7069.93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88</v>
      </c>
      <c r="C48" s="3" t="s">
        <v>89</v>
      </c>
      <c r="D48" s="6">
        <v>5109.07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90</v>
      </c>
      <c r="C49" s="3" t="s">
        <v>91</v>
      </c>
      <c r="D49" s="6">
        <v>10643.48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92</v>
      </c>
      <c r="C50" s="2" t="s">
        <v>93</v>
      </c>
      <c r="D50" s="6">
        <v>7637.63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94</v>
      </c>
      <c r="C51" s="3" t="s">
        <v>95</v>
      </c>
      <c r="D51" s="6">
        <v>5062.47</v>
      </c>
      <c r="E51" s="5">
        <v>43070</v>
      </c>
      <c r="F51" s="5">
        <v>43111</v>
      </c>
    </row>
    <row r="52" spans="1:6" ht="15.75" x14ac:dyDescent="0.25">
      <c r="A52" s="1">
        <v>46</v>
      </c>
      <c r="B52" s="1" t="s">
        <v>96</v>
      </c>
      <c r="C52" s="3" t="s">
        <v>97</v>
      </c>
      <c r="D52" s="6">
        <v>7494.77</v>
      </c>
      <c r="E52" s="5">
        <v>43070</v>
      </c>
      <c r="F52" s="5">
        <v>43111</v>
      </c>
    </row>
    <row r="53" spans="1:6" ht="15.75" x14ac:dyDescent="0.25">
      <c r="A53" s="1">
        <v>47</v>
      </c>
      <c r="B53" s="1" t="s">
        <v>98</v>
      </c>
      <c r="C53" s="3" t="s">
        <v>99</v>
      </c>
      <c r="D53" s="6">
        <v>10149.530000000001</v>
      </c>
      <c r="E53" s="5">
        <v>43070</v>
      </c>
      <c r="F53" s="5">
        <v>43111</v>
      </c>
    </row>
    <row r="54" spans="1:6" ht="15.75" x14ac:dyDescent="0.25">
      <c r="A54" s="1">
        <v>48</v>
      </c>
      <c r="B54" s="1" t="s">
        <v>100</v>
      </c>
      <c r="C54" s="3" t="s">
        <v>101</v>
      </c>
      <c r="D54" s="6">
        <v>7017.44</v>
      </c>
      <c r="E54" s="5">
        <v>43070</v>
      </c>
      <c r="F54" s="5">
        <v>43111</v>
      </c>
    </row>
    <row r="55" spans="1:6" ht="15.75" x14ac:dyDescent="0.25">
      <c r="A55" s="1">
        <v>49</v>
      </c>
      <c r="B55" s="1" t="s">
        <v>102</v>
      </c>
      <c r="C55" s="3" t="s">
        <v>103</v>
      </c>
      <c r="D55" s="6">
        <v>5252.51</v>
      </c>
      <c r="E55" s="5">
        <v>43070</v>
      </c>
      <c r="F55" s="5">
        <v>43111</v>
      </c>
    </row>
    <row r="56" spans="1:6" ht="15.75" x14ac:dyDescent="0.25">
      <c r="A56" s="1">
        <v>50</v>
      </c>
      <c r="B56" s="1" t="s">
        <v>104</v>
      </c>
      <c r="C56" s="3" t="s">
        <v>105</v>
      </c>
      <c r="D56" s="6">
        <v>8058.95</v>
      </c>
      <c r="E56" s="5">
        <v>43070</v>
      </c>
      <c r="F56" s="5">
        <v>43111</v>
      </c>
    </row>
    <row r="57" spans="1:6" ht="15.75" x14ac:dyDescent="0.25">
      <c r="A57" s="1">
        <v>51</v>
      </c>
      <c r="B57" s="1" t="s">
        <v>106</v>
      </c>
      <c r="C57" s="3" t="s">
        <v>107</v>
      </c>
      <c r="D57" s="6">
        <v>5480.59</v>
      </c>
      <c r="E57" s="5">
        <v>43070</v>
      </c>
      <c r="F57" s="5">
        <v>43111</v>
      </c>
    </row>
    <row r="58" spans="1:6" ht="15.75" x14ac:dyDescent="0.25">
      <c r="A58" s="1">
        <v>52</v>
      </c>
      <c r="B58" s="1" t="s">
        <v>108</v>
      </c>
      <c r="C58" s="3" t="s">
        <v>109</v>
      </c>
      <c r="D58" s="6">
        <v>8000.92</v>
      </c>
      <c r="E58" s="5">
        <v>43070</v>
      </c>
      <c r="F58" s="5">
        <v>43111</v>
      </c>
    </row>
    <row r="59" spans="1:6" ht="15.75" x14ac:dyDescent="0.25">
      <c r="A59" s="1">
        <v>53</v>
      </c>
      <c r="B59" s="1" t="s">
        <v>110</v>
      </c>
      <c r="C59" s="3" t="s">
        <v>111</v>
      </c>
      <c r="D59" s="6">
        <v>8551.64</v>
      </c>
      <c r="E59" s="5">
        <v>43070</v>
      </c>
      <c r="F59" s="5">
        <v>43111</v>
      </c>
    </row>
    <row r="60" spans="1:6" ht="15.75" x14ac:dyDescent="0.25">
      <c r="A60" s="1">
        <v>54</v>
      </c>
      <c r="B60" s="1" t="s">
        <v>112</v>
      </c>
      <c r="C60" s="2" t="s">
        <v>113</v>
      </c>
      <c r="D60" s="6">
        <v>6786.92</v>
      </c>
      <c r="E60" s="5">
        <v>43070</v>
      </c>
      <c r="F60" s="5">
        <v>43111</v>
      </c>
    </row>
    <row r="61" spans="1:6" ht="15.75" x14ac:dyDescent="0.25">
      <c r="A61" s="1">
        <v>55</v>
      </c>
      <c r="B61" s="1" t="s">
        <v>114</v>
      </c>
      <c r="C61" s="3" t="s">
        <v>115</v>
      </c>
      <c r="D61" s="6">
        <v>10109.379999999999</v>
      </c>
      <c r="E61" s="5">
        <v>43070</v>
      </c>
      <c r="F61" s="5">
        <v>43111</v>
      </c>
    </row>
    <row r="62" spans="1:6" ht="15.75" x14ac:dyDescent="0.25">
      <c r="A62" s="1">
        <v>56</v>
      </c>
      <c r="B62" s="1" t="s">
        <v>116</v>
      </c>
      <c r="C62" s="3" t="s">
        <v>117</v>
      </c>
      <c r="D62" s="6">
        <v>9449</v>
      </c>
      <c r="E62" s="5">
        <v>43070</v>
      </c>
      <c r="F62" s="5">
        <v>43111</v>
      </c>
    </row>
    <row r="63" spans="1:6" ht="15.75" x14ac:dyDescent="0.25">
      <c r="A63" s="1">
        <v>57</v>
      </c>
      <c r="B63" s="1" t="s">
        <v>118</v>
      </c>
      <c r="C63" s="3" t="s">
        <v>119</v>
      </c>
      <c r="D63" s="6">
        <v>7888.31</v>
      </c>
      <c r="E63" s="5">
        <v>43070</v>
      </c>
      <c r="F63" s="5">
        <v>43111</v>
      </c>
    </row>
    <row r="64" spans="1:6" ht="15.75" x14ac:dyDescent="0.25">
      <c r="A64" s="1">
        <v>58</v>
      </c>
      <c r="B64" s="1" t="s">
        <v>120</v>
      </c>
      <c r="C64" s="3" t="s">
        <v>121</v>
      </c>
      <c r="D64" s="6">
        <v>6073.13</v>
      </c>
      <c r="E64" s="5">
        <v>43070</v>
      </c>
      <c r="F64" s="5">
        <v>43111</v>
      </c>
    </row>
    <row r="65" spans="1:6" ht="15.75" x14ac:dyDescent="0.25">
      <c r="A65" s="1">
        <v>59</v>
      </c>
      <c r="B65" s="1" t="s">
        <v>122</v>
      </c>
      <c r="C65" s="3" t="s">
        <v>123</v>
      </c>
      <c r="D65" s="6">
        <v>9407.44</v>
      </c>
      <c r="E65" s="5">
        <v>43070</v>
      </c>
      <c r="F65" s="5">
        <v>43111</v>
      </c>
    </row>
    <row r="66" spans="1:6" ht="15.75" x14ac:dyDescent="0.25">
      <c r="A66" s="1">
        <v>60</v>
      </c>
      <c r="B66" s="1" t="s">
        <v>124</v>
      </c>
      <c r="C66" s="3" t="s">
        <v>125</v>
      </c>
      <c r="D66" s="6">
        <v>5233.9399999999996</v>
      </c>
      <c r="E66" s="5">
        <v>43070</v>
      </c>
      <c r="F66" s="5">
        <v>43111</v>
      </c>
    </row>
    <row r="67" spans="1:6" ht="15.75" x14ac:dyDescent="0.25">
      <c r="A67" s="1">
        <v>61</v>
      </c>
      <c r="B67" s="1" t="s">
        <v>126</v>
      </c>
      <c r="C67" s="3" t="s">
        <v>127</v>
      </c>
      <c r="D67" s="6">
        <v>15226.04</v>
      </c>
      <c r="E67" s="5">
        <v>43070</v>
      </c>
      <c r="F67" s="5">
        <v>43111</v>
      </c>
    </row>
    <row r="68" spans="1:6" ht="15.75" x14ac:dyDescent="0.25">
      <c r="A68" s="1">
        <v>62</v>
      </c>
      <c r="B68" s="1" t="s">
        <v>128</v>
      </c>
      <c r="C68" s="2" t="s">
        <v>129</v>
      </c>
      <c r="D68" s="6">
        <v>6108.48</v>
      </c>
      <c r="E68" s="5">
        <v>43070</v>
      </c>
      <c r="F68" s="5">
        <v>43111</v>
      </c>
    </row>
    <row r="69" spans="1:6" ht="15.75" x14ac:dyDescent="0.25">
      <c r="A69" s="1">
        <v>63</v>
      </c>
      <c r="B69" s="1" t="s">
        <v>130</v>
      </c>
      <c r="C69" s="3" t="s">
        <v>131</v>
      </c>
      <c r="D69" s="6">
        <v>9421.42</v>
      </c>
      <c r="E69" s="5">
        <v>43070</v>
      </c>
      <c r="F69" s="5">
        <v>43111</v>
      </c>
    </row>
    <row r="70" spans="1:6" ht="15.75" x14ac:dyDescent="0.25">
      <c r="A70" s="1">
        <v>64</v>
      </c>
      <c r="B70" s="1" t="s">
        <v>132</v>
      </c>
      <c r="C70" s="3" t="s">
        <v>133</v>
      </c>
      <c r="D70" s="6">
        <v>6664.14</v>
      </c>
      <c r="E70" s="5">
        <v>43070</v>
      </c>
      <c r="F70" s="5">
        <v>43111</v>
      </c>
    </row>
    <row r="71" spans="1:6" ht="15.75" x14ac:dyDescent="0.25">
      <c r="A71" s="1">
        <v>65</v>
      </c>
      <c r="B71" s="1" t="s">
        <v>134</v>
      </c>
      <c r="C71" s="3" t="s">
        <v>135</v>
      </c>
      <c r="D71" s="6">
        <v>9460.64</v>
      </c>
      <c r="E71" s="5">
        <v>43070</v>
      </c>
      <c r="F71" s="5">
        <v>43111</v>
      </c>
    </row>
    <row r="72" spans="1:6" ht="15.75" x14ac:dyDescent="0.25">
      <c r="A72" s="1">
        <v>66</v>
      </c>
      <c r="B72" s="1" t="s">
        <v>136</v>
      </c>
      <c r="C72" s="3" t="s">
        <v>137</v>
      </c>
      <c r="D72" s="6">
        <v>5790.89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138</v>
      </c>
      <c r="C73" s="3" t="s">
        <v>139</v>
      </c>
      <c r="D73" s="6">
        <v>8540.73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140</v>
      </c>
      <c r="C74" s="3" t="s">
        <v>141</v>
      </c>
      <c r="D74" s="6">
        <v>17272.060000000001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142</v>
      </c>
      <c r="C75" s="3" t="s">
        <v>143</v>
      </c>
      <c r="D75" s="6">
        <v>5118.24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144</v>
      </c>
      <c r="C76" s="3" t="s">
        <v>145</v>
      </c>
      <c r="D76" s="6">
        <v>16257.45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146</v>
      </c>
      <c r="C77" s="3" t="s">
        <v>147</v>
      </c>
      <c r="D77" s="6">
        <v>18025.45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148</v>
      </c>
      <c r="C78" s="2" t="s">
        <v>149</v>
      </c>
      <c r="D78" s="6">
        <v>9732.24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150</v>
      </c>
      <c r="C79" s="3" t="s">
        <v>151</v>
      </c>
      <c r="D79" s="6">
        <v>6612.06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152</v>
      </c>
      <c r="C80" s="3" t="s">
        <v>153</v>
      </c>
      <c r="D80" s="6">
        <v>24899.759999999998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154</v>
      </c>
      <c r="C81" s="3" t="s">
        <v>155</v>
      </c>
      <c r="D81" s="6">
        <v>5361.78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156</v>
      </c>
      <c r="C82" s="3" t="s">
        <v>157</v>
      </c>
      <c r="D82" s="6">
        <v>8619.06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158</v>
      </c>
      <c r="C83" s="3" t="s">
        <v>159</v>
      </c>
      <c r="D83" s="6">
        <v>15375.8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160</v>
      </c>
      <c r="C84" s="3" t="s">
        <v>161</v>
      </c>
      <c r="D84" s="6">
        <v>7588.33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162</v>
      </c>
      <c r="C85" s="3" t="s">
        <v>163</v>
      </c>
      <c r="D85" s="6">
        <v>16776.62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164</v>
      </c>
      <c r="C86" s="3" t="s">
        <v>165</v>
      </c>
      <c r="D86" s="6">
        <v>6666.71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166</v>
      </c>
      <c r="C87" s="3" t="s">
        <v>167</v>
      </c>
      <c r="D87" s="6">
        <v>12634.62</v>
      </c>
      <c r="E87" s="5">
        <v>43070</v>
      </c>
      <c r="F87" s="5">
        <v>43115</v>
      </c>
    </row>
    <row r="88" spans="1:6" ht="15.75" x14ac:dyDescent="0.25">
      <c r="A88" s="1">
        <v>82</v>
      </c>
      <c r="B88" s="1" t="s">
        <v>168</v>
      </c>
      <c r="C88" s="2" t="s">
        <v>169</v>
      </c>
      <c r="D88" s="6">
        <v>10459.98</v>
      </c>
      <c r="E88" s="5">
        <v>43070</v>
      </c>
      <c r="F88" s="5">
        <v>43115</v>
      </c>
    </row>
    <row r="89" spans="1:6" ht="15.75" x14ac:dyDescent="0.25">
      <c r="A89" s="1">
        <v>83</v>
      </c>
      <c r="B89" s="1" t="s">
        <v>170</v>
      </c>
      <c r="C89" s="3" t="s">
        <v>171</v>
      </c>
      <c r="D89" s="6">
        <v>6688.2</v>
      </c>
      <c r="E89" s="5">
        <v>43070</v>
      </c>
      <c r="F89" s="5">
        <v>43115</v>
      </c>
    </row>
    <row r="90" spans="1:6" ht="15.75" x14ac:dyDescent="0.25">
      <c r="A90" s="1">
        <v>84</v>
      </c>
      <c r="B90" s="1" t="s">
        <v>172</v>
      </c>
      <c r="C90" s="3" t="s">
        <v>173</v>
      </c>
      <c r="D90" s="6">
        <v>7182.04</v>
      </c>
      <c r="E90" s="5">
        <v>43070</v>
      </c>
      <c r="F90" s="5">
        <v>43115</v>
      </c>
    </row>
    <row r="91" spans="1:6" ht="15.75" x14ac:dyDescent="0.25">
      <c r="A91" s="1">
        <v>85</v>
      </c>
      <c r="B91" s="1" t="s">
        <v>174</v>
      </c>
      <c r="C91" s="3" t="s">
        <v>175</v>
      </c>
      <c r="D91" s="6">
        <v>12965.51</v>
      </c>
      <c r="E91" s="5">
        <v>43070</v>
      </c>
      <c r="F91" s="5">
        <v>43115</v>
      </c>
    </row>
    <row r="92" spans="1:6" ht="15.75" x14ac:dyDescent="0.25">
      <c r="A92" s="1">
        <v>86</v>
      </c>
      <c r="B92" s="1" t="s">
        <v>176</v>
      </c>
      <c r="C92" s="3" t="s">
        <v>177</v>
      </c>
      <c r="D92" s="6">
        <v>32332.69</v>
      </c>
      <c r="E92" s="5">
        <v>43070</v>
      </c>
      <c r="F92" s="5">
        <v>43115</v>
      </c>
    </row>
    <row r="93" spans="1:6" ht="15.75" x14ac:dyDescent="0.25">
      <c r="A93" s="1">
        <v>87</v>
      </c>
      <c r="B93" s="1" t="s">
        <v>178</v>
      </c>
      <c r="C93" s="3" t="s">
        <v>179</v>
      </c>
      <c r="D93" s="6">
        <v>6679.16</v>
      </c>
      <c r="E93" s="5">
        <v>43070</v>
      </c>
      <c r="F93" s="5">
        <v>43115</v>
      </c>
    </row>
    <row r="94" spans="1:6" ht="15.75" x14ac:dyDescent="0.25">
      <c r="A94" s="1">
        <v>88</v>
      </c>
      <c r="B94" s="1" t="s">
        <v>180</v>
      </c>
      <c r="C94" s="3" t="s">
        <v>181</v>
      </c>
      <c r="D94" s="6">
        <v>9572.31</v>
      </c>
      <c r="E94" s="5">
        <v>43070</v>
      </c>
      <c r="F94" s="5">
        <v>43115</v>
      </c>
    </row>
    <row r="95" spans="1:6" ht="15.75" x14ac:dyDescent="0.25">
      <c r="A95" s="1">
        <v>89</v>
      </c>
      <c r="B95" s="1" t="s">
        <v>182</v>
      </c>
      <c r="C95" s="3" t="s">
        <v>183</v>
      </c>
      <c r="D95" s="6">
        <v>42739.18</v>
      </c>
      <c r="E95" s="5">
        <v>43070</v>
      </c>
      <c r="F95" s="5">
        <v>43115</v>
      </c>
    </row>
    <row r="96" spans="1:6" ht="15.75" x14ac:dyDescent="0.25">
      <c r="A96" s="1">
        <v>90</v>
      </c>
      <c r="B96" s="1" t="s">
        <v>184</v>
      </c>
      <c r="C96" s="3" t="s">
        <v>185</v>
      </c>
      <c r="D96" s="6">
        <v>5940.96</v>
      </c>
      <c r="E96" s="5">
        <v>43070</v>
      </c>
      <c r="F96" s="5">
        <v>43115</v>
      </c>
    </row>
    <row r="97" spans="1:6" ht="15.75" x14ac:dyDescent="0.25">
      <c r="A97" s="1">
        <v>91</v>
      </c>
      <c r="B97" s="1" t="s">
        <v>186</v>
      </c>
      <c r="C97" s="3" t="s">
        <v>187</v>
      </c>
      <c r="D97" s="6">
        <v>7275.67</v>
      </c>
      <c r="E97" s="5">
        <v>43070</v>
      </c>
      <c r="F97" s="5">
        <v>43115</v>
      </c>
    </row>
    <row r="98" spans="1:6" ht="15.75" x14ac:dyDescent="0.25">
      <c r="A98" s="1">
        <v>92</v>
      </c>
      <c r="B98" s="1" t="s">
        <v>188</v>
      </c>
      <c r="C98" s="2" t="s">
        <v>189</v>
      </c>
      <c r="D98" s="6">
        <v>12205.48</v>
      </c>
      <c r="E98" s="5">
        <v>43070</v>
      </c>
      <c r="F98" s="5">
        <v>43115</v>
      </c>
    </row>
    <row r="99" spans="1:6" ht="15.75" x14ac:dyDescent="0.25">
      <c r="A99" s="1">
        <v>93</v>
      </c>
      <c r="B99" s="1" t="s">
        <v>190</v>
      </c>
      <c r="C99" s="3" t="s">
        <v>191</v>
      </c>
      <c r="D99" s="6">
        <v>18188.23</v>
      </c>
      <c r="E99" s="5">
        <v>43070</v>
      </c>
      <c r="F99" s="5">
        <v>43115</v>
      </c>
    </row>
    <row r="100" spans="1:6" ht="15.75" x14ac:dyDescent="0.25">
      <c r="A100" s="1">
        <v>94</v>
      </c>
      <c r="B100" s="1" t="s">
        <v>192</v>
      </c>
      <c r="C100" s="3" t="s">
        <v>193</v>
      </c>
      <c r="D100" s="6">
        <v>32322.400000000001</v>
      </c>
      <c r="E100" s="5">
        <v>43070</v>
      </c>
      <c r="F100" s="5">
        <v>43115</v>
      </c>
    </row>
    <row r="101" spans="1:6" ht="15.75" x14ac:dyDescent="0.25">
      <c r="A101" s="1">
        <v>95</v>
      </c>
      <c r="B101" s="1" t="s">
        <v>194</v>
      </c>
      <c r="C101" s="3" t="s">
        <v>195</v>
      </c>
      <c r="D101" s="6">
        <v>14673.23</v>
      </c>
      <c r="E101" s="5">
        <v>43070</v>
      </c>
      <c r="F101" s="5">
        <v>43115</v>
      </c>
    </row>
    <row r="102" spans="1:6" ht="15.75" x14ac:dyDescent="0.25">
      <c r="A102" s="1">
        <v>96</v>
      </c>
      <c r="B102" s="1" t="s">
        <v>196</v>
      </c>
      <c r="C102" s="3" t="s">
        <v>197</v>
      </c>
      <c r="D102" s="6">
        <v>9610.65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198</v>
      </c>
      <c r="C103" s="3" t="s">
        <v>199</v>
      </c>
      <c r="D103" s="6">
        <v>14231.25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200</v>
      </c>
      <c r="C104" s="3" t="s">
        <v>201</v>
      </c>
      <c r="D104" s="6">
        <v>9397.59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202</v>
      </c>
      <c r="C105" s="3" t="s">
        <v>203</v>
      </c>
      <c r="D105" s="6">
        <v>5133.97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204</v>
      </c>
      <c r="C106" s="2" t="s">
        <v>205</v>
      </c>
      <c r="D106" s="6">
        <v>6562.26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206</v>
      </c>
      <c r="C107" s="3" t="s">
        <v>207</v>
      </c>
      <c r="D107" s="6">
        <v>5014.08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208</v>
      </c>
      <c r="C108" s="3" t="s">
        <v>209</v>
      </c>
      <c r="D108" s="6">
        <v>5684.5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210</v>
      </c>
      <c r="C109" s="3" t="s">
        <v>211</v>
      </c>
      <c r="D109" s="6">
        <v>5148.4399999999996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212</v>
      </c>
      <c r="C110" s="3" t="s">
        <v>213</v>
      </c>
      <c r="D110" s="6">
        <v>9558.98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214</v>
      </c>
      <c r="C111" s="3" t="s">
        <v>215</v>
      </c>
      <c r="D111" s="6">
        <v>5948.79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216</v>
      </c>
      <c r="C112" s="3" t="s">
        <v>217</v>
      </c>
      <c r="D112" s="6">
        <v>5063.4799999999996</v>
      </c>
      <c r="E112" s="5">
        <v>43070</v>
      </c>
      <c r="F112" s="5">
        <v>43117</v>
      </c>
    </row>
    <row r="113" spans="1:6" ht="15.75" x14ac:dyDescent="0.25">
      <c r="A113" s="1">
        <v>107</v>
      </c>
      <c r="B113" s="1" t="s">
        <v>218</v>
      </c>
      <c r="C113" s="3" t="s">
        <v>219</v>
      </c>
      <c r="D113" s="6">
        <v>11087.11</v>
      </c>
      <c r="E113" s="5">
        <v>43070</v>
      </c>
      <c r="F113" s="5">
        <v>43117</v>
      </c>
    </row>
    <row r="114" spans="1:6" ht="15.75" x14ac:dyDescent="0.25">
      <c r="A114" s="1">
        <v>108</v>
      </c>
      <c r="B114" s="1" t="s">
        <v>220</v>
      </c>
      <c r="C114" s="3" t="s">
        <v>221</v>
      </c>
      <c r="D114" s="6">
        <v>7245.14</v>
      </c>
      <c r="E114" s="5">
        <v>43070</v>
      </c>
      <c r="F114" s="5">
        <v>43117</v>
      </c>
    </row>
    <row r="115" spans="1:6" ht="15.75" x14ac:dyDescent="0.25">
      <c r="A115" s="1">
        <v>109</v>
      </c>
      <c r="B115" s="1" t="s">
        <v>222</v>
      </c>
      <c r="C115" s="3" t="s">
        <v>223</v>
      </c>
      <c r="D115" s="6">
        <v>9821.59</v>
      </c>
      <c r="E115" s="5">
        <v>43070</v>
      </c>
      <c r="F115" s="5">
        <v>43117</v>
      </c>
    </row>
    <row r="116" spans="1:6" ht="15.75" x14ac:dyDescent="0.25">
      <c r="A116" s="1">
        <v>110</v>
      </c>
      <c r="B116" s="1" t="s">
        <v>224</v>
      </c>
      <c r="C116" s="2" t="s">
        <v>223</v>
      </c>
      <c r="D116" s="6">
        <v>6344.6</v>
      </c>
      <c r="E116" s="5">
        <v>43070</v>
      </c>
      <c r="F116" s="5">
        <v>43117</v>
      </c>
    </row>
    <row r="117" spans="1:6" ht="15.75" x14ac:dyDescent="0.25">
      <c r="A117" s="1">
        <v>111</v>
      </c>
      <c r="B117" s="1" t="s">
        <v>225</v>
      </c>
      <c r="C117" s="3" t="s">
        <v>226</v>
      </c>
      <c r="D117" s="6">
        <v>7987.19</v>
      </c>
      <c r="E117" s="5">
        <v>43070</v>
      </c>
      <c r="F117" s="5">
        <v>43117</v>
      </c>
    </row>
    <row r="118" spans="1:6" ht="15.75" x14ac:dyDescent="0.25">
      <c r="A118" s="1">
        <v>112</v>
      </c>
      <c r="B118" s="1" t="s">
        <v>227</v>
      </c>
      <c r="C118" s="3" t="s">
        <v>228</v>
      </c>
      <c r="D118" s="6">
        <v>7475.95</v>
      </c>
      <c r="E118" s="5">
        <v>43070</v>
      </c>
      <c r="F118" s="5">
        <v>43117</v>
      </c>
    </row>
    <row r="119" spans="1:6" ht="15.75" x14ac:dyDescent="0.25">
      <c r="A119" s="1">
        <v>113</v>
      </c>
      <c r="B119" s="1" t="s">
        <v>229</v>
      </c>
      <c r="C119" s="3" t="s">
        <v>230</v>
      </c>
      <c r="D119" s="6">
        <v>7128.74</v>
      </c>
      <c r="E119" s="5">
        <v>43070</v>
      </c>
      <c r="F119" s="5">
        <v>43117</v>
      </c>
    </row>
    <row r="120" spans="1:6" ht="15.75" x14ac:dyDescent="0.25">
      <c r="A120" s="1">
        <v>114</v>
      </c>
      <c r="B120" s="1" t="s">
        <v>231</v>
      </c>
      <c r="C120" s="3" t="s">
        <v>232</v>
      </c>
      <c r="D120" s="6">
        <v>14680.75</v>
      </c>
      <c r="E120" s="5">
        <v>43070</v>
      </c>
      <c r="F120" s="5">
        <v>43117</v>
      </c>
    </row>
    <row r="121" spans="1:6" ht="15.75" x14ac:dyDescent="0.25">
      <c r="A121" s="1">
        <v>115</v>
      </c>
      <c r="B121" s="1" t="s">
        <v>233</v>
      </c>
      <c r="C121" s="3" t="s">
        <v>234</v>
      </c>
      <c r="D121" s="6">
        <v>6375.51</v>
      </c>
      <c r="E121" s="5">
        <v>43070</v>
      </c>
      <c r="F121" s="5">
        <v>43117</v>
      </c>
    </row>
    <row r="122" spans="1:6" ht="15.75" x14ac:dyDescent="0.25">
      <c r="A122" s="1">
        <v>116</v>
      </c>
      <c r="B122" s="1" t="s">
        <v>235</v>
      </c>
      <c r="C122" s="3" t="s">
        <v>236</v>
      </c>
      <c r="D122" s="6">
        <v>6868.95</v>
      </c>
      <c r="E122" s="5">
        <v>43070</v>
      </c>
      <c r="F122" s="5">
        <v>43117</v>
      </c>
    </row>
    <row r="123" spans="1:6" ht="15.75" x14ac:dyDescent="0.25">
      <c r="A123" s="1">
        <v>117</v>
      </c>
      <c r="B123" s="1" t="s">
        <v>237</v>
      </c>
      <c r="C123" s="3" t="s">
        <v>238</v>
      </c>
      <c r="D123" s="6">
        <v>5936.59</v>
      </c>
      <c r="E123" s="5">
        <v>43070</v>
      </c>
      <c r="F123" s="5">
        <v>43117</v>
      </c>
    </row>
    <row r="124" spans="1:6" ht="15.75" x14ac:dyDescent="0.25">
      <c r="A124" s="1">
        <v>118</v>
      </c>
      <c r="B124" s="1" t="s">
        <v>239</v>
      </c>
      <c r="C124" s="3" t="s">
        <v>240</v>
      </c>
      <c r="D124" s="6">
        <v>9456.6200000000008</v>
      </c>
      <c r="E124" s="5">
        <v>43070</v>
      </c>
      <c r="F124" s="5">
        <v>43117</v>
      </c>
    </row>
    <row r="125" spans="1:6" ht="15.75" x14ac:dyDescent="0.25">
      <c r="A125" s="1">
        <v>119</v>
      </c>
      <c r="B125" s="1" t="s">
        <v>241</v>
      </c>
      <c r="C125" s="3" t="s">
        <v>242</v>
      </c>
      <c r="D125" s="6">
        <v>10915.85</v>
      </c>
      <c r="E125" s="5">
        <v>43070</v>
      </c>
      <c r="F125" s="5">
        <v>43117</v>
      </c>
    </row>
    <row r="126" spans="1:6" ht="15.75" x14ac:dyDescent="0.25">
      <c r="A126" s="1">
        <v>120</v>
      </c>
      <c r="B126" s="1" t="s">
        <v>243</v>
      </c>
      <c r="C126" s="2" t="s">
        <v>244</v>
      </c>
      <c r="D126" s="6">
        <v>6822.13</v>
      </c>
      <c r="E126" s="5">
        <v>43070</v>
      </c>
      <c r="F126" s="5">
        <v>43117</v>
      </c>
    </row>
    <row r="127" spans="1:6" ht="15.75" x14ac:dyDescent="0.25">
      <c r="A127" s="1">
        <v>121</v>
      </c>
      <c r="B127" s="1" t="s">
        <v>245</v>
      </c>
      <c r="C127" s="3" t="s">
        <v>246</v>
      </c>
      <c r="D127" s="6">
        <v>8099.42</v>
      </c>
      <c r="E127" s="5">
        <v>43070</v>
      </c>
      <c r="F127" s="5">
        <v>43117</v>
      </c>
    </row>
    <row r="128" spans="1:6" ht="15.75" x14ac:dyDescent="0.25">
      <c r="A128" s="1">
        <v>122</v>
      </c>
      <c r="B128" s="1" t="s">
        <v>247</v>
      </c>
      <c r="C128" s="3" t="s">
        <v>248</v>
      </c>
      <c r="D128" s="6">
        <v>7051.38</v>
      </c>
      <c r="E128" s="5">
        <v>43070</v>
      </c>
      <c r="F128" s="5">
        <v>43117</v>
      </c>
    </row>
    <row r="129" spans="1:6" ht="15.75" x14ac:dyDescent="0.25">
      <c r="A129" s="1">
        <v>123</v>
      </c>
      <c r="B129" s="1" t="s">
        <v>249</v>
      </c>
      <c r="C129" s="3" t="s">
        <v>250</v>
      </c>
      <c r="D129" s="6">
        <v>8796.27</v>
      </c>
      <c r="E129" s="5">
        <v>43070</v>
      </c>
      <c r="F129" s="5">
        <v>43117</v>
      </c>
    </row>
    <row r="130" spans="1:6" ht="15.75" x14ac:dyDescent="0.25">
      <c r="A130" s="1">
        <v>124</v>
      </c>
      <c r="B130" s="1" t="s">
        <v>251</v>
      </c>
      <c r="C130" s="3" t="s">
        <v>252</v>
      </c>
      <c r="D130" s="6">
        <v>6081.67</v>
      </c>
      <c r="E130" s="5">
        <v>43070</v>
      </c>
      <c r="F130" s="5">
        <v>43118</v>
      </c>
    </row>
    <row r="131" spans="1:6" ht="15.75" x14ac:dyDescent="0.25">
      <c r="A131" s="1">
        <v>125</v>
      </c>
      <c r="B131" s="1" t="s">
        <v>253</v>
      </c>
      <c r="C131" s="3" t="s">
        <v>254</v>
      </c>
      <c r="D131" s="6">
        <v>6998.72</v>
      </c>
      <c r="E131" s="5">
        <v>43070</v>
      </c>
      <c r="F131" s="5">
        <v>43118</v>
      </c>
    </row>
    <row r="132" spans="1:6" ht="15.75" x14ac:dyDescent="0.25">
      <c r="A132" s="1">
        <v>126</v>
      </c>
      <c r="B132" s="1" t="s">
        <v>255</v>
      </c>
      <c r="C132" s="3" t="s">
        <v>256</v>
      </c>
      <c r="D132" s="6">
        <v>5131.1899999999996</v>
      </c>
      <c r="E132" s="5">
        <v>43070</v>
      </c>
      <c r="F132" s="5">
        <v>43118</v>
      </c>
    </row>
    <row r="133" spans="1:6" ht="15.75" x14ac:dyDescent="0.25">
      <c r="A133" s="1">
        <v>127</v>
      </c>
      <c r="B133" s="1" t="s">
        <v>257</v>
      </c>
      <c r="C133" s="3" t="s">
        <v>258</v>
      </c>
      <c r="D133" s="6">
        <v>11958.61</v>
      </c>
      <c r="E133" s="5">
        <v>43070</v>
      </c>
      <c r="F133" s="5">
        <v>43118</v>
      </c>
    </row>
    <row r="134" spans="1:6" ht="15.75" x14ac:dyDescent="0.25">
      <c r="A134" s="1">
        <v>128</v>
      </c>
      <c r="B134" s="1" t="s">
        <v>259</v>
      </c>
      <c r="C134" s="3" t="s">
        <v>260</v>
      </c>
      <c r="D134" s="6">
        <v>16268.16</v>
      </c>
      <c r="E134" s="5">
        <v>43070</v>
      </c>
      <c r="F134" s="5">
        <v>43118</v>
      </c>
    </row>
    <row r="135" spans="1:6" ht="15.75" x14ac:dyDescent="0.25">
      <c r="A135" s="1">
        <v>129</v>
      </c>
      <c r="B135" s="1" t="s">
        <v>261</v>
      </c>
      <c r="C135" s="3" t="s">
        <v>262</v>
      </c>
      <c r="D135" s="6">
        <v>7610.98</v>
      </c>
      <c r="E135" s="5">
        <v>43070</v>
      </c>
      <c r="F135" s="5">
        <v>43118</v>
      </c>
    </row>
    <row r="136" spans="1:6" ht="15.75" x14ac:dyDescent="0.25">
      <c r="A136" s="1">
        <v>130</v>
      </c>
      <c r="B136" s="1" t="s">
        <v>263</v>
      </c>
      <c r="C136" s="2" t="s">
        <v>264</v>
      </c>
      <c r="D136" s="6">
        <v>12035.78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265</v>
      </c>
      <c r="C137" s="3" t="s">
        <v>266</v>
      </c>
      <c r="D137" s="6">
        <v>7405.16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267</v>
      </c>
      <c r="C138" s="3" t="s">
        <v>268</v>
      </c>
      <c r="D138" s="6">
        <v>5513.09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269</v>
      </c>
      <c r="C139" s="3" t="s">
        <v>270</v>
      </c>
      <c r="D139" s="6">
        <v>7137.93</v>
      </c>
      <c r="E139" s="5">
        <v>43070</v>
      </c>
      <c r="F139" s="5">
        <v>43118</v>
      </c>
    </row>
    <row r="140" spans="1:6" ht="15.75" x14ac:dyDescent="0.25">
      <c r="A140" s="1">
        <v>134</v>
      </c>
      <c r="B140" s="1" t="s">
        <v>271</v>
      </c>
      <c r="C140" s="3" t="s">
        <v>272</v>
      </c>
      <c r="D140" s="6">
        <v>5711.31</v>
      </c>
      <c r="E140" s="5">
        <v>43070</v>
      </c>
      <c r="F140" s="5">
        <v>43118</v>
      </c>
    </row>
    <row r="141" spans="1:6" ht="15.75" x14ac:dyDescent="0.25">
      <c r="A141" s="1">
        <v>135</v>
      </c>
      <c r="B141" s="1" t="s">
        <v>273</v>
      </c>
      <c r="C141" s="3" t="s">
        <v>274</v>
      </c>
      <c r="D141" s="6">
        <v>5073.1499999999996</v>
      </c>
      <c r="E141" s="5">
        <v>43070</v>
      </c>
      <c r="F141" s="5">
        <v>43118</v>
      </c>
    </row>
    <row r="142" spans="1:6" ht="15.75" x14ac:dyDescent="0.25">
      <c r="A142" s="1">
        <v>136</v>
      </c>
      <c r="B142" s="1" t="s">
        <v>275</v>
      </c>
      <c r="C142" s="3" t="s">
        <v>276</v>
      </c>
      <c r="D142" s="6">
        <v>7921.2</v>
      </c>
      <c r="E142" s="5">
        <v>43070</v>
      </c>
      <c r="F142" s="5">
        <v>43118</v>
      </c>
    </row>
    <row r="143" spans="1:6" ht="15.75" x14ac:dyDescent="0.25">
      <c r="A143" s="1">
        <v>137</v>
      </c>
      <c r="B143" s="1" t="s">
        <v>277</v>
      </c>
      <c r="C143" s="3" t="s">
        <v>278</v>
      </c>
      <c r="D143" s="6">
        <v>6006.23</v>
      </c>
      <c r="E143" s="5">
        <v>43070</v>
      </c>
      <c r="F143" s="5">
        <v>43118</v>
      </c>
    </row>
    <row r="144" spans="1:6" ht="15.75" x14ac:dyDescent="0.25">
      <c r="A144" s="1">
        <v>138</v>
      </c>
      <c r="B144" s="1" t="s">
        <v>279</v>
      </c>
      <c r="C144" s="2" t="s">
        <v>280</v>
      </c>
      <c r="D144" s="6">
        <v>7390.82</v>
      </c>
      <c r="E144" s="5">
        <v>43070</v>
      </c>
      <c r="F144" s="5">
        <v>43118</v>
      </c>
    </row>
    <row r="145" spans="1:6" ht="15.75" x14ac:dyDescent="0.25">
      <c r="A145" s="1">
        <v>139</v>
      </c>
      <c r="B145" s="1" t="s">
        <v>281</v>
      </c>
      <c r="C145" s="3" t="s">
        <v>282</v>
      </c>
      <c r="D145" s="6">
        <v>12516.96</v>
      </c>
      <c r="E145" s="5">
        <v>43070</v>
      </c>
      <c r="F145" s="5">
        <v>43118</v>
      </c>
    </row>
    <row r="146" spans="1:6" ht="15.75" x14ac:dyDescent="0.25">
      <c r="A146" s="1">
        <v>140</v>
      </c>
      <c r="B146" s="1" t="s">
        <v>283</v>
      </c>
      <c r="C146" s="3" t="s">
        <v>282</v>
      </c>
      <c r="D146" s="6">
        <v>10984.88</v>
      </c>
      <c r="E146" s="5">
        <v>43070</v>
      </c>
      <c r="F146" s="5">
        <v>43118</v>
      </c>
    </row>
    <row r="147" spans="1:6" ht="15.75" x14ac:dyDescent="0.25">
      <c r="A147" s="1">
        <v>141</v>
      </c>
      <c r="B147" s="1" t="s">
        <v>284</v>
      </c>
      <c r="C147" s="3" t="s">
        <v>285</v>
      </c>
      <c r="D147" s="6">
        <v>9685.9500000000007</v>
      </c>
      <c r="E147" s="5">
        <v>43070</v>
      </c>
      <c r="F147" s="5">
        <v>43118</v>
      </c>
    </row>
    <row r="148" spans="1:6" ht="15.75" x14ac:dyDescent="0.25">
      <c r="A148" s="1">
        <v>142</v>
      </c>
      <c r="B148" s="1" t="s">
        <v>286</v>
      </c>
      <c r="C148" s="3" t="s">
        <v>287</v>
      </c>
      <c r="D148" s="6">
        <v>5881.52</v>
      </c>
      <c r="E148" s="5">
        <v>43070</v>
      </c>
      <c r="F148" s="5">
        <v>43118</v>
      </c>
    </row>
    <row r="149" spans="1:6" ht="15.75" x14ac:dyDescent="0.25">
      <c r="A149" s="1">
        <v>143</v>
      </c>
      <c r="B149" s="1" t="s">
        <v>288</v>
      </c>
      <c r="C149" s="3" t="s">
        <v>289</v>
      </c>
      <c r="D149" s="6">
        <v>5118.92</v>
      </c>
      <c r="E149" s="5">
        <v>43070</v>
      </c>
      <c r="F149" s="5">
        <v>43118</v>
      </c>
    </row>
    <row r="150" spans="1:6" ht="15.75" x14ac:dyDescent="0.25">
      <c r="A150" s="1">
        <v>144</v>
      </c>
      <c r="B150" s="1" t="s">
        <v>290</v>
      </c>
      <c r="C150" s="3" t="s">
        <v>291</v>
      </c>
      <c r="D150" s="6">
        <v>5804.85</v>
      </c>
      <c r="E150" s="5">
        <v>43070</v>
      </c>
      <c r="F150" s="5">
        <v>43118</v>
      </c>
    </row>
    <row r="151" spans="1:6" ht="15.75" x14ac:dyDescent="0.25">
      <c r="A151" s="1">
        <v>145</v>
      </c>
      <c r="B151" s="1" t="s">
        <v>292</v>
      </c>
      <c r="C151" s="3" t="s">
        <v>293</v>
      </c>
      <c r="D151" s="6">
        <v>22974.21</v>
      </c>
      <c r="E151" s="5">
        <v>43070</v>
      </c>
      <c r="F151" s="5">
        <v>43118</v>
      </c>
    </row>
    <row r="152" spans="1:6" ht="15.75" x14ac:dyDescent="0.25">
      <c r="A152" s="1">
        <v>146</v>
      </c>
      <c r="B152" s="1" t="s">
        <v>294</v>
      </c>
      <c r="C152" s="2" t="s">
        <v>295</v>
      </c>
      <c r="D152" s="6">
        <v>9212.56</v>
      </c>
      <c r="E152" s="5">
        <v>43070</v>
      </c>
      <c r="F152" s="5">
        <v>43118</v>
      </c>
    </row>
    <row r="153" spans="1:6" ht="15.75" x14ac:dyDescent="0.25">
      <c r="A153" s="1">
        <v>147</v>
      </c>
      <c r="B153" s="1" t="s">
        <v>296</v>
      </c>
      <c r="C153" s="3" t="s">
        <v>297</v>
      </c>
      <c r="D153" s="6">
        <v>5759.78</v>
      </c>
      <c r="E153" s="5">
        <v>43070</v>
      </c>
      <c r="F153" s="5">
        <v>43118</v>
      </c>
    </row>
    <row r="154" spans="1:6" ht="15.75" x14ac:dyDescent="0.25">
      <c r="A154" s="1">
        <v>148</v>
      </c>
      <c r="B154" s="1" t="s">
        <v>298</v>
      </c>
      <c r="C154" s="3" t="s">
        <v>299</v>
      </c>
      <c r="D154" s="6">
        <v>5190.1400000000003</v>
      </c>
      <c r="E154" s="5">
        <v>43070</v>
      </c>
      <c r="F154" s="5">
        <v>43118</v>
      </c>
    </row>
    <row r="155" spans="1:6" ht="15.75" x14ac:dyDescent="0.25">
      <c r="A155" s="1">
        <v>149</v>
      </c>
      <c r="B155" s="1" t="s">
        <v>300</v>
      </c>
      <c r="C155" s="3" t="s">
        <v>301</v>
      </c>
      <c r="D155" s="6">
        <v>13606.94</v>
      </c>
      <c r="E155" s="5">
        <v>43070</v>
      </c>
      <c r="F155" s="5">
        <v>43118</v>
      </c>
    </row>
    <row r="156" spans="1:6" ht="15.75" x14ac:dyDescent="0.25">
      <c r="A156" s="1">
        <v>150</v>
      </c>
      <c r="B156" s="1" t="s">
        <v>302</v>
      </c>
      <c r="C156" s="3" t="s">
        <v>303</v>
      </c>
      <c r="D156" s="6">
        <v>10962.45</v>
      </c>
      <c r="E156" s="5">
        <v>43070</v>
      </c>
      <c r="F156" s="5">
        <v>43118</v>
      </c>
    </row>
    <row r="157" spans="1:6" ht="15.75" x14ac:dyDescent="0.25">
      <c r="A157" s="1">
        <v>151</v>
      </c>
      <c r="B157" s="1" t="s">
        <v>304</v>
      </c>
      <c r="C157" s="3" t="s">
        <v>305</v>
      </c>
      <c r="D157" s="6">
        <v>6448.61</v>
      </c>
      <c r="E157" s="5">
        <v>43070</v>
      </c>
      <c r="F157" s="5">
        <v>43118</v>
      </c>
    </row>
    <row r="158" spans="1:6" ht="15.75" x14ac:dyDescent="0.25">
      <c r="A158" s="1">
        <v>152</v>
      </c>
      <c r="B158" s="1" t="s">
        <v>306</v>
      </c>
      <c r="C158" s="3" t="s">
        <v>307</v>
      </c>
      <c r="D158" s="6">
        <v>12981.89</v>
      </c>
      <c r="E158" s="5">
        <v>43070</v>
      </c>
      <c r="F158" s="5">
        <v>43118</v>
      </c>
    </row>
    <row r="159" spans="1:6" ht="15.75" x14ac:dyDescent="0.25">
      <c r="A159" s="1">
        <v>153</v>
      </c>
      <c r="B159" s="1" t="s">
        <v>308</v>
      </c>
      <c r="C159" s="3" t="s">
        <v>309</v>
      </c>
      <c r="D159" s="6">
        <v>5465.92</v>
      </c>
      <c r="E159" s="5">
        <v>43070</v>
      </c>
      <c r="F159" s="5">
        <v>43118</v>
      </c>
    </row>
    <row r="160" spans="1:6" ht="15.75" x14ac:dyDescent="0.25">
      <c r="A160" s="1">
        <v>154</v>
      </c>
      <c r="B160" s="1" t="s">
        <v>310</v>
      </c>
      <c r="C160" s="3" t="s">
        <v>311</v>
      </c>
      <c r="D160" s="6">
        <v>5538.11</v>
      </c>
      <c r="E160" s="5">
        <v>43070</v>
      </c>
      <c r="F160" s="5">
        <v>43122</v>
      </c>
    </row>
    <row r="161" spans="1:6" ht="15.75" x14ac:dyDescent="0.25">
      <c r="A161" s="1">
        <v>155</v>
      </c>
      <c r="B161" s="1" t="s">
        <v>312</v>
      </c>
      <c r="C161" s="2" t="s">
        <v>313</v>
      </c>
      <c r="D161" s="6">
        <v>5216.8900000000003</v>
      </c>
      <c r="E161" s="5">
        <v>43070</v>
      </c>
      <c r="F161" s="5">
        <v>43122</v>
      </c>
    </row>
    <row r="162" spans="1:6" ht="15.75" x14ac:dyDescent="0.25">
      <c r="A162" s="1">
        <v>156</v>
      </c>
      <c r="B162" s="1" t="s">
        <v>314</v>
      </c>
      <c r="C162" s="3" t="s">
        <v>315</v>
      </c>
      <c r="D162" s="6">
        <v>5979.2</v>
      </c>
      <c r="E162" s="5">
        <v>43070</v>
      </c>
      <c r="F162" s="5">
        <v>43122</v>
      </c>
    </row>
    <row r="163" spans="1:6" ht="15.75" x14ac:dyDescent="0.25">
      <c r="A163" s="1">
        <v>157</v>
      </c>
      <c r="B163" s="1" t="s">
        <v>316</v>
      </c>
      <c r="C163" s="3" t="s">
        <v>317</v>
      </c>
      <c r="D163" s="6">
        <v>9848.18</v>
      </c>
      <c r="E163" s="5">
        <v>43070</v>
      </c>
      <c r="F163" s="5">
        <v>43122</v>
      </c>
    </row>
    <row r="164" spans="1:6" ht="15.75" x14ac:dyDescent="0.25">
      <c r="A164" s="1">
        <v>158</v>
      </c>
      <c r="B164" s="1" t="s">
        <v>318</v>
      </c>
      <c r="C164" s="3" t="s">
        <v>319</v>
      </c>
      <c r="D164" s="6">
        <v>5516.45</v>
      </c>
      <c r="E164" s="5">
        <v>43070</v>
      </c>
      <c r="F164" s="5">
        <v>43122</v>
      </c>
    </row>
    <row r="165" spans="1:6" ht="15.75" x14ac:dyDescent="0.25">
      <c r="A165" s="1">
        <v>159</v>
      </c>
      <c r="B165" s="1" t="s">
        <v>320</v>
      </c>
      <c r="C165" s="3" t="s">
        <v>321</v>
      </c>
      <c r="D165" s="6">
        <v>7025.96</v>
      </c>
      <c r="E165" s="5">
        <v>43070</v>
      </c>
      <c r="F165" s="5">
        <v>43122</v>
      </c>
    </row>
    <row r="166" spans="1:6" ht="15.75" x14ac:dyDescent="0.25">
      <c r="A166" s="1">
        <v>160</v>
      </c>
      <c r="B166" s="1" t="s">
        <v>322</v>
      </c>
      <c r="C166" s="3" t="s">
        <v>323</v>
      </c>
      <c r="D166" s="6">
        <v>13249.3</v>
      </c>
      <c r="E166" s="5">
        <v>43070</v>
      </c>
      <c r="F166" s="5">
        <v>43122</v>
      </c>
    </row>
    <row r="167" spans="1:6" ht="15.75" x14ac:dyDescent="0.25">
      <c r="A167" s="1">
        <v>161</v>
      </c>
      <c r="B167" s="1" t="s">
        <v>324</v>
      </c>
      <c r="C167" s="3" t="s">
        <v>325</v>
      </c>
      <c r="D167" s="6">
        <v>9339.0400000000009</v>
      </c>
      <c r="E167" s="5">
        <v>43070</v>
      </c>
      <c r="F167" s="5">
        <v>43122</v>
      </c>
    </row>
    <row r="168" spans="1:6" ht="15.75" x14ac:dyDescent="0.25">
      <c r="A168" s="1">
        <v>162</v>
      </c>
      <c r="B168" s="1" t="s">
        <v>326</v>
      </c>
      <c r="C168" s="3" t="s">
        <v>327</v>
      </c>
      <c r="D168" s="6">
        <v>5489.72</v>
      </c>
      <c r="E168" s="5">
        <v>43070</v>
      </c>
      <c r="F168" s="5">
        <v>43122</v>
      </c>
    </row>
    <row r="169" spans="1:6" ht="15.75" x14ac:dyDescent="0.25">
      <c r="A169" s="1">
        <v>163</v>
      </c>
      <c r="B169" s="1" t="s">
        <v>328</v>
      </c>
      <c r="C169" s="3" t="s">
        <v>329</v>
      </c>
      <c r="D169" s="6">
        <v>6404.4</v>
      </c>
      <c r="E169" s="5">
        <v>43070</v>
      </c>
      <c r="F169" s="5">
        <v>43122</v>
      </c>
    </row>
    <row r="170" spans="1:6" ht="15.75" x14ac:dyDescent="0.25">
      <c r="A170" s="1">
        <v>164</v>
      </c>
      <c r="B170" s="1" t="s">
        <v>330</v>
      </c>
      <c r="C170" s="3" t="s">
        <v>331</v>
      </c>
      <c r="D170" s="6">
        <v>7281.56</v>
      </c>
      <c r="E170" s="5">
        <v>43070</v>
      </c>
      <c r="F170" s="5">
        <v>43122</v>
      </c>
    </row>
    <row r="171" spans="1:6" ht="15.75" x14ac:dyDescent="0.25">
      <c r="A171" s="1">
        <v>165</v>
      </c>
      <c r="B171" s="1" t="s">
        <v>332</v>
      </c>
      <c r="C171" s="2" t="s">
        <v>333</v>
      </c>
      <c r="D171" s="6">
        <v>7596.05</v>
      </c>
      <c r="E171" s="5">
        <v>43070</v>
      </c>
      <c r="F171" s="5">
        <v>43122</v>
      </c>
    </row>
    <row r="172" spans="1:6" ht="15.75" x14ac:dyDescent="0.25">
      <c r="A172" s="1">
        <v>166</v>
      </c>
      <c r="B172" s="1" t="s">
        <v>334</v>
      </c>
      <c r="C172" s="3" t="s">
        <v>335</v>
      </c>
      <c r="D172" s="6">
        <v>9051.57</v>
      </c>
      <c r="E172" s="5">
        <v>43070</v>
      </c>
      <c r="F172" s="5">
        <v>43122</v>
      </c>
    </row>
    <row r="173" spans="1:6" ht="15.75" x14ac:dyDescent="0.25">
      <c r="A173" s="1">
        <v>167</v>
      </c>
      <c r="B173" s="1" t="s">
        <v>336</v>
      </c>
      <c r="C173" s="3" t="s">
        <v>337</v>
      </c>
      <c r="D173" s="6">
        <v>8876.89</v>
      </c>
      <c r="E173" s="5">
        <v>43070</v>
      </c>
      <c r="F173" s="5">
        <v>43122</v>
      </c>
    </row>
    <row r="174" spans="1:6" ht="15.75" x14ac:dyDescent="0.25">
      <c r="A174" s="1">
        <v>168</v>
      </c>
      <c r="B174" s="1" t="s">
        <v>338</v>
      </c>
      <c r="C174" s="3" t="s">
        <v>339</v>
      </c>
      <c r="D174" s="6">
        <v>6497.36</v>
      </c>
      <c r="E174" s="5">
        <v>43070</v>
      </c>
      <c r="F174" s="5">
        <v>43122</v>
      </c>
    </row>
    <row r="175" spans="1:6" ht="15.75" x14ac:dyDescent="0.25">
      <c r="A175" s="1">
        <v>169</v>
      </c>
      <c r="B175" s="1" t="s">
        <v>340</v>
      </c>
      <c r="C175" s="3" t="s">
        <v>341</v>
      </c>
      <c r="D175" s="6">
        <v>8356.17</v>
      </c>
      <c r="E175" s="5">
        <v>43070</v>
      </c>
      <c r="F175" s="5">
        <v>43122</v>
      </c>
    </row>
    <row r="176" spans="1:6" ht="15.75" x14ac:dyDescent="0.25">
      <c r="A176" s="1">
        <v>170</v>
      </c>
      <c r="B176" s="1" t="s">
        <v>342</v>
      </c>
      <c r="C176" s="3" t="s">
        <v>343</v>
      </c>
      <c r="D176" s="6">
        <v>10165.959999999999</v>
      </c>
      <c r="E176" s="5">
        <v>43070</v>
      </c>
      <c r="F176" s="5">
        <v>43122</v>
      </c>
    </row>
    <row r="177" spans="1:6" ht="15.75" x14ac:dyDescent="0.25">
      <c r="A177" s="1">
        <v>171</v>
      </c>
      <c r="B177" s="1" t="s">
        <v>344</v>
      </c>
      <c r="C177" s="3" t="s">
        <v>345</v>
      </c>
      <c r="D177" s="6">
        <v>6005.05</v>
      </c>
      <c r="E177" s="5">
        <v>43070</v>
      </c>
      <c r="F177" s="5">
        <v>43122</v>
      </c>
    </row>
    <row r="178" spans="1:6" ht="15.75" x14ac:dyDescent="0.25">
      <c r="A178" s="1">
        <v>172</v>
      </c>
      <c r="B178" s="1" t="s">
        <v>346</v>
      </c>
      <c r="C178" s="3" t="s">
        <v>347</v>
      </c>
      <c r="D178" s="6">
        <v>6374.07</v>
      </c>
      <c r="E178" s="5">
        <v>43070</v>
      </c>
      <c r="F178" s="5">
        <v>43122</v>
      </c>
    </row>
    <row r="179" spans="1:6" ht="15.75" x14ac:dyDescent="0.25">
      <c r="A179" s="1">
        <v>173</v>
      </c>
      <c r="B179" s="1" t="s">
        <v>348</v>
      </c>
      <c r="C179" s="3" t="s">
        <v>349</v>
      </c>
      <c r="D179" s="6">
        <v>7439.13</v>
      </c>
      <c r="E179" s="5">
        <v>43070</v>
      </c>
      <c r="F179" s="5">
        <v>43122</v>
      </c>
    </row>
    <row r="180" spans="1:6" ht="15.75" x14ac:dyDescent="0.25">
      <c r="A180" s="1">
        <v>174</v>
      </c>
      <c r="B180" s="1" t="s">
        <v>350</v>
      </c>
      <c r="C180" s="3" t="s">
        <v>351</v>
      </c>
      <c r="D180" s="6">
        <v>5100.13</v>
      </c>
      <c r="E180" s="5">
        <v>43070</v>
      </c>
      <c r="F180" s="5">
        <v>43122</v>
      </c>
    </row>
    <row r="181" spans="1:6" ht="15.75" x14ac:dyDescent="0.25">
      <c r="A181" s="1">
        <v>175</v>
      </c>
      <c r="B181" s="1" t="s">
        <v>352</v>
      </c>
      <c r="C181" s="2" t="s">
        <v>353</v>
      </c>
      <c r="D181" s="6">
        <v>5561.55</v>
      </c>
      <c r="E181" s="5">
        <v>43070</v>
      </c>
      <c r="F181" s="5">
        <v>43122</v>
      </c>
    </row>
    <row r="182" spans="1:6" ht="15.75" x14ac:dyDescent="0.25">
      <c r="A182" s="1">
        <v>176</v>
      </c>
      <c r="B182" s="1" t="s">
        <v>354</v>
      </c>
      <c r="C182" s="3" t="s">
        <v>355</v>
      </c>
      <c r="D182" s="6">
        <v>5189.3599999999997</v>
      </c>
      <c r="E182" s="5">
        <v>43070</v>
      </c>
      <c r="F182" s="5">
        <v>43122</v>
      </c>
    </row>
    <row r="183" spans="1:6" ht="15.75" x14ac:dyDescent="0.25">
      <c r="A183" s="1">
        <v>177</v>
      </c>
      <c r="B183" s="1" t="s">
        <v>356</v>
      </c>
      <c r="C183" s="3" t="s">
        <v>357</v>
      </c>
      <c r="D183" s="6">
        <v>11336.32</v>
      </c>
      <c r="E183" s="5">
        <v>43070</v>
      </c>
      <c r="F183" s="5">
        <v>43122</v>
      </c>
    </row>
    <row r="184" spans="1:6" ht="15.75" x14ac:dyDescent="0.25">
      <c r="A184" s="1">
        <v>178</v>
      </c>
      <c r="B184" s="1" t="s">
        <v>358</v>
      </c>
      <c r="C184" s="3" t="s">
        <v>359</v>
      </c>
      <c r="D184" s="6">
        <v>6365.13</v>
      </c>
      <c r="E184" s="5">
        <v>43070</v>
      </c>
      <c r="F184" s="5">
        <v>43122</v>
      </c>
    </row>
    <row r="185" spans="1:6" ht="15.75" x14ac:dyDescent="0.25">
      <c r="A185" s="1">
        <v>179</v>
      </c>
      <c r="B185" s="1" t="s">
        <v>360</v>
      </c>
      <c r="C185" s="3" t="s">
        <v>361</v>
      </c>
      <c r="D185" s="6">
        <v>9267.15</v>
      </c>
      <c r="E185" s="5">
        <v>43070</v>
      </c>
      <c r="F185" s="5">
        <v>43122</v>
      </c>
    </row>
    <row r="186" spans="1:6" ht="15.75" x14ac:dyDescent="0.25">
      <c r="A186" s="1">
        <v>180</v>
      </c>
      <c r="B186" s="1" t="s">
        <v>362</v>
      </c>
      <c r="C186" s="3" t="s">
        <v>363</v>
      </c>
      <c r="D186" s="6">
        <v>8754.3799999999992</v>
      </c>
      <c r="E186" s="5">
        <v>43070</v>
      </c>
      <c r="F186" s="5">
        <v>43122</v>
      </c>
    </row>
    <row r="187" spans="1:6" ht="15.75" x14ac:dyDescent="0.25">
      <c r="A187" s="1">
        <v>181</v>
      </c>
      <c r="B187" s="1" t="s">
        <v>364</v>
      </c>
      <c r="C187" s="3" t="s">
        <v>365</v>
      </c>
      <c r="D187" s="6">
        <v>6586.89</v>
      </c>
      <c r="E187" s="5">
        <v>43070</v>
      </c>
      <c r="F187" s="5">
        <v>43122</v>
      </c>
    </row>
    <row r="188" spans="1:6" ht="15.75" x14ac:dyDescent="0.25">
      <c r="A188" s="1">
        <v>182</v>
      </c>
      <c r="B188" s="1" t="s">
        <v>366</v>
      </c>
      <c r="C188" s="3" t="s">
        <v>367</v>
      </c>
      <c r="D188" s="6">
        <v>5678.28</v>
      </c>
      <c r="E188" s="5">
        <v>43070</v>
      </c>
      <c r="F188" s="5">
        <v>43122</v>
      </c>
    </row>
    <row r="189" spans="1:6" ht="15.75" x14ac:dyDescent="0.25">
      <c r="A189" s="1">
        <v>183</v>
      </c>
      <c r="B189" s="1" t="s">
        <v>368</v>
      </c>
      <c r="C189" s="2" t="s">
        <v>369</v>
      </c>
      <c r="D189" s="6">
        <v>6959.51</v>
      </c>
      <c r="E189" s="5">
        <v>43070</v>
      </c>
      <c r="F189" s="5">
        <v>43122</v>
      </c>
    </row>
    <row r="190" spans="1:6" ht="15.75" x14ac:dyDescent="0.25">
      <c r="A190" s="1">
        <v>184</v>
      </c>
      <c r="B190" s="1" t="s">
        <v>370</v>
      </c>
      <c r="C190" s="3" t="s">
        <v>371</v>
      </c>
      <c r="D190" s="6">
        <v>5840.6</v>
      </c>
      <c r="E190" s="5">
        <v>43070</v>
      </c>
      <c r="F190" s="5">
        <v>43124</v>
      </c>
    </row>
    <row r="191" spans="1:6" ht="15.75" x14ac:dyDescent="0.25">
      <c r="A191" s="1">
        <v>185</v>
      </c>
      <c r="B191" s="1" t="s">
        <v>372</v>
      </c>
      <c r="C191" s="3" t="s">
        <v>373</v>
      </c>
      <c r="D191" s="6">
        <v>5161.45</v>
      </c>
      <c r="E191" s="5">
        <v>43070</v>
      </c>
      <c r="F191" s="5">
        <v>43124</v>
      </c>
    </row>
    <row r="192" spans="1:6" ht="15.75" x14ac:dyDescent="0.25">
      <c r="A192" s="1">
        <v>186</v>
      </c>
      <c r="B192" s="1" t="s">
        <v>374</v>
      </c>
      <c r="C192" s="3" t="s">
        <v>375</v>
      </c>
      <c r="D192" s="6">
        <v>7924.21</v>
      </c>
      <c r="E192" s="5">
        <v>43070</v>
      </c>
      <c r="F192" s="5">
        <v>43124</v>
      </c>
    </row>
    <row r="193" spans="1:6" ht="15.75" x14ac:dyDescent="0.25">
      <c r="A193" s="1">
        <v>187</v>
      </c>
      <c r="B193" s="1" t="s">
        <v>376</v>
      </c>
      <c r="C193" s="3" t="s">
        <v>377</v>
      </c>
      <c r="D193" s="6">
        <v>15928.2</v>
      </c>
      <c r="E193" s="5">
        <v>43070</v>
      </c>
      <c r="F193" s="5">
        <v>43124</v>
      </c>
    </row>
    <row r="194" spans="1:6" ht="15.75" x14ac:dyDescent="0.25">
      <c r="A194" s="1">
        <v>188</v>
      </c>
      <c r="B194" s="1" t="s">
        <v>378</v>
      </c>
      <c r="C194" s="3" t="s">
        <v>379</v>
      </c>
      <c r="D194" s="6">
        <v>5939.32</v>
      </c>
      <c r="E194" s="5">
        <v>43070</v>
      </c>
      <c r="F194" s="5">
        <v>43124</v>
      </c>
    </row>
    <row r="195" spans="1:6" ht="15.75" x14ac:dyDescent="0.25">
      <c r="A195" s="1">
        <v>189</v>
      </c>
      <c r="B195" s="1" t="s">
        <v>380</v>
      </c>
      <c r="C195" s="3" t="s">
        <v>381</v>
      </c>
      <c r="D195" s="6">
        <v>8793.43</v>
      </c>
      <c r="E195" s="5">
        <v>43070</v>
      </c>
      <c r="F195" s="5">
        <v>43124</v>
      </c>
    </row>
    <row r="196" spans="1:6" ht="15.75" x14ac:dyDescent="0.25">
      <c r="A196" s="1">
        <v>190</v>
      </c>
      <c r="B196" s="1" t="s">
        <v>382</v>
      </c>
      <c r="C196" s="2" t="s">
        <v>383</v>
      </c>
      <c r="D196" s="6">
        <v>7007.76</v>
      </c>
      <c r="E196" s="5">
        <v>43070</v>
      </c>
      <c r="F196" s="5">
        <v>43124</v>
      </c>
    </row>
    <row r="197" spans="1:6" ht="15.75" x14ac:dyDescent="0.25">
      <c r="A197" s="1">
        <v>191</v>
      </c>
      <c r="B197" s="1" t="s">
        <v>384</v>
      </c>
      <c r="C197" s="3" t="s">
        <v>385</v>
      </c>
      <c r="D197" s="6">
        <v>8091.71</v>
      </c>
      <c r="E197" s="5">
        <v>43070</v>
      </c>
      <c r="F197" s="5">
        <v>43124</v>
      </c>
    </row>
    <row r="198" spans="1:6" ht="15.75" x14ac:dyDescent="0.25">
      <c r="A198" s="1">
        <v>192</v>
      </c>
      <c r="B198" s="1" t="s">
        <v>386</v>
      </c>
      <c r="C198" s="3" t="s">
        <v>387</v>
      </c>
      <c r="D198" s="6">
        <v>5557.55</v>
      </c>
      <c r="E198" s="5">
        <v>43070</v>
      </c>
      <c r="F198" s="5">
        <v>43124</v>
      </c>
    </row>
    <row r="199" spans="1:6" ht="15.75" x14ac:dyDescent="0.25">
      <c r="A199" s="1">
        <v>193</v>
      </c>
      <c r="B199" s="1" t="s">
        <v>388</v>
      </c>
      <c r="C199" s="3" t="s">
        <v>389</v>
      </c>
      <c r="D199" s="6">
        <v>17246.43</v>
      </c>
      <c r="E199" s="5">
        <v>43070</v>
      </c>
      <c r="F199" s="5">
        <v>43124</v>
      </c>
    </row>
    <row r="200" spans="1:6" ht="15.75" x14ac:dyDescent="0.25">
      <c r="A200" s="1">
        <v>194</v>
      </c>
      <c r="B200" s="1" t="s">
        <v>390</v>
      </c>
      <c r="C200" s="3" t="s">
        <v>391</v>
      </c>
      <c r="D200" s="6">
        <v>10182.84</v>
      </c>
      <c r="E200" s="5">
        <v>43070</v>
      </c>
      <c r="F200" s="5">
        <v>43124</v>
      </c>
    </row>
    <row r="201" spans="1:6" ht="15.75" x14ac:dyDescent="0.25">
      <c r="A201" s="1">
        <v>195</v>
      </c>
      <c r="B201" s="1" t="s">
        <v>392</v>
      </c>
      <c r="C201" s="3" t="s">
        <v>393</v>
      </c>
      <c r="D201" s="6">
        <v>6039.1</v>
      </c>
      <c r="E201" s="5">
        <v>43070</v>
      </c>
      <c r="F201" s="5">
        <v>43124</v>
      </c>
    </row>
    <row r="202" spans="1:6" ht="15.75" x14ac:dyDescent="0.25">
      <c r="A202" s="1">
        <v>196</v>
      </c>
      <c r="B202" s="1" t="s">
        <v>394</v>
      </c>
      <c r="C202" s="3" t="s">
        <v>395</v>
      </c>
      <c r="D202" s="6">
        <v>5697.09</v>
      </c>
      <c r="E202" s="5">
        <v>43070</v>
      </c>
      <c r="F202" s="5">
        <v>43124</v>
      </c>
    </row>
    <row r="203" spans="1:6" ht="15.75" x14ac:dyDescent="0.25">
      <c r="A203" s="1">
        <v>197</v>
      </c>
      <c r="B203" s="1" t="s">
        <v>396</v>
      </c>
      <c r="C203" s="3" t="s">
        <v>397</v>
      </c>
      <c r="D203" s="6">
        <v>31326.58</v>
      </c>
      <c r="E203" s="5">
        <v>43070</v>
      </c>
      <c r="F203" s="5">
        <v>43124</v>
      </c>
    </row>
    <row r="204" spans="1:6" ht="15.75" x14ac:dyDescent="0.25">
      <c r="A204" s="1">
        <v>198</v>
      </c>
      <c r="B204" s="1" t="s">
        <v>398</v>
      </c>
      <c r="C204" s="3" t="s">
        <v>399</v>
      </c>
      <c r="D204" s="6">
        <v>7822.45</v>
      </c>
      <c r="E204" s="5">
        <v>43070</v>
      </c>
      <c r="F204" s="5">
        <v>43124</v>
      </c>
    </row>
    <row r="205" spans="1:6" ht="15.75" x14ac:dyDescent="0.25">
      <c r="A205" s="1">
        <v>199</v>
      </c>
      <c r="B205" s="1" t="s">
        <v>400</v>
      </c>
      <c r="C205" s="3" t="s">
        <v>401</v>
      </c>
      <c r="D205" s="6">
        <v>5002.3999999999996</v>
      </c>
      <c r="E205" s="5">
        <v>43070</v>
      </c>
      <c r="F205" s="5">
        <v>43124</v>
      </c>
    </row>
    <row r="206" spans="1:6" ht="15.75" x14ac:dyDescent="0.25">
      <c r="A206" s="1">
        <v>200</v>
      </c>
      <c r="B206" s="1" t="s">
        <v>402</v>
      </c>
      <c r="C206" s="2" t="s">
        <v>403</v>
      </c>
      <c r="D206" s="6">
        <v>5500.71</v>
      </c>
      <c r="E206" s="5">
        <v>43070</v>
      </c>
      <c r="F206" s="5">
        <v>43124</v>
      </c>
    </row>
    <row r="207" spans="1:6" ht="15.75" x14ac:dyDescent="0.25">
      <c r="A207" s="1">
        <v>201</v>
      </c>
      <c r="B207" s="1" t="s">
        <v>404</v>
      </c>
      <c r="C207" s="3" t="s">
        <v>405</v>
      </c>
      <c r="D207" s="6">
        <v>5164.54</v>
      </c>
      <c r="E207" s="5">
        <v>43070</v>
      </c>
      <c r="F207" s="5">
        <v>43124</v>
      </c>
    </row>
    <row r="208" spans="1:6" ht="15.75" x14ac:dyDescent="0.25">
      <c r="A208" s="1">
        <v>202</v>
      </c>
      <c r="B208" s="1" t="s">
        <v>406</v>
      </c>
      <c r="C208" s="3" t="s">
        <v>407</v>
      </c>
      <c r="D208" s="6">
        <v>6185.59</v>
      </c>
      <c r="E208" s="5">
        <v>43070</v>
      </c>
      <c r="F208" s="5">
        <v>43124</v>
      </c>
    </row>
    <row r="209" spans="1:6" ht="15.75" x14ac:dyDescent="0.25">
      <c r="A209" s="1">
        <v>203</v>
      </c>
      <c r="B209" s="1" t="s">
        <v>408</v>
      </c>
      <c r="C209" s="3" t="s">
        <v>409</v>
      </c>
      <c r="D209" s="6">
        <v>8960.92</v>
      </c>
      <c r="E209" s="5">
        <v>43070</v>
      </c>
      <c r="F209" s="5">
        <v>43124</v>
      </c>
    </row>
    <row r="210" spans="1:6" ht="15.75" x14ac:dyDescent="0.25">
      <c r="A210" s="1">
        <v>204</v>
      </c>
      <c r="B210" s="1" t="s">
        <v>410</v>
      </c>
      <c r="C210" s="3" t="s">
        <v>411</v>
      </c>
      <c r="D210" s="6">
        <v>6047.13</v>
      </c>
      <c r="E210" s="5">
        <v>43070</v>
      </c>
      <c r="F210" s="5">
        <v>43124</v>
      </c>
    </row>
    <row r="211" spans="1:6" ht="15.75" x14ac:dyDescent="0.25">
      <c r="A211" s="1">
        <v>205</v>
      </c>
      <c r="B211" s="1" t="s">
        <v>412</v>
      </c>
      <c r="C211" s="3" t="s">
        <v>413</v>
      </c>
      <c r="D211" s="6">
        <v>12383.99</v>
      </c>
      <c r="E211" s="5">
        <v>43070</v>
      </c>
      <c r="F211" s="5">
        <v>43124</v>
      </c>
    </row>
    <row r="212" spans="1:6" ht="15.75" x14ac:dyDescent="0.25">
      <c r="A212" s="1">
        <v>206</v>
      </c>
      <c r="B212" s="1" t="s">
        <v>414</v>
      </c>
      <c r="C212" s="3" t="s">
        <v>415</v>
      </c>
      <c r="D212" s="6">
        <v>8514.41</v>
      </c>
      <c r="E212" s="5">
        <v>43070</v>
      </c>
      <c r="F212" s="5">
        <v>43124</v>
      </c>
    </row>
    <row r="213" spans="1:6" ht="15.75" x14ac:dyDescent="0.25">
      <c r="A213" s="1">
        <v>207</v>
      </c>
      <c r="B213" s="1" t="s">
        <v>416</v>
      </c>
      <c r="C213" s="3" t="s">
        <v>417</v>
      </c>
      <c r="D213" s="6">
        <v>8047.24</v>
      </c>
      <c r="E213" s="5">
        <v>43070</v>
      </c>
      <c r="F213" s="5">
        <v>43124</v>
      </c>
    </row>
    <row r="214" spans="1:6" ht="15.75" x14ac:dyDescent="0.25">
      <c r="A214" s="1">
        <v>208</v>
      </c>
      <c r="B214" s="1" t="s">
        <v>418</v>
      </c>
      <c r="C214" s="3" t="s">
        <v>419</v>
      </c>
      <c r="D214" s="6">
        <v>12586.17</v>
      </c>
      <c r="E214" s="5">
        <v>43070</v>
      </c>
      <c r="F214" s="5">
        <v>43124</v>
      </c>
    </row>
    <row r="215" spans="1:6" ht="15.75" x14ac:dyDescent="0.25">
      <c r="A215" s="1">
        <v>209</v>
      </c>
      <c r="B215" s="1" t="s">
        <v>420</v>
      </c>
      <c r="C215" s="3" t="s">
        <v>421</v>
      </c>
      <c r="D215" s="6">
        <v>6860.1</v>
      </c>
      <c r="E215" s="5">
        <v>43070</v>
      </c>
      <c r="F215" s="5">
        <v>43124</v>
      </c>
    </row>
    <row r="216" spans="1:6" ht="15.75" x14ac:dyDescent="0.25">
      <c r="A216" s="1">
        <v>210</v>
      </c>
      <c r="B216" s="1" t="s">
        <v>422</v>
      </c>
      <c r="C216" s="2" t="s">
        <v>423</v>
      </c>
      <c r="D216" s="6">
        <v>16112.62</v>
      </c>
      <c r="E216" s="5">
        <v>43070</v>
      </c>
      <c r="F216" s="5">
        <v>43124</v>
      </c>
    </row>
    <row r="217" spans="1:6" ht="15.75" x14ac:dyDescent="0.25">
      <c r="A217" s="1">
        <v>211</v>
      </c>
      <c r="B217" s="1" t="s">
        <v>424</v>
      </c>
      <c r="C217" s="3" t="s">
        <v>425</v>
      </c>
      <c r="D217" s="6">
        <v>5767.98</v>
      </c>
      <c r="E217" s="5">
        <v>43070</v>
      </c>
      <c r="F217" s="5">
        <v>43124</v>
      </c>
    </row>
    <row r="218" spans="1:6" ht="15.75" x14ac:dyDescent="0.25">
      <c r="A218" s="1">
        <v>212</v>
      </c>
      <c r="B218" s="1" t="s">
        <v>426</v>
      </c>
      <c r="C218" s="3" t="s">
        <v>427</v>
      </c>
      <c r="D218" s="6">
        <v>10473.15</v>
      </c>
      <c r="E218" s="5">
        <v>43070</v>
      </c>
      <c r="F218" s="5">
        <v>43124</v>
      </c>
    </row>
    <row r="219" spans="1:6" ht="15.75" x14ac:dyDescent="0.25">
      <c r="A219" s="1">
        <v>213</v>
      </c>
      <c r="B219" s="1" t="s">
        <v>428</v>
      </c>
      <c r="C219" s="3" t="s">
        <v>429</v>
      </c>
      <c r="D219" s="6">
        <v>7543.12</v>
      </c>
      <c r="E219" s="5">
        <v>43070</v>
      </c>
      <c r="F219" s="5">
        <v>43124</v>
      </c>
    </row>
    <row r="220" spans="1:6" ht="15.75" x14ac:dyDescent="0.25">
      <c r="A220" s="1">
        <v>214</v>
      </c>
      <c r="B220" s="1" t="s">
        <v>430</v>
      </c>
      <c r="C220" s="3" t="s">
        <v>431</v>
      </c>
      <c r="D220" s="6">
        <v>14521.63</v>
      </c>
      <c r="E220" s="5">
        <v>43070</v>
      </c>
      <c r="F220" s="5">
        <v>43125</v>
      </c>
    </row>
    <row r="221" spans="1:6" ht="15.75" x14ac:dyDescent="0.25">
      <c r="A221" s="1">
        <v>215</v>
      </c>
      <c r="B221" s="1" t="s">
        <v>432</v>
      </c>
      <c r="C221" s="3" t="s">
        <v>433</v>
      </c>
      <c r="D221" s="6">
        <v>8772.44</v>
      </c>
      <c r="E221" s="5">
        <v>43070</v>
      </c>
      <c r="F221" s="5">
        <v>43125</v>
      </c>
    </row>
    <row r="222" spans="1:6" ht="15.75" x14ac:dyDescent="0.25">
      <c r="A222" s="1">
        <v>216</v>
      </c>
      <c r="B222" s="1" t="s">
        <v>434</v>
      </c>
      <c r="C222" s="3" t="s">
        <v>435</v>
      </c>
      <c r="D222" s="6">
        <v>8883.26</v>
      </c>
      <c r="E222" s="5">
        <v>43070</v>
      </c>
      <c r="F222" s="5">
        <v>43125</v>
      </c>
    </row>
    <row r="223" spans="1:6" ht="15.75" x14ac:dyDescent="0.25">
      <c r="A223" s="1">
        <v>217</v>
      </c>
      <c r="B223" s="1" t="s">
        <v>436</v>
      </c>
      <c r="C223" s="3" t="s">
        <v>437</v>
      </c>
      <c r="D223" s="6">
        <v>15157.45</v>
      </c>
      <c r="E223" s="5">
        <v>43070</v>
      </c>
      <c r="F223" s="5">
        <v>43125</v>
      </c>
    </row>
    <row r="224" spans="1:6" ht="15.75" x14ac:dyDescent="0.25">
      <c r="A224" s="1">
        <v>218</v>
      </c>
      <c r="B224" s="1" t="s">
        <v>438</v>
      </c>
      <c r="C224" s="2" t="s">
        <v>439</v>
      </c>
      <c r="D224" s="6">
        <v>17223.27</v>
      </c>
      <c r="E224" s="5">
        <v>43070</v>
      </c>
      <c r="F224" s="5">
        <v>43125</v>
      </c>
    </row>
    <row r="225" spans="1:6" ht="15.75" x14ac:dyDescent="0.25">
      <c r="A225" s="1">
        <v>219</v>
      </c>
      <c r="B225" s="1" t="s">
        <v>440</v>
      </c>
      <c r="C225" s="3" t="s">
        <v>441</v>
      </c>
      <c r="D225" s="6">
        <v>15470.29</v>
      </c>
      <c r="E225" s="5">
        <v>43070</v>
      </c>
      <c r="F225" s="5">
        <v>43125</v>
      </c>
    </row>
    <row r="226" spans="1:6" ht="15.75" x14ac:dyDescent="0.25">
      <c r="A226" s="1">
        <v>220</v>
      </c>
      <c r="B226" s="1" t="s">
        <v>442</v>
      </c>
      <c r="C226" s="3" t="s">
        <v>443</v>
      </c>
      <c r="D226" s="6">
        <v>7358.68</v>
      </c>
      <c r="E226" s="5">
        <v>43070</v>
      </c>
      <c r="F226" s="5">
        <v>43125</v>
      </c>
    </row>
    <row r="227" spans="1:6" ht="15.75" x14ac:dyDescent="0.25">
      <c r="A227" s="1">
        <v>221</v>
      </c>
      <c r="B227" s="1" t="s">
        <v>444</v>
      </c>
      <c r="C227" s="3" t="s">
        <v>445</v>
      </c>
      <c r="D227" s="6">
        <v>5814.75</v>
      </c>
      <c r="E227" s="5">
        <v>43070</v>
      </c>
      <c r="F227" s="5">
        <v>43125</v>
      </c>
    </row>
    <row r="228" spans="1:6" ht="15.75" x14ac:dyDescent="0.25">
      <c r="A228" s="1">
        <v>222</v>
      </c>
      <c r="B228" s="1" t="s">
        <v>446</v>
      </c>
      <c r="C228" s="3" t="s">
        <v>447</v>
      </c>
      <c r="D228" s="6">
        <v>5045.72</v>
      </c>
      <c r="E228" s="5">
        <v>43070</v>
      </c>
      <c r="F228" s="5">
        <v>43125</v>
      </c>
    </row>
    <row r="229" spans="1:6" ht="15.75" x14ac:dyDescent="0.25">
      <c r="A229" s="1">
        <v>223</v>
      </c>
      <c r="B229" s="1" t="s">
        <v>448</v>
      </c>
      <c r="C229" s="3" t="s">
        <v>449</v>
      </c>
      <c r="D229" s="6">
        <v>10593.61</v>
      </c>
      <c r="E229" s="5">
        <v>43070</v>
      </c>
      <c r="F229" s="5">
        <v>43125</v>
      </c>
    </row>
    <row r="230" spans="1:6" ht="15.75" x14ac:dyDescent="0.25">
      <c r="A230" s="1">
        <v>224</v>
      </c>
      <c r="B230" s="1" t="s">
        <v>450</v>
      </c>
      <c r="C230" s="3" t="s">
        <v>451</v>
      </c>
      <c r="D230" s="6">
        <v>8231.68</v>
      </c>
      <c r="E230" s="5">
        <v>43070</v>
      </c>
      <c r="F230" s="5">
        <v>43125</v>
      </c>
    </row>
    <row r="231" spans="1:6" ht="15.75" x14ac:dyDescent="0.25">
      <c r="A231" s="1">
        <v>225</v>
      </c>
      <c r="B231" s="1" t="s">
        <v>452</v>
      </c>
      <c r="C231" s="3" t="s">
        <v>453</v>
      </c>
      <c r="D231" s="6">
        <v>6609.75</v>
      </c>
      <c r="E231" s="5">
        <v>43070</v>
      </c>
      <c r="F231" s="5">
        <v>43125</v>
      </c>
    </row>
    <row r="232" spans="1:6" ht="15.75" x14ac:dyDescent="0.25">
      <c r="A232" s="1">
        <v>226</v>
      </c>
      <c r="B232" s="1" t="s">
        <v>454</v>
      </c>
      <c r="C232" s="2" t="s">
        <v>455</v>
      </c>
      <c r="D232" s="6">
        <v>5562.62</v>
      </c>
      <c r="E232" s="5">
        <v>43070</v>
      </c>
      <c r="F232" s="5">
        <v>43125</v>
      </c>
    </row>
    <row r="233" spans="1:6" ht="15.75" x14ac:dyDescent="0.25">
      <c r="A233" s="1">
        <v>227</v>
      </c>
      <c r="B233" s="1" t="s">
        <v>456</v>
      </c>
      <c r="C233" s="3" t="s">
        <v>457</v>
      </c>
      <c r="D233" s="6">
        <v>9803.69</v>
      </c>
      <c r="E233" s="5">
        <v>43070</v>
      </c>
      <c r="F233" s="5">
        <v>43125</v>
      </c>
    </row>
    <row r="234" spans="1:6" ht="15.75" x14ac:dyDescent="0.25">
      <c r="A234" s="1">
        <v>228</v>
      </c>
      <c r="B234" s="1" t="s">
        <v>458</v>
      </c>
      <c r="C234" s="3" t="s">
        <v>459</v>
      </c>
      <c r="D234" s="6">
        <v>6003.07</v>
      </c>
      <c r="E234" s="5">
        <v>43070</v>
      </c>
      <c r="F234" s="5">
        <v>43125</v>
      </c>
    </row>
    <row r="235" spans="1:6" ht="15.75" x14ac:dyDescent="0.25">
      <c r="A235" s="1">
        <v>229</v>
      </c>
      <c r="B235" s="1" t="s">
        <v>460</v>
      </c>
      <c r="C235" s="3" t="s">
        <v>461</v>
      </c>
      <c r="D235" s="6">
        <v>6452.09</v>
      </c>
      <c r="E235" s="5">
        <v>43070</v>
      </c>
      <c r="F235" s="5">
        <v>43125</v>
      </c>
    </row>
    <row r="236" spans="1:6" ht="15.75" x14ac:dyDescent="0.25">
      <c r="A236" s="1">
        <v>230</v>
      </c>
      <c r="B236" s="1" t="s">
        <v>462</v>
      </c>
      <c r="C236" s="3" t="s">
        <v>463</v>
      </c>
      <c r="D236" s="6">
        <v>6005.88</v>
      </c>
      <c r="E236" s="5">
        <v>43070</v>
      </c>
      <c r="F236" s="5">
        <v>43125</v>
      </c>
    </row>
    <row r="237" spans="1:6" ht="15.75" x14ac:dyDescent="0.25">
      <c r="A237" s="1">
        <v>231</v>
      </c>
      <c r="B237" s="1" t="s">
        <v>464</v>
      </c>
      <c r="C237" s="3" t="s">
        <v>465</v>
      </c>
      <c r="D237" s="6">
        <v>6523.09</v>
      </c>
      <c r="E237" s="5">
        <v>43070</v>
      </c>
      <c r="F237" s="5">
        <v>43125</v>
      </c>
    </row>
    <row r="238" spans="1:6" ht="15.75" x14ac:dyDescent="0.25">
      <c r="A238" s="1">
        <v>232</v>
      </c>
      <c r="B238" s="1" t="s">
        <v>466</v>
      </c>
      <c r="C238" s="3" t="s">
        <v>467</v>
      </c>
      <c r="D238" s="6">
        <v>9519.0300000000007</v>
      </c>
      <c r="E238" s="5">
        <v>43070</v>
      </c>
      <c r="F238" s="5">
        <v>43125</v>
      </c>
    </row>
    <row r="239" spans="1:6" ht="15.75" x14ac:dyDescent="0.25">
      <c r="A239" s="1">
        <v>233</v>
      </c>
      <c r="B239" s="1" t="s">
        <v>468</v>
      </c>
      <c r="C239" s="3" t="s">
        <v>469</v>
      </c>
      <c r="D239" s="6">
        <v>24479.29</v>
      </c>
      <c r="E239" s="5">
        <v>43070</v>
      </c>
      <c r="F239" s="5">
        <v>43125</v>
      </c>
    </row>
    <row r="240" spans="1:6" ht="15.75" x14ac:dyDescent="0.25">
      <c r="A240" s="1">
        <v>234</v>
      </c>
      <c r="B240" s="1" t="s">
        <v>470</v>
      </c>
      <c r="C240" s="2" t="s">
        <v>471</v>
      </c>
      <c r="D240" s="6">
        <v>11156.54</v>
      </c>
      <c r="E240" s="5">
        <v>43070</v>
      </c>
      <c r="F240" s="5">
        <v>43125</v>
      </c>
    </row>
    <row r="241" spans="1:6" ht="15.75" x14ac:dyDescent="0.25">
      <c r="A241" s="1">
        <v>235</v>
      </c>
      <c r="B241" s="1" t="s">
        <v>472</v>
      </c>
      <c r="C241" s="3" t="s">
        <v>473</v>
      </c>
      <c r="D241" s="6">
        <v>9878.26</v>
      </c>
      <c r="E241" s="5">
        <v>43070</v>
      </c>
      <c r="F241" s="5">
        <v>43125</v>
      </c>
    </row>
    <row r="242" spans="1:6" ht="15.75" x14ac:dyDescent="0.25">
      <c r="A242" s="1">
        <v>236</v>
      </c>
      <c r="B242" s="1" t="s">
        <v>474</v>
      </c>
      <c r="C242" s="3" t="s">
        <v>475</v>
      </c>
      <c r="D242" s="6">
        <v>8083.85</v>
      </c>
      <c r="E242" s="5">
        <v>43070</v>
      </c>
      <c r="F242" s="5">
        <v>43125</v>
      </c>
    </row>
    <row r="243" spans="1:6" ht="15.75" x14ac:dyDescent="0.25">
      <c r="A243" s="1">
        <v>237</v>
      </c>
      <c r="B243" s="1" t="s">
        <v>476</v>
      </c>
      <c r="C243" s="3" t="s">
        <v>477</v>
      </c>
      <c r="D243" s="6">
        <v>6551.28</v>
      </c>
      <c r="E243" s="5">
        <v>43070</v>
      </c>
      <c r="F243" s="5">
        <v>43125</v>
      </c>
    </row>
    <row r="244" spans="1:6" ht="15.75" x14ac:dyDescent="0.25">
      <c r="A244" s="1">
        <v>238</v>
      </c>
      <c r="B244" s="1" t="s">
        <v>478</v>
      </c>
      <c r="C244" s="3" t="s">
        <v>479</v>
      </c>
      <c r="D244" s="6">
        <v>7492.1</v>
      </c>
      <c r="E244" s="5">
        <v>43070</v>
      </c>
      <c r="F244" s="5">
        <v>43125</v>
      </c>
    </row>
    <row r="245" spans="1:6" ht="15.75" x14ac:dyDescent="0.25">
      <c r="A245" s="1">
        <v>239</v>
      </c>
      <c r="B245" s="1" t="s">
        <v>480</v>
      </c>
      <c r="C245" s="3" t="s">
        <v>481</v>
      </c>
      <c r="D245" s="6">
        <v>9282.82</v>
      </c>
      <c r="E245" s="5">
        <v>43070</v>
      </c>
      <c r="F245" s="5">
        <v>43125</v>
      </c>
    </row>
    <row r="246" spans="1:6" ht="15.75" x14ac:dyDescent="0.25">
      <c r="A246" s="1">
        <v>240</v>
      </c>
      <c r="B246" s="1" t="s">
        <v>482</v>
      </c>
      <c r="C246" s="3" t="s">
        <v>483</v>
      </c>
      <c r="D246" s="6">
        <v>11204.37</v>
      </c>
      <c r="E246" s="5">
        <v>43070</v>
      </c>
      <c r="F246" s="5">
        <v>43125</v>
      </c>
    </row>
    <row r="247" spans="1:6" ht="15.75" x14ac:dyDescent="0.25">
      <c r="A247" s="1">
        <v>241</v>
      </c>
      <c r="B247" s="1" t="s">
        <v>484</v>
      </c>
      <c r="C247" s="3" t="s">
        <v>485</v>
      </c>
      <c r="D247" s="6">
        <v>9556.77</v>
      </c>
      <c r="E247" s="5">
        <v>43070</v>
      </c>
      <c r="F247" s="5">
        <v>43125</v>
      </c>
    </row>
    <row r="248" spans="1:6" ht="15.75" x14ac:dyDescent="0.25">
      <c r="A248" s="1">
        <v>242</v>
      </c>
      <c r="B248" s="1" t="s">
        <v>486</v>
      </c>
      <c r="C248" s="3" t="s">
        <v>487</v>
      </c>
      <c r="D248" s="6">
        <v>25522.77</v>
      </c>
      <c r="E248" s="5">
        <v>43070</v>
      </c>
      <c r="F248" s="5">
        <v>43125</v>
      </c>
    </row>
    <row r="249" spans="1:6" ht="15.75" x14ac:dyDescent="0.25">
      <c r="A249" s="1">
        <v>243</v>
      </c>
      <c r="B249" s="1" t="s">
        <v>488</v>
      </c>
      <c r="C249" s="3" t="s">
        <v>489</v>
      </c>
      <c r="D249" s="6">
        <v>6002.45</v>
      </c>
      <c r="E249" s="5">
        <v>43070</v>
      </c>
      <c r="F249" s="5">
        <v>43125</v>
      </c>
    </row>
    <row r="250" spans="1:6" ht="15.75" x14ac:dyDescent="0.25">
      <c r="A250" s="1">
        <v>244</v>
      </c>
      <c r="B250" s="1" t="s">
        <v>490</v>
      </c>
      <c r="C250" s="2" t="s">
        <v>491</v>
      </c>
      <c r="D250" s="6">
        <v>6288.94</v>
      </c>
      <c r="E250" s="5">
        <v>43070</v>
      </c>
      <c r="F250" s="5">
        <v>43129</v>
      </c>
    </row>
    <row r="251" spans="1:6" ht="15.75" x14ac:dyDescent="0.25">
      <c r="A251" s="1">
        <v>245</v>
      </c>
      <c r="B251" s="1" t="s">
        <v>492</v>
      </c>
      <c r="C251" s="3" t="s">
        <v>493</v>
      </c>
      <c r="D251" s="6">
        <v>5070.22</v>
      </c>
      <c r="E251" s="5">
        <v>43070</v>
      </c>
      <c r="F251" s="5">
        <v>43129</v>
      </c>
    </row>
    <row r="252" spans="1:6" ht="15.75" x14ac:dyDescent="0.25">
      <c r="A252" s="1">
        <v>246</v>
      </c>
      <c r="B252" s="1" t="s">
        <v>494</v>
      </c>
      <c r="C252" s="3" t="s">
        <v>495</v>
      </c>
      <c r="D252" s="6">
        <v>5473.4</v>
      </c>
      <c r="E252" s="5">
        <v>43070</v>
      </c>
      <c r="F252" s="5">
        <v>43129</v>
      </c>
    </row>
    <row r="253" spans="1:6" ht="15.75" x14ac:dyDescent="0.25">
      <c r="A253" s="1">
        <v>247</v>
      </c>
      <c r="B253" s="1" t="s">
        <v>496</v>
      </c>
      <c r="C253" s="3" t="s">
        <v>497</v>
      </c>
      <c r="D253" s="6">
        <v>13264.58</v>
      </c>
      <c r="E253" s="5">
        <v>43070</v>
      </c>
      <c r="F253" s="5">
        <v>43129</v>
      </c>
    </row>
    <row r="254" spans="1:6" ht="15.75" x14ac:dyDescent="0.25">
      <c r="A254" s="1">
        <v>248</v>
      </c>
      <c r="B254" s="1" t="s">
        <v>498</v>
      </c>
      <c r="C254" s="3" t="s">
        <v>499</v>
      </c>
      <c r="D254" s="6">
        <v>9147.18</v>
      </c>
      <c r="E254" s="5">
        <v>43070</v>
      </c>
      <c r="F254" s="5">
        <v>43129</v>
      </c>
    </row>
    <row r="255" spans="1:6" ht="15.75" x14ac:dyDescent="0.25">
      <c r="A255" s="1">
        <v>249</v>
      </c>
      <c r="B255" s="1" t="s">
        <v>500</v>
      </c>
      <c r="C255" s="3" t="s">
        <v>501</v>
      </c>
      <c r="D255" s="6">
        <v>5674.36</v>
      </c>
      <c r="E255" s="5">
        <v>43070</v>
      </c>
      <c r="F255" s="5">
        <v>43129</v>
      </c>
    </row>
    <row r="256" spans="1:6" ht="15.75" x14ac:dyDescent="0.25">
      <c r="A256" s="1">
        <v>250</v>
      </c>
      <c r="B256" s="1" t="s">
        <v>502</v>
      </c>
      <c r="C256" s="3" t="s">
        <v>503</v>
      </c>
      <c r="D256" s="6">
        <v>6448.4</v>
      </c>
      <c r="E256" s="5">
        <v>43070</v>
      </c>
      <c r="F256" s="5">
        <v>43129</v>
      </c>
    </row>
    <row r="257" spans="1:6" ht="15.75" x14ac:dyDescent="0.25">
      <c r="A257" s="1">
        <v>251</v>
      </c>
      <c r="B257" s="1" t="s">
        <v>504</v>
      </c>
      <c r="C257" s="3" t="s">
        <v>505</v>
      </c>
      <c r="D257" s="6">
        <v>8464.2900000000009</v>
      </c>
      <c r="E257" s="5">
        <v>43070</v>
      </c>
      <c r="F257" s="5">
        <v>43129</v>
      </c>
    </row>
    <row r="258" spans="1:6" ht="15.75" x14ac:dyDescent="0.25">
      <c r="A258" s="1">
        <v>252</v>
      </c>
      <c r="B258" s="1" t="s">
        <v>506</v>
      </c>
      <c r="C258" s="3" t="s">
        <v>507</v>
      </c>
      <c r="D258" s="6">
        <v>23341.03</v>
      </c>
      <c r="E258" s="5">
        <v>43070</v>
      </c>
      <c r="F258" s="5">
        <v>43129</v>
      </c>
    </row>
    <row r="259" spans="1:6" ht="15.75" x14ac:dyDescent="0.25">
      <c r="A259" s="1">
        <v>253</v>
      </c>
      <c r="B259" s="1" t="s">
        <v>508</v>
      </c>
      <c r="C259" s="3" t="s">
        <v>509</v>
      </c>
      <c r="D259" s="6">
        <v>5209.96</v>
      </c>
      <c r="E259" s="5">
        <v>43070</v>
      </c>
      <c r="F259" s="5">
        <v>43129</v>
      </c>
    </row>
    <row r="260" spans="1:6" ht="15.75" x14ac:dyDescent="0.25">
      <c r="A260" s="1">
        <v>254</v>
      </c>
      <c r="B260" s="1" t="s">
        <v>510</v>
      </c>
      <c r="C260" s="2" t="s">
        <v>511</v>
      </c>
      <c r="D260" s="6">
        <v>6159.52</v>
      </c>
      <c r="E260" s="5">
        <v>43070</v>
      </c>
      <c r="F260" s="5">
        <v>43129</v>
      </c>
    </row>
    <row r="261" spans="1:6" ht="15.75" x14ac:dyDescent="0.25">
      <c r="A261" s="1">
        <v>255</v>
      </c>
      <c r="B261" s="1" t="s">
        <v>512</v>
      </c>
      <c r="C261" s="3" t="s">
        <v>513</v>
      </c>
      <c r="D261" s="6">
        <v>5508.94</v>
      </c>
      <c r="E261" s="5">
        <v>43070</v>
      </c>
      <c r="F261" s="5">
        <v>43129</v>
      </c>
    </row>
    <row r="262" spans="1:6" ht="15.75" x14ac:dyDescent="0.25">
      <c r="A262" s="1">
        <v>256</v>
      </c>
      <c r="B262" s="1" t="s">
        <v>514</v>
      </c>
      <c r="C262" s="3" t="s">
        <v>515</v>
      </c>
      <c r="D262" s="6">
        <v>7633.69</v>
      </c>
      <c r="E262" s="5">
        <v>43070</v>
      </c>
      <c r="F262" s="5">
        <v>43129</v>
      </c>
    </row>
    <row r="263" spans="1:6" ht="15.75" x14ac:dyDescent="0.25">
      <c r="A263" s="1">
        <v>257</v>
      </c>
      <c r="B263" s="1" t="s">
        <v>516</v>
      </c>
      <c r="C263" s="3" t="s">
        <v>517</v>
      </c>
      <c r="D263" s="6">
        <v>5294.04</v>
      </c>
      <c r="E263" s="5">
        <v>43070</v>
      </c>
      <c r="F263" s="5">
        <v>43129</v>
      </c>
    </row>
    <row r="264" spans="1:6" ht="15.75" x14ac:dyDescent="0.25">
      <c r="A264" s="1">
        <v>258</v>
      </c>
      <c r="B264" s="1" t="s">
        <v>518</v>
      </c>
      <c r="C264" s="3" t="s">
        <v>519</v>
      </c>
      <c r="D264" s="6">
        <v>12820.38</v>
      </c>
      <c r="E264" s="5">
        <v>43070</v>
      </c>
      <c r="F264" s="5">
        <v>43129</v>
      </c>
    </row>
    <row r="265" spans="1:6" ht="15.75" x14ac:dyDescent="0.25">
      <c r="A265" s="1">
        <v>259</v>
      </c>
      <c r="B265" s="1" t="s">
        <v>520</v>
      </c>
      <c r="C265" s="3" t="s">
        <v>521</v>
      </c>
      <c r="D265" s="6">
        <v>8300.25</v>
      </c>
      <c r="E265" s="5">
        <v>43070</v>
      </c>
      <c r="F265" s="5">
        <v>43129</v>
      </c>
    </row>
    <row r="266" spans="1:6" ht="15.75" x14ac:dyDescent="0.25">
      <c r="A266" s="1">
        <v>260</v>
      </c>
      <c r="B266" s="1" t="s">
        <v>522</v>
      </c>
      <c r="C266" s="3" t="s">
        <v>523</v>
      </c>
      <c r="D266" s="6">
        <v>9993.68</v>
      </c>
      <c r="E266" s="5">
        <v>43070</v>
      </c>
      <c r="F266" s="5">
        <v>43129</v>
      </c>
    </row>
    <row r="267" spans="1:6" ht="15.75" x14ac:dyDescent="0.25">
      <c r="A267" s="1">
        <v>261</v>
      </c>
      <c r="B267" s="1" t="s">
        <v>524</v>
      </c>
      <c r="C267" s="3" t="s">
        <v>525</v>
      </c>
      <c r="D267" s="6">
        <v>10789.04</v>
      </c>
      <c r="E267" s="5">
        <v>43070</v>
      </c>
      <c r="F267" s="5">
        <v>43129</v>
      </c>
    </row>
    <row r="268" spans="1:6" ht="15.75" x14ac:dyDescent="0.25">
      <c r="A268" s="1">
        <v>262</v>
      </c>
      <c r="B268" s="1" t="s">
        <v>526</v>
      </c>
      <c r="C268" s="3" t="s">
        <v>527</v>
      </c>
      <c r="D268" s="6">
        <v>16391.57</v>
      </c>
      <c r="E268" s="5">
        <v>43070</v>
      </c>
      <c r="F268" s="5">
        <v>43129</v>
      </c>
    </row>
    <row r="269" spans="1:6" ht="15.75" x14ac:dyDescent="0.25">
      <c r="A269" s="1">
        <v>263</v>
      </c>
      <c r="B269" s="1" t="s">
        <v>528</v>
      </c>
      <c r="C269" s="3" t="s">
        <v>529</v>
      </c>
      <c r="D269" s="6">
        <v>6793.52</v>
      </c>
      <c r="E269" s="5">
        <v>43070</v>
      </c>
      <c r="F269" s="5">
        <v>43129</v>
      </c>
    </row>
    <row r="270" spans="1:6" ht="15.75" x14ac:dyDescent="0.25">
      <c r="A270" s="1">
        <v>264</v>
      </c>
      <c r="B270" s="1" t="s">
        <v>530</v>
      </c>
      <c r="C270" s="2" t="s">
        <v>531</v>
      </c>
      <c r="D270" s="6">
        <v>5611.67</v>
      </c>
      <c r="E270" s="5">
        <v>43070</v>
      </c>
      <c r="F270" s="5">
        <v>43129</v>
      </c>
    </row>
    <row r="271" spans="1:6" ht="15.75" x14ac:dyDescent="0.25">
      <c r="A271" s="1">
        <v>265</v>
      </c>
      <c r="B271" s="1" t="s">
        <v>532</v>
      </c>
      <c r="C271" s="3" t="s">
        <v>533</v>
      </c>
      <c r="D271" s="6">
        <v>6860.3</v>
      </c>
      <c r="E271" s="5">
        <v>43070</v>
      </c>
      <c r="F271" s="5">
        <v>43129</v>
      </c>
    </row>
    <row r="272" spans="1:6" ht="15.75" x14ac:dyDescent="0.25">
      <c r="A272" s="1">
        <v>266</v>
      </c>
      <c r="B272" s="1" t="s">
        <v>534</v>
      </c>
      <c r="C272" s="3" t="s">
        <v>535</v>
      </c>
      <c r="D272" s="6">
        <v>5294.96</v>
      </c>
      <c r="E272" s="5">
        <v>43070</v>
      </c>
      <c r="F272" s="5">
        <v>43129</v>
      </c>
    </row>
    <row r="273" spans="1:6" ht="15.75" x14ac:dyDescent="0.25">
      <c r="A273" s="1">
        <v>267</v>
      </c>
      <c r="B273" s="1" t="s">
        <v>536</v>
      </c>
      <c r="C273" s="3" t="s">
        <v>537</v>
      </c>
      <c r="D273" s="6">
        <v>5506.36</v>
      </c>
      <c r="E273" s="5">
        <v>43070</v>
      </c>
      <c r="F273" s="5">
        <v>43129</v>
      </c>
    </row>
    <row r="274" spans="1:6" ht="15.75" x14ac:dyDescent="0.25">
      <c r="A274" s="1">
        <v>268</v>
      </c>
      <c r="B274" s="1" t="s">
        <v>538</v>
      </c>
      <c r="C274" s="3" t="s">
        <v>539</v>
      </c>
      <c r="D274" s="6">
        <v>5234.6000000000004</v>
      </c>
      <c r="E274" s="5">
        <v>43070</v>
      </c>
      <c r="F274" s="5">
        <v>43129</v>
      </c>
    </row>
    <row r="275" spans="1:6" ht="15.75" x14ac:dyDescent="0.25">
      <c r="A275" s="1">
        <v>269</v>
      </c>
      <c r="B275" s="1" t="s">
        <v>540</v>
      </c>
      <c r="C275" s="3" t="s">
        <v>541</v>
      </c>
      <c r="D275" s="6">
        <v>6539.74</v>
      </c>
      <c r="E275" s="5">
        <v>43070</v>
      </c>
      <c r="F275" s="5">
        <v>43129</v>
      </c>
    </row>
    <row r="276" spans="1:6" ht="15.75" x14ac:dyDescent="0.25">
      <c r="A276" s="1">
        <v>270</v>
      </c>
      <c r="B276" s="1" t="s">
        <v>542</v>
      </c>
      <c r="C276" s="3" t="s">
        <v>543</v>
      </c>
      <c r="D276" s="6">
        <v>10542.81</v>
      </c>
      <c r="E276" s="5">
        <v>43070</v>
      </c>
      <c r="F276" s="5">
        <v>43129</v>
      </c>
    </row>
    <row r="277" spans="1:6" ht="15.75" x14ac:dyDescent="0.25">
      <c r="A277" s="1">
        <v>271</v>
      </c>
      <c r="B277" s="1" t="s">
        <v>544</v>
      </c>
      <c r="C277" s="3" t="s">
        <v>545</v>
      </c>
      <c r="D277" s="6">
        <v>5324.5</v>
      </c>
      <c r="E277" s="5">
        <v>43070</v>
      </c>
      <c r="F277" s="5">
        <v>43129</v>
      </c>
    </row>
    <row r="278" spans="1:6" ht="15.75" x14ac:dyDescent="0.25">
      <c r="A278" s="1">
        <v>272</v>
      </c>
      <c r="B278" s="1" t="s">
        <v>546</v>
      </c>
      <c r="C278" s="3" t="s">
        <v>547</v>
      </c>
      <c r="D278" s="6">
        <v>10730</v>
      </c>
      <c r="E278" s="5">
        <v>43070</v>
      </c>
      <c r="F278" s="5">
        <v>43129</v>
      </c>
    </row>
    <row r="279" spans="1:6" ht="15.75" x14ac:dyDescent="0.25">
      <c r="A279" s="1">
        <v>273</v>
      </c>
      <c r="B279" s="1" t="s">
        <v>548</v>
      </c>
      <c r="C279" s="3" t="s">
        <v>549</v>
      </c>
      <c r="D279" s="6">
        <v>15239.93</v>
      </c>
      <c r="E279" s="5">
        <v>43070</v>
      </c>
      <c r="F279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2017-09-29T13:37:21Z</dcterms:created>
  <dcterms:modified xsi:type="dcterms:W3CDTF">2017-12-01T10:15:09Z</dcterms:modified>
</cp:coreProperties>
</file>