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ожай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<sst xmlns="http://schemas.openxmlformats.org/spreadsheetml/2006/main" count="506" uniqueCount="492">
  <si>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</si>
  <si>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</si>
  <si>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</si>
  <si>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</si>
  <si>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</si>
  <si>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</si>
  <si>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</si>
  <si>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Ножай-Юртовский район</t>
  </si>
  <si>
    <t>08151006247</t>
  </si>
  <si>
    <t>ЗАНДАК, А.А.КАДЫРОВА д.18</t>
  </si>
  <si>
    <t>08151006770</t>
  </si>
  <si>
    <t>ЗАНДАК, А.А.КАДЫРОВА д.2</t>
  </si>
  <si>
    <t>08151204624</t>
  </si>
  <si>
    <t>ЗАНДАК, А.А.КАДЫРОВА д.20А</t>
  </si>
  <si>
    <t>08151006212</t>
  </si>
  <si>
    <t>ЗАНДАК, А.А.КАДЫРОВА д.73</t>
  </si>
  <si>
    <t>08151006214</t>
  </si>
  <si>
    <t>ЗАНДАК, А.А.КАДЫРОВА д.80</t>
  </si>
  <si>
    <t>08151006756</t>
  </si>
  <si>
    <t>ЗАНДАК, А.А.КАДЫРОВА д.Б/Н</t>
  </si>
  <si>
    <t>08151006820</t>
  </si>
  <si>
    <t>08151006822</t>
  </si>
  <si>
    <t>08151006455</t>
  </si>
  <si>
    <t>ЗАНДАК, И.Ш.ХАНАЕВА д.1</t>
  </si>
  <si>
    <t>08151006125</t>
  </si>
  <si>
    <t>ЗАНДАК, И.Ш.ХАНАЕВА д.11</t>
  </si>
  <si>
    <t>08151006456</t>
  </si>
  <si>
    <t>ЗАНДАК, И.Ш.ХАНАЕВА д.12</t>
  </si>
  <si>
    <t>08151006413</t>
  </si>
  <si>
    <t>ЗАНДАК, И.Ш.ХАНАЕВА д.25</t>
  </si>
  <si>
    <t>08151006136</t>
  </si>
  <si>
    <t>ЗАНДАК, И.Ш.ХАНАЕВА д.30</t>
  </si>
  <si>
    <t>08151006113</t>
  </si>
  <si>
    <t>ЗАНДАК, И.Ш.ХАНАЕВА д.34</t>
  </si>
  <si>
    <t>08151006623</t>
  </si>
  <si>
    <t>ЗАНДАК, И.Ш.ХАНАЕВА д.6</t>
  </si>
  <si>
    <t>08151006619</t>
  </si>
  <si>
    <t>ЗАНДАК, И.Ш.ХАНАЕВА д.8</t>
  </si>
  <si>
    <t>08151006750</t>
  </si>
  <si>
    <t>08151006828</t>
  </si>
  <si>
    <t>08151006060</t>
  </si>
  <si>
    <t>ЗАНДАК, И.Ш.ХАНАЕВА д.Б\\\Н</t>
  </si>
  <si>
    <t>08151006662</t>
  </si>
  <si>
    <t>ЗАНДАК, УЛ. ДЕВЯТАЯ д.12</t>
  </si>
  <si>
    <t>08151006457</t>
  </si>
  <si>
    <t>ЗАНДАК, УЛ. ДЕВЯТАЯ д.16</t>
  </si>
  <si>
    <t>08151006766</t>
  </si>
  <si>
    <t>ЗАНДАК, УЛ. ДЕВЯТАЯ д.33</t>
  </si>
  <si>
    <t>08151006454</t>
  </si>
  <si>
    <t>ЗАНДАК, УЛ. ДЕВЯТАЯ д.5</t>
  </si>
  <si>
    <t>08151006790</t>
  </si>
  <si>
    <t>ЗАНДАК, УЛ. ДЕВЯТАЯ д.999</t>
  </si>
  <si>
    <t>08151006777</t>
  </si>
  <si>
    <t>ЗАНДАК, УЛ. ДЕВЯТАЯ д.Б\Н</t>
  </si>
  <si>
    <t>08151006461</t>
  </si>
  <si>
    <t>08151006816</t>
  </si>
  <si>
    <t>ЗАНДАК, УЛ. ДЕСЯТАЯ д.Б\Н</t>
  </si>
  <si>
    <t>08151006693</t>
  </si>
  <si>
    <t>ЗАНДАК, УЛ. ДЕТСКАЯ д.14</t>
  </si>
  <si>
    <t>08151006476</t>
  </si>
  <si>
    <t>ЗАНДАК, УЛ. ДЕТСКАЯ д.18</t>
  </si>
  <si>
    <t>08151006459</t>
  </si>
  <si>
    <t>ЗАНДАК, УЛ. ДЕТСКАЯ д.23</t>
  </si>
  <si>
    <t>08151006236</t>
  </si>
  <si>
    <t>ЗАНДАК, ЗАПАДНАЯ д.14</t>
  </si>
  <si>
    <t>08151006687</t>
  </si>
  <si>
    <t>ЗАНДАК, ЗАПАДНАЯ д.24</t>
  </si>
  <si>
    <t>08151006639</t>
  </si>
  <si>
    <t>ЗАНДАК, ЗАПАДНАЯ д.33</t>
  </si>
  <si>
    <t>08151006237</t>
  </si>
  <si>
    <t>ЗАНДАК, ЗАПАДНАЯ д.6</t>
  </si>
  <si>
    <t>08151006407</t>
  </si>
  <si>
    <t>ЗАНДАК, ЛЕСНАЯ д.21</t>
  </si>
  <si>
    <t>08151006626</t>
  </si>
  <si>
    <t>ЗАНДАК, ЛЕСНАЯ д.32</t>
  </si>
  <si>
    <t>08151006416</t>
  </si>
  <si>
    <t>ЗАНДАК, ЛЕСНАЯ д.Б\Н</t>
  </si>
  <si>
    <t>08151006782</t>
  </si>
  <si>
    <t>08151006337</t>
  </si>
  <si>
    <t>ЗАНДАК, ПЕРВАЯ д.2</t>
  </si>
  <si>
    <t>08151006615</t>
  </si>
  <si>
    <t>ЗАНДАК, ПЕРВАЯ д.22</t>
  </si>
  <si>
    <t>08151006688</t>
  </si>
  <si>
    <t>ЗАНДАК, ПЕРВАЯ д.31</t>
  </si>
  <si>
    <t>08151006371</t>
  </si>
  <si>
    <t>ЗАНДАК, ПЕРВАЯ д.35</t>
  </si>
  <si>
    <t>08151006367</t>
  </si>
  <si>
    <t>ЗАНДАК, ПЕРВАЯ д.4</t>
  </si>
  <si>
    <t>08151006338</t>
  </si>
  <si>
    <t>ЗАНДАК, ПЕРВАЯ д.40</t>
  </si>
  <si>
    <t>08151006339</t>
  </si>
  <si>
    <t>ЗАНДАК, ПЕРВАЯ д.6</t>
  </si>
  <si>
    <t>08151006533</t>
  </si>
  <si>
    <t>ЗАНДАК, ПЕРВАЯ д.Б\Н</t>
  </si>
  <si>
    <t>08151006530</t>
  </si>
  <si>
    <t>ЗАНДАК, УЛ. А.А. АБДУЛАЕВА д.19</t>
  </si>
  <si>
    <t>08151006404</t>
  </si>
  <si>
    <t>ЗАНДАК, УЛ. А.А. АБДУЛАЕВА д.22</t>
  </si>
  <si>
    <t>08151006542</t>
  </si>
  <si>
    <t>ЗАНДАК, УЛ. А.А. АБДУЛАЕВА д.27</t>
  </si>
  <si>
    <t>08151006529</t>
  </si>
  <si>
    <t>ЗАНДАК, УЛ. А.А. АБДУЛАЕВА д.29</t>
  </si>
  <si>
    <t>08151006571</t>
  </si>
  <si>
    <t>ЗАНДАК, УЛ. А.А. АБДУЛАЕВА д.7</t>
  </si>
  <si>
    <t>08151006140</t>
  </si>
  <si>
    <t>ЗАНДАК, УЛ. А.А. АБДУЛАЕВА д.Б\Н</t>
  </si>
  <si>
    <t>08151006512</t>
  </si>
  <si>
    <t>ЗАНДАК, УЛ. ВОСТОЧНАЯ д.10</t>
  </si>
  <si>
    <t>08151006288</t>
  </si>
  <si>
    <t>ЗАНДАК, УЛ. ВОСТОЧНАЯ д.13</t>
  </si>
  <si>
    <t>08151006354</t>
  </si>
  <si>
    <t>ЗАНДАК, УЛ. КОЛХОЗНАЯ д.18</t>
  </si>
  <si>
    <t>08151006832</t>
  </si>
  <si>
    <t>ЗАНДАК, УЛ. КОЛХОЗНАЯ д.24 А</t>
  </si>
  <si>
    <t>08151006266</t>
  </si>
  <si>
    <t>ЗАНДАК, УЛ. КОЛХОЗНАЯ д.5</t>
  </si>
  <si>
    <t>08151006527</t>
  </si>
  <si>
    <t>ЗАНДАК, УЛ. МАГАМЕДОВА И. М. д.26</t>
  </si>
  <si>
    <t>08151006586</t>
  </si>
  <si>
    <t>ЗАНДАК, УЛ. МАГАМЕДОВА И. М. д.Б\Н</t>
  </si>
  <si>
    <t>08151006601</t>
  </si>
  <si>
    <t>ЗАНДАК, УЛ. ШКОЛЬНАЯ д.2</t>
  </si>
  <si>
    <t>08144002515</t>
  </si>
  <si>
    <t>ГИЛЯНЫ, А.Г.ХАДЖИМАТОВА д.Б\Н</t>
  </si>
  <si>
    <t>08144002396</t>
  </si>
  <si>
    <t>ГИЛЯНЫ, ВОСТОЧНАЯ д.13</t>
  </si>
  <si>
    <t>08144002375</t>
  </si>
  <si>
    <t>ГИЛЯНЫ, ВОСТОЧНАЯ д.4</t>
  </si>
  <si>
    <t>08144002565</t>
  </si>
  <si>
    <t>ГИЛЯНЫ, ВОСТОЧНАЯ д.6</t>
  </si>
  <si>
    <t>08144002381</t>
  </si>
  <si>
    <t>ГИЛЯНЫ, ЗАРЕЧНАЯ д.4</t>
  </si>
  <si>
    <t>08144002382</t>
  </si>
  <si>
    <t>ГИЛЯНЫ, ЗАРЕЧНАЯ д.6</t>
  </si>
  <si>
    <t>08144002602</t>
  </si>
  <si>
    <t>ГИЛЯНЫ, ЗАРЕЧНАЯ д.Б/Н</t>
  </si>
  <si>
    <t>08144002424</t>
  </si>
  <si>
    <t>ГИЛЯНЫ, СЕЛЬСКАЯ д.5</t>
  </si>
  <si>
    <t>08144002597</t>
  </si>
  <si>
    <t>ГИЛЯНЫ, СЕЛЬСКАЯ д.8А</t>
  </si>
  <si>
    <t>08144002493</t>
  </si>
  <si>
    <t>ГИЛЯНЫ, УЛ. КРАЙНЯЯ д.3</t>
  </si>
  <si>
    <t>08144002600</t>
  </si>
  <si>
    <t>ГИЛЯНЫ, УЛ. КРАЙНЯЯ д.5</t>
  </si>
  <si>
    <t>08144002426</t>
  </si>
  <si>
    <t>ГИЛЯНЫ, УЛ. Н.С.НУХАЖИЕВА д.1</t>
  </si>
  <si>
    <t>08144002582</t>
  </si>
  <si>
    <t>ГИЛЯНЫ, УЛ. Н.С.НУХАЖИЕВА д.33</t>
  </si>
  <si>
    <t>08144002376</t>
  </si>
  <si>
    <t>ГИЛЯНЫ, УЛ. НУРАДИЛОВА д.19</t>
  </si>
  <si>
    <t>08144002442</t>
  </si>
  <si>
    <t>ГИЛЯНЫ, УЛ. НУРАДИЛОВА д.32</t>
  </si>
  <si>
    <t>08144002608</t>
  </si>
  <si>
    <t>ГИЛЯНЫ, УЛ. НУРАДИЛОВА д.8</t>
  </si>
  <si>
    <t>08144002465</t>
  </si>
  <si>
    <t>ГИЛЯНЫ, Х.НУРАДИЛОВА д.21</t>
  </si>
  <si>
    <t>08144002420</t>
  </si>
  <si>
    <t>ГИЛЯНЫ, Х.НУРАДИЛОВА д.24</t>
  </si>
  <si>
    <t>08144002416</t>
  </si>
  <si>
    <t>ГИЛЯНЫ, Х.НУРАДИЛОВА д.3</t>
  </si>
  <si>
    <t>08144002469</t>
  </si>
  <si>
    <t>ГИЛЯНЫ, Х.НУРАДИЛОВА д.30</t>
  </si>
  <si>
    <t>08144002579</t>
  </si>
  <si>
    <t>ГИЛЯНЫ, Х.НУРАДИЛОВА д.33</t>
  </si>
  <si>
    <t>08144002513</t>
  </si>
  <si>
    <t>ГИЛЯНЫ, Х.НУРАДИЛОВА д.40</t>
  </si>
  <si>
    <t>08144002559</t>
  </si>
  <si>
    <t>ГИЛЯНЫ, Х.НУРАДИЛОВА д.Б/Н</t>
  </si>
  <si>
    <t>08144002503</t>
  </si>
  <si>
    <t>ГИЛЯНЫ, ШКОЛЬНАЯ д.18</t>
  </si>
  <si>
    <t>08144002432</t>
  </si>
  <si>
    <t>ГИЛЯНЫ, ШКОЛЬНАЯ д.23</t>
  </si>
  <si>
    <t>08144002410</t>
  </si>
  <si>
    <t>ГИЛЯНЫ, ЮЖНАЯ д.9</t>
  </si>
  <si>
    <t>08151006807</t>
  </si>
  <si>
    <t>ЗАНДАК, С.Б.ЛАТАЕВА д.Б/Н</t>
  </si>
  <si>
    <t>08151006342</t>
  </si>
  <si>
    <t>ЗАНДАК, УЛ. ВЕРХНЯЯ д.13</t>
  </si>
  <si>
    <t>08151006178</t>
  </si>
  <si>
    <t>ЗАНДАК, УЛ. ВЕРХНЯЯ д.33</t>
  </si>
  <si>
    <t>08151204068</t>
  </si>
  <si>
    <t>ЗАНДАК, УЛ. МОЛОДЕЖНАЯ д.9</t>
  </si>
  <si>
    <t>08151006370</t>
  </si>
  <si>
    <t>ЗАНДАК, УЛ. НОВАЯ д.10</t>
  </si>
  <si>
    <t>08151006617</t>
  </si>
  <si>
    <t>ЗАНДАК, УЛ. НОВАЯ д.13</t>
  </si>
  <si>
    <t>08151006328</t>
  </si>
  <si>
    <t>ЗАНДАК, УЛ. НОВАЯ д.14</t>
  </si>
  <si>
    <t>08151006745</t>
  </si>
  <si>
    <t>ЗАНДАК, УЛ. НОВАЯ д.16</t>
  </si>
  <si>
    <t>08151006771</t>
  </si>
  <si>
    <t>ЗАНДАК, УЛ. НОВОСЕЛЬСКАЯ д.Б\Н</t>
  </si>
  <si>
    <t>08151006648</t>
  </si>
  <si>
    <t>08151006549</t>
  </si>
  <si>
    <t>ЗАНДАК, УЛ. ОЗДАРБИЕВА д.20</t>
  </si>
  <si>
    <t>08151006567</t>
  </si>
  <si>
    <t>ЗАНДАК, УЛ. ОЗДАРБИЕВА д.9</t>
  </si>
  <si>
    <t>08151006552</t>
  </si>
  <si>
    <t>ЗАНДАК, УЛ. ОЗДАРБИЕВА д.Б\Н</t>
  </si>
  <si>
    <t>08151006412</t>
  </si>
  <si>
    <t>ЗАНДАК, УЛ. ПОЛЕВАЯ д.6</t>
  </si>
  <si>
    <t>08151006746</t>
  </si>
  <si>
    <t>ЗАНДАК, УЛ. ПОЛЕВАЯ д.7</t>
  </si>
  <si>
    <t>08151006796</t>
  </si>
  <si>
    <t>ЗАНДАК, УЛ. ПОЛЕВАЯ д.Б/Н</t>
  </si>
  <si>
    <t>08151006107</t>
  </si>
  <si>
    <t>ЗАНДАК, УЛ. Р.В. МАДАЕВА д.15</t>
  </si>
  <si>
    <t>08151006817</t>
  </si>
  <si>
    <t>ЗАНДАК, УЛ. Р.В. МАДАЕВА д.2</t>
  </si>
  <si>
    <t>08151006785</t>
  </si>
  <si>
    <t>ЗАНДАК, УЛ. РЕТРАНСЛЯТОРНАЯ д.Н/Б</t>
  </si>
  <si>
    <t>08151006652</t>
  </si>
  <si>
    <t>ЗАНДАК, УЛ. РОДНИКОВАЯ д.1</t>
  </si>
  <si>
    <t>08151006492</t>
  </si>
  <si>
    <t>ЗАНДАК, УЛ. РОДНИКОВАЯ д.19</t>
  </si>
  <si>
    <t>08151006491</t>
  </si>
  <si>
    <t>ЗАНДАК, УЛ. РОДНИКОВАЯ д.Б/Н</t>
  </si>
  <si>
    <t>08151006189</t>
  </si>
  <si>
    <t>ЗАНДАК, УЛ. С,Б, ЛАТАЕВА д.13</t>
  </si>
  <si>
    <t>08151006558</t>
  </si>
  <si>
    <t>ЗАНДАК, УЛ. ТАМАЕВА д.10</t>
  </si>
  <si>
    <t>08151006791</t>
  </si>
  <si>
    <t>ЗАНДАК, УЛ. ТАМАЕВА д.999</t>
  </si>
  <si>
    <t>08151006279</t>
  </si>
  <si>
    <t>ЗАНДАК, УЛ. Х.Б. БАМАТАЕВА д.21</t>
  </si>
  <si>
    <t>08151006768</t>
  </si>
  <si>
    <t>ЗАНДАК, УЛ. Х.Б. БАМАТАЕВА д.Б\Н</t>
  </si>
  <si>
    <t>08151006602</t>
  </si>
  <si>
    <t>ЗАНДАК, УЛ.ДЕСЯТАЯ д.1</t>
  </si>
  <si>
    <t>08151006515</t>
  </si>
  <si>
    <t>ЗАНДАК, УЛ.ДЕСЯТАЯ д.25</t>
  </si>
  <si>
    <t>08151006774</t>
  </si>
  <si>
    <t>ЗАНДАК, Х.М. ДЕРМАТХАНОВА (ОВРАЖНАЯ) д.26</t>
  </si>
  <si>
    <t>08135005586</t>
  </si>
  <si>
    <t>БЕНОЙ, А.А.КАДЫРОВА д.28</t>
  </si>
  <si>
    <t>08135005584</t>
  </si>
  <si>
    <t>БЕНОЙ, А.А.КАДЫРОВА д.48</t>
  </si>
  <si>
    <t>08135206626</t>
  </si>
  <si>
    <t>БЕНОЙ, ДОБРОВОЛЬНАЯ д.2 к.А</t>
  </si>
  <si>
    <t>08135005564</t>
  </si>
  <si>
    <t>БЕНОЙ, ДОБРОВОЛЬНАЯ д.26</t>
  </si>
  <si>
    <t>08135005583</t>
  </si>
  <si>
    <t>БЕНОЙ, ДОБРОВОЛЬНАЯ д.29 А</t>
  </si>
  <si>
    <t>08135005396</t>
  </si>
  <si>
    <t>БЕНОЙ, ДОБРОВОЛЬНАЯ д.Б\Н</t>
  </si>
  <si>
    <t>08135005400</t>
  </si>
  <si>
    <t>БЕНОЙ, И.А.ТИМЕРБУЛАТОВА д.4</t>
  </si>
  <si>
    <t>08135005446</t>
  </si>
  <si>
    <t>БЕНОЙ, И.А.ТИМЕРБУЛАТОВА д.8</t>
  </si>
  <si>
    <t>08135005550</t>
  </si>
  <si>
    <t>БЕНОЙ, РАЗВЕДОЧНАЯ д.2</t>
  </si>
  <si>
    <t>08135005545</t>
  </si>
  <si>
    <t>БЕНОЙ, УЛ. А.А. КАДЫРОВА д.12</t>
  </si>
  <si>
    <t>08135005468</t>
  </si>
  <si>
    <t>БЕНОЙ, УЛ. А.А. КАДЫРОВА д.23</t>
  </si>
  <si>
    <t>08135005554</t>
  </si>
  <si>
    <t>БЕНОЙ, УЛ. А.А. КАДЫРОВА д.44</t>
  </si>
  <si>
    <t>08135005563</t>
  </si>
  <si>
    <t>БЕНОЙ, УЛ. А.А. КАДЫРОВА д.51</t>
  </si>
  <si>
    <t>08135005484</t>
  </si>
  <si>
    <t>БЕНОЙ, УЛ. А.А. КАДЫРОВА д.52</t>
  </si>
  <si>
    <t>08135005470</t>
  </si>
  <si>
    <t>БЕНОЙ, УЛ. ХАТАТАЕВА д.2</t>
  </si>
  <si>
    <t>08135005443</t>
  </si>
  <si>
    <t>БЕНОЙ, УЛ.КРУГОВАЯ д.3</t>
  </si>
  <si>
    <t>08303210802</t>
  </si>
  <si>
    <t>НОВЫЙ ЗАМАЙ-ЮРТ, А.А.КАДЫРОВА д.Б/Н</t>
  </si>
  <si>
    <t>08303001665</t>
  </si>
  <si>
    <t>НОВЫЙ ЗАМАЙ-ЮРТ, УЛ. А. А. КАДЫРОВА д.2</t>
  </si>
  <si>
    <t>08303001661</t>
  </si>
  <si>
    <t>НОВЫЙ ЗАМАЙ-ЮРТ, УЛ. А. А. КАДЫРОВА д.Б/Н</t>
  </si>
  <si>
    <t>08303001672</t>
  </si>
  <si>
    <t>08303001660</t>
  </si>
  <si>
    <t>08303001663</t>
  </si>
  <si>
    <t>08160004066</t>
  </si>
  <si>
    <t>НОЖАЙ-ЮРТ, А.А.КАДЫРОВА д.1</t>
  </si>
  <si>
    <t>08160004228</t>
  </si>
  <si>
    <t>НОЖАЙ-ЮРТ, А.А.КАДЫРОВА д.100</t>
  </si>
  <si>
    <t>08160004548</t>
  </si>
  <si>
    <t>НОЖАЙ-ЮРТ, А.А.КАДЫРОВА д.113</t>
  </si>
  <si>
    <t>08160004435</t>
  </si>
  <si>
    <t>НОЖАЙ-ЮРТ, А.А.КАДЫРОВА д.113 к.1</t>
  </si>
  <si>
    <t>08160003911</t>
  </si>
  <si>
    <t>НОЖАЙ-ЮРТ, А.А.КАДЫРОВА д.127</t>
  </si>
  <si>
    <t>08160004995</t>
  </si>
  <si>
    <t>НОЖАЙ-ЮРТ, А.А.КАДЫРОВА д.156</t>
  </si>
  <si>
    <t>08160004136</t>
  </si>
  <si>
    <t>НОЖАЙ-ЮРТ, А.А.КАДЫРОВА д.16</t>
  </si>
  <si>
    <t>08160003903</t>
  </si>
  <si>
    <t>НОЖАЙ-ЮРТ, А.А.КАДЫРОВА д.168</t>
  </si>
  <si>
    <t>08160205194</t>
  </si>
  <si>
    <t>НОЖАЙ-ЮРТ, А.А.КАДЫРОВА д.178</t>
  </si>
  <si>
    <t>08160005028</t>
  </si>
  <si>
    <t>НОЖАЙ-ЮРТ, А.А.КАДЫРОВА д.189</t>
  </si>
  <si>
    <t>08160004023</t>
  </si>
  <si>
    <t>НОЖАЙ-ЮРТ, А.А.КАДЫРОВА д.191</t>
  </si>
  <si>
    <t>08160004825</t>
  </si>
  <si>
    <t>НОЖАЙ-ЮРТ, А.А.КАДЫРОВА д.20</t>
  </si>
  <si>
    <t>08160004937</t>
  </si>
  <si>
    <t>НОЖАЙ-ЮРТ, А.А.КАДЫРОВА д.213</t>
  </si>
  <si>
    <t>08160004932</t>
  </si>
  <si>
    <t>НОЖАЙ-ЮРТ, А.А.КАДЫРОВА д.227</t>
  </si>
  <si>
    <t>08160004954</t>
  </si>
  <si>
    <t>НОЖАЙ-ЮРТ, А.А.КАДЫРОВА д.229</t>
  </si>
  <si>
    <t>08160004745</t>
  </si>
  <si>
    <t>НОЖАЙ-ЮРТ, А.А.КАДЫРОВА д.241</t>
  </si>
  <si>
    <t>08160004618</t>
  </si>
  <si>
    <t>НОЖАЙ-ЮРТ, А.А.КАДЫРОВА д.258А</t>
  </si>
  <si>
    <t>08160004158</t>
  </si>
  <si>
    <t>НОЖАЙ-ЮРТ, А.А.КАДЫРОВА д.36</t>
  </si>
  <si>
    <t>08160207416</t>
  </si>
  <si>
    <t>НОЖАЙ-ЮРТ, А.А.КАДЫРОВА д.5 к.а</t>
  </si>
  <si>
    <t>08160202718</t>
  </si>
  <si>
    <t>НОЖАЙ-ЮРТ, А.А.КАДЫРОВА д.59</t>
  </si>
  <si>
    <t>08160003896</t>
  </si>
  <si>
    <t>НОЖАЙ-ЮРТ, А.А.КАДЫРОВА д.6</t>
  </si>
  <si>
    <t>08160004991</t>
  </si>
  <si>
    <t>НОЖАЙ-ЮРТ, А.А.КАДЫРОВА д.64</t>
  </si>
  <si>
    <t>08160005116</t>
  </si>
  <si>
    <t>НОЖАЙ-ЮРТ, А.А.КАДЫРОВА д.88А</t>
  </si>
  <si>
    <t>08160004664</t>
  </si>
  <si>
    <t>НОЖАЙ-ЮРТ, УЛ. Л, ОСМАЕВА д.10</t>
  </si>
  <si>
    <t>08160004189</t>
  </si>
  <si>
    <t>НОЖАЙ-ЮРТ, УЛ. Л, ОСМАЕВА д.23</t>
  </si>
  <si>
    <t>08160005047</t>
  </si>
  <si>
    <t>НОЖАЙ-ЮРТ, УЛ. Л, ОСМАЕВА д.26</t>
  </si>
  <si>
    <t>08160004905</t>
  </si>
  <si>
    <t>НОЖАЙ-ЮРТ, УЛ. Л, ОСМАЕВА д.27</t>
  </si>
  <si>
    <t>08160004894</t>
  </si>
  <si>
    <t>НОЖАЙ-ЮРТ, УЛ. Л, ОСМАЕВА д.Б/Н</t>
  </si>
  <si>
    <t>08160005132</t>
  </si>
  <si>
    <t>08160004308</t>
  </si>
  <si>
    <t>НОЖАЙ-ЮРТ, УЛ. Х. НУРАДИЛОВА д.16</t>
  </si>
  <si>
    <t>08160204963</t>
  </si>
  <si>
    <t>НОЖАЙ-ЮРТ, УЛ. Х. НУРАДИЛОВА д.26</t>
  </si>
  <si>
    <t>08160204269</t>
  </si>
  <si>
    <t>НОЖАЙ-ЮРТ, УЛ. Х. НУРАДИЛОВА д.27А</t>
  </si>
  <si>
    <t>08160004604</t>
  </si>
  <si>
    <t>НОЖАЙ-ЮРТ, УЛ. Х. НУРАДИЛОВА д.30 к.а</t>
  </si>
  <si>
    <t>08160004210</t>
  </si>
  <si>
    <t>НОЖАЙ-ЮРТ, УЛ. Х. НУРАДИЛОВА д.32</t>
  </si>
  <si>
    <t>08160005104</t>
  </si>
  <si>
    <t>НОЖАЙ-ЮРТ, УЛ. Х. НУРАДИЛОВА д.Б//Н</t>
  </si>
  <si>
    <t>08160004887</t>
  </si>
  <si>
    <t>НОЖАЙ-ЮРТ, УЛ. Х. НУРАДИЛОВА д.Б\Н</t>
  </si>
  <si>
    <t>08160004639</t>
  </si>
  <si>
    <t>НОЖАЙ-ЮРТ, УЛ. Ш. ШАХТЕМИРОВА д.10</t>
  </si>
  <si>
    <t>08160005042</t>
  </si>
  <si>
    <t>08160004250</t>
  </si>
  <si>
    <t>НОЖАЙ-ЮРТ, УЛ. Ш. ШАХТЕМИРОВА д.11</t>
  </si>
  <si>
    <t>08160004590</t>
  </si>
  <si>
    <t>НОЖАЙ-ЮРТ, УЛ. Ш. ШАХТЕМИРОВА д.17</t>
  </si>
  <si>
    <t>08160005019</t>
  </si>
  <si>
    <t>НОЖАЙ-ЮРТ, УЛ. Ш. ШАХТЕМИРОВА д.22</t>
  </si>
  <si>
    <t>08160209014</t>
  </si>
  <si>
    <t>НОЖАЙ-ЮРТ, УЛ. Ш. ШАХТЕМИРОВА д.9 к.3</t>
  </si>
  <si>
    <t>08160004238</t>
  </si>
  <si>
    <t>НОЖАЙ-ЮРТ, УЛ. Б. А. АХМАТХАНОВА д.10</t>
  </si>
  <si>
    <t>08160004868</t>
  </si>
  <si>
    <t>НОЖАЙ-ЮРТ, УЛ. Б. А. АХМАТХАНОВА д.23</t>
  </si>
  <si>
    <t>08160004854</t>
  </si>
  <si>
    <t>НОЖАЙ-ЮРТ, УЛ. Б. А. АХМАТХАНОВА д.5</t>
  </si>
  <si>
    <t>08160004641</t>
  </si>
  <si>
    <t>НОЖАЙ-ЮРТ, УЛ. Б. ТАЙМИЕВА д.10</t>
  </si>
  <si>
    <t>08160004168</t>
  </si>
  <si>
    <t>НОЖАЙ-ЮРТ, УЛ. Б. ТАЙМИЕВА д.14</t>
  </si>
  <si>
    <t>08160004872</t>
  </si>
  <si>
    <t>НОЖАЙ-ЮРТ, УЛ. Б. ТАЙМИЕВА д.28 к.а</t>
  </si>
  <si>
    <t>08160004950</t>
  </si>
  <si>
    <t>НОЖАЙ-ЮРТ, УЛ. Б. ТАЙМИЕВА д.62</t>
  </si>
  <si>
    <t>08160005072</t>
  </si>
  <si>
    <t>НОЖАЙ-ЮРТ, УЛ. Б. ТАЙМИЕВА д.Б\Н</t>
  </si>
  <si>
    <t>08160003873</t>
  </si>
  <si>
    <t>08158000177</t>
  </si>
  <si>
    <t>МЕСКЕТЫ, А.А.АЙДАМИРОВА д.12</t>
  </si>
  <si>
    <t>08158000480</t>
  </si>
  <si>
    <t>08158000648</t>
  </si>
  <si>
    <t>МЕСКЕТЫ, А.А.АЙДАМИРОВА д.12-А</t>
  </si>
  <si>
    <t>08158000402</t>
  </si>
  <si>
    <t>МЕСКЕТЫ, А.А.АЙДАМИРОВА д.22</t>
  </si>
  <si>
    <t>08158000691</t>
  </si>
  <si>
    <t>МЕСКЕТЫ, А.А.УМАРОВА д.7</t>
  </si>
  <si>
    <t>08158000693</t>
  </si>
  <si>
    <t>МЕСКЕТЫ, В.А.АЛИЕВА д.7А</t>
  </si>
  <si>
    <t>08158000705</t>
  </si>
  <si>
    <t>МЕСКЕТЫ, В.А.АЛИЕВА д.Б/Н</t>
  </si>
  <si>
    <t>08158000338</t>
  </si>
  <si>
    <t>МЕСКЕТЫ, ГЕЗИХАДЖИЕВА д.13</t>
  </si>
  <si>
    <t>08158000399</t>
  </si>
  <si>
    <t>МЕСКЕТЫ, ГЕЗИХАДЖИЕВА д.3</t>
  </si>
  <si>
    <t>08158000645</t>
  </si>
  <si>
    <t>МЕСКЕТЫ, И.Р.ЭЛЬГЕРИЕВА д.18 к.а</t>
  </si>
  <si>
    <t>08158000246</t>
  </si>
  <si>
    <t>МЕСКЕТЫ, И.Р.ЭЛЬГЕРИЕВА д.4</t>
  </si>
  <si>
    <t>08158000504</t>
  </si>
  <si>
    <t>МЕСКЕТЫ, И.Р.ЭЛЬГЕРИЕВА д.7</t>
  </si>
  <si>
    <t>08158000243</t>
  </si>
  <si>
    <t>МЕСКЕТЫ, И.Р.ЭЛЬГЕРИЕВА д.9</t>
  </si>
  <si>
    <t>08158204957</t>
  </si>
  <si>
    <t>МЕСКЕТЫ, ЛЕСНАЯ д.14 к.б</t>
  </si>
  <si>
    <t>08158000710</t>
  </si>
  <si>
    <t>МЕСКЕТЫ, ЛЕСНАЯ д.23-А</t>
  </si>
  <si>
    <t>08158000666</t>
  </si>
  <si>
    <t>МЕСКЕТЫ, ЛЕСНАЯ д.3</t>
  </si>
  <si>
    <t>08158000545</t>
  </si>
  <si>
    <t>МЕСКЕТЫ, ЛЕСНАЯ д.8</t>
  </si>
  <si>
    <t>08158000695</t>
  </si>
  <si>
    <t>МЕСКЕТЫ, С.А.НАЗИРОВА д.8-А</t>
  </si>
  <si>
    <t>08158000266</t>
  </si>
  <si>
    <t>МЕСКЕТЫ, С.С.ТАГАЕВА д.1</t>
  </si>
  <si>
    <t>08158000145</t>
  </si>
  <si>
    <t>МЕСКЕТЫ, С.С.ТАГАЕВА д.9</t>
  </si>
  <si>
    <t>08158000381</t>
  </si>
  <si>
    <t>МЕСКЕТЫ, У.О.АРСЕНКОВА д.11</t>
  </si>
  <si>
    <t>08158000167</t>
  </si>
  <si>
    <t>МЕСКЕТЫ, Х.Х.САЙДУЛАЕВА д.11-А</t>
  </si>
  <si>
    <t>08158000352</t>
  </si>
  <si>
    <t>МЕСКЕТЫ, Х.Х.САЙДУЛАЕВА д.20</t>
  </si>
  <si>
    <t>08158000414</t>
  </si>
  <si>
    <t>МЕСКЕТЫ, Х.Х.САЙДУЛАЕВА д.21-А</t>
  </si>
  <si>
    <t>08158000430</t>
  </si>
  <si>
    <t>МЕСКЕТЫ, Х.Х.САЙДУЛАЕВА д.27</t>
  </si>
  <si>
    <t>08158000435</t>
  </si>
  <si>
    <t>МЕСКЕТЫ, Х.Х.САЙДУЛАЕВА д.31</t>
  </si>
  <si>
    <t>08158000207</t>
  </si>
  <si>
    <t>МЕСКЕТЫ, Х.Х.САЙДУЛАЕВА д.32</t>
  </si>
  <si>
    <t>08158000114</t>
  </si>
  <si>
    <t>МЕСКЕТЫ, Х.Х.САЙДУЛАЕВА д.41-А</t>
  </si>
  <si>
    <t>08158000183</t>
  </si>
  <si>
    <t>МЕСКЕТЫ, Х.Х.САЙДУЛАЕВА д.44</t>
  </si>
  <si>
    <t>08158000725</t>
  </si>
  <si>
    <t>МЕСКЕТЫ, Х.Х.САЙДУЛАЕВА д.46-А</t>
  </si>
  <si>
    <t>08160004713</t>
  </si>
  <si>
    <t>НОЖАЙ-ЮРТ, УЛ. А. ШЕРИПОВА д.1</t>
  </si>
  <si>
    <t>08160003834</t>
  </si>
  <si>
    <t>НОЖАЙ-ЮРТ, УЛ. А. ШЕРИПОВА д.4</t>
  </si>
  <si>
    <t>08160004363</t>
  </si>
  <si>
    <t>НОЖАЙ-ЮРТ, УЛ. А.А. ДАГУЕВА д.2</t>
  </si>
  <si>
    <t>08160005103</t>
  </si>
  <si>
    <t>НОЖАЙ-ЮРТ, УЛ. А.А. ДАГУЕВА д.Б\Н</t>
  </si>
  <si>
    <t>08160004987</t>
  </si>
  <si>
    <t>НОЖАЙ-ЮРТ, УЛ. Г.Г. МЕЖИДА д.19</t>
  </si>
  <si>
    <t>08160004557</t>
  </si>
  <si>
    <t>НОЖАЙ-ЮРТ, УЛ. Г.Г. МЕЖИДА д.22</t>
  </si>
  <si>
    <t>08160004471</t>
  </si>
  <si>
    <t>НОЖАЙ-ЮРТ, УЛ. Г.Г. МЕЖИДА д.28</t>
  </si>
  <si>
    <t>08160004799</t>
  </si>
  <si>
    <t>НОЖАЙ-ЮРТ, УЛ. Г.Г. МЕЖИДА д.29</t>
  </si>
  <si>
    <t>08160004949</t>
  </si>
  <si>
    <t>НОЖАЙ-ЮРТ, УЛ. Д.А. КАДИЕВА д.4</t>
  </si>
  <si>
    <t>08160004879</t>
  </si>
  <si>
    <t>НОЖАЙ-ЮРТ, УЛ. Д.А. КАДИЕВА д.Б/Н</t>
  </si>
  <si>
    <t>08160004682</t>
  </si>
  <si>
    <t>НОЖАЙ-ЮРТ, УЛ. И,Г, УСМАНОВА д.19</t>
  </si>
  <si>
    <t>08160005074</t>
  </si>
  <si>
    <t>НОЖАЙ-ЮРТ, УЛ. И,Г, УСМАНОВА д.Б\Н</t>
  </si>
  <si>
    <t>08160005082</t>
  </si>
  <si>
    <t>НОЖАЙ-ЮРТ, УЛ. М. М. АХМАТХАНОВА д.12</t>
  </si>
  <si>
    <t>08160004945</t>
  </si>
  <si>
    <t>НОЖАЙ-ЮРТ, УЛ. М. М. АХМАТХАНОВА д.21А</t>
  </si>
  <si>
    <t>08160004560</t>
  </si>
  <si>
    <t>НОЖАЙ-ЮРТ, УЛ. М. М. АХМАТХАНОВА д.3</t>
  </si>
  <si>
    <t>08160004795</t>
  </si>
  <si>
    <t>НОЖАЙ-ЮРТ, УЛ. М. Ш. БАГАДУРОВА д.12</t>
  </si>
  <si>
    <t>08160004811</t>
  </si>
  <si>
    <t>НОЖАЙ-ЮРТ, УЛ. М. Ш. БАГАДУРОВА д.6</t>
  </si>
  <si>
    <t>08160004563</t>
  </si>
  <si>
    <t>НОЖАЙ-ЮРТ, УЛ. С.Ю. ДЖАБРАИЛОВА д.13</t>
  </si>
  <si>
    <t>08160005035</t>
  </si>
  <si>
    <t>НОЖАЙ-ЮРТ, УЛ. С.Ю. ДЖАБРАИЛОВА д.18</t>
  </si>
  <si>
    <t>08160004477</t>
  </si>
  <si>
    <t>НОЖАЙ-ЮРТ, УЛ. С.Ю. ДЖАБРАИЛОВА д.5</t>
  </si>
  <si>
    <t>08160206275</t>
  </si>
  <si>
    <t>НОЖАЙ-ЮРТ, УЛ. ТАГИРОВА А. С. д.7 к.а</t>
  </si>
  <si>
    <t>08160004885</t>
  </si>
  <si>
    <t>НОЖАЙ-ЮРТ, УЛ. ТАГИРОВА А. С. д.Б\Н</t>
  </si>
  <si>
    <t>08160004491</t>
  </si>
  <si>
    <t>НОЖАЙ-ЮРТ, УЛ. А,Т, ТЕМИРСУЛТАНОВА д.2</t>
  </si>
  <si>
    <t>08160004997</t>
  </si>
  <si>
    <t>НОЖАЙ-ЮРТ, УЛ. БРАТЬЕВ МИЛЛАЕВЫХ д.17А</t>
  </si>
  <si>
    <t>08160004940</t>
  </si>
  <si>
    <t>НОЖАЙ-ЮРТ, УЛ. И. И. ИЛЬЯСОВА д.19</t>
  </si>
  <si>
    <t>08160004261</t>
  </si>
  <si>
    <t>НОЖАЙ-ЮРТ, УЛ. М.А. АБДУРАЗАКОВА д.Б\Н</t>
  </si>
  <si>
    <t>08160003964</t>
  </si>
  <si>
    <t>НОЖАЙ-ЮРТ, УЛ. О.Б. БЕТЕЛГЕРИЕВА д.4</t>
  </si>
  <si>
    <t>08160004977</t>
  </si>
  <si>
    <t>НОЖАЙ-ЮРТ, УЛ. Ч. М. МУРТАЗОВА д.Б/Н</t>
  </si>
  <si>
    <t>08160005020</t>
  </si>
  <si>
    <t>НОЖАЙ-ЮРТ, УЛ. Ч. М. МУРТАЗОВА д.Б\Н</t>
  </si>
  <si>
    <t>08160005063</t>
  </si>
  <si>
    <t>НОЖАЙ-ЮРТ, УЛ. Ш, В. СОЛТАЕВА д.Б/Н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</si>
</sst>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tabSelected="1" workbookViewId="0">
      <selection activeCell="E7" sqref="E7:E255"/>
    </sheetView>
  </sheetViews>
  <sheetFormatPr defaultRowHeight="15" x14ac:dyDescent="0.25"/>
  <cols>
    <col min="1" max="1" width="4.85546875" customWidth="1"/>
    <col min="2" max="2" width="14.7109375" style="7" customWidth="1"/>
    <col min="3" max="3" width="55.85546875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8" t="s">
        <v>7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 t="s">
        <v>0</v>
      </c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1" t="s">
        <v>6</v>
      </c>
    </row>
    <row r="6" spans="1:6" ht="37.5" customHeight="1" x14ac:dyDescent="0.25">
      <c r="A6" s="9"/>
      <c r="B6" s="9"/>
      <c r="C6" s="9"/>
      <c r="D6" s="10"/>
      <c r="E6" s="11"/>
      <c r="F6" s="11"/>
    </row>
    <row r="7" spans="1:6" ht="15.75" x14ac:dyDescent="0.25">
      <c r="A7" s="1">
        <v>1</v>
      </c>
      <c r="B7" s="1" t="s">
        <v>8</v>
      </c>
      <c r="C7" s="3" t="s">
        <v>9</v>
      </c>
      <c r="D7" s="4">
        <v>3461.43</v>
      </c>
      <c r="E7" s="5">
        <v>43070</v>
      </c>
      <c r="F7" s="5">
        <v>43110</v>
      </c>
    </row>
    <row r="8" spans="1:6" ht="15.75" x14ac:dyDescent="0.25">
      <c r="A8" s="1">
        <v>2</v>
      </c>
      <c r="B8" s="1" t="s">
        <v>10</v>
      </c>
      <c r="C8" s="3" t="s">
        <v>11</v>
      </c>
      <c r="D8" s="4">
        <v>2251.59</v>
      </c>
      <c r="E8" s="5">
        <v>43070</v>
      </c>
      <c r="F8" s="5">
        <v>43110</v>
      </c>
    </row>
    <row r="9" spans="1:6" ht="15.75" x14ac:dyDescent="0.25">
      <c r="A9" s="1">
        <v>3</v>
      </c>
      <c r="B9" s="1" t="s">
        <v>12</v>
      </c>
      <c r="C9" s="3" t="s">
        <v>13</v>
      </c>
      <c r="D9" s="4">
        <v>2223.4</v>
      </c>
      <c r="E9" s="5">
        <v>43070</v>
      </c>
      <c r="F9" s="5">
        <v>43110</v>
      </c>
    </row>
    <row r="10" spans="1:6" ht="15.75" x14ac:dyDescent="0.25">
      <c r="A10" s="1">
        <v>4</v>
      </c>
      <c r="B10" s="1" t="s">
        <v>14</v>
      </c>
      <c r="C10" s="3" t="s">
        <v>15</v>
      </c>
      <c r="D10" s="4">
        <v>2200.62</v>
      </c>
      <c r="E10" s="5">
        <v>43070</v>
      </c>
      <c r="F10" s="5">
        <v>43110</v>
      </c>
    </row>
    <row r="11" spans="1:6" ht="15.75" x14ac:dyDescent="0.25">
      <c r="A11" s="1">
        <v>5</v>
      </c>
      <c r="B11" s="1" t="s">
        <v>16</v>
      </c>
      <c r="C11" s="3" t="s">
        <v>17</v>
      </c>
      <c r="D11" s="4">
        <v>2422.7399999999998</v>
      </c>
      <c r="E11" s="5">
        <v>43070</v>
      </c>
      <c r="F11" s="5">
        <v>43110</v>
      </c>
    </row>
    <row r="12" spans="1:6" ht="15.75" x14ac:dyDescent="0.25">
      <c r="A12" s="1">
        <v>6</v>
      </c>
      <c r="B12" s="1" t="s">
        <v>18</v>
      </c>
      <c r="C12" s="3" t="s">
        <v>19</v>
      </c>
      <c r="D12" s="4">
        <v>3744.37</v>
      </c>
      <c r="E12" s="5">
        <v>43070</v>
      </c>
      <c r="F12" s="5">
        <v>43110</v>
      </c>
    </row>
    <row r="13" spans="1:6" ht="15.75" x14ac:dyDescent="0.25">
      <c r="A13" s="1">
        <v>7</v>
      </c>
      <c r="B13" s="1" t="s">
        <v>20</v>
      </c>
      <c r="C13" s="2" t="s">
        <v>19</v>
      </c>
      <c r="D13" s="4">
        <v>3382.71</v>
      </c>
      <c r="E13" s="5">
        <v>43070</v>
      </c>
      <c r="F13" s="5">
        <v>43110</v>
      </c>
    </row>
    <row r="14" spans="1:6" ht="15.75" x14ac:dyDescent="0.25">
      <c r="A14" s="1">
        <v>8</v>
      </c>
      <c r="B14" s="1" t="s">
        <v>21</v>
      </c>
      <c r="C14" s="3" t="s">
        <v>19</v>
      </c>
      <c r="D14" s="4">
        <v>2526.29</v>
      </c>
      <c r="E14" s="5">
        <v>43070</v>
      </c>
      <c r="F14" s="5">
        <v>43110</v>
      </c>
    </row>
    <row r="15" spans="1:6" ht="15.75" x14ac:dyDescent="0.25">
      <c r="A15" s="1">
        <v>9</v>
      </c>
      <c r="B15" s="1" t="s">
        <v>22</v>
      </c>
      <c r="C15" s="3" t="s">
        <v>23</v>
      </c>
      <c r="D15" s="4">
        <v>3583.06</v>
      </c>
      <c r="E15" s="5">
        <v>43070</v>
      </c>
      <c r="F15" s="5">
        <v>43110</v>
      </c>
    </row>
    <row r="16" spans="1:6" ht="15.75" x14ac:dyDescent="0.25">
      <c r="A16" s="1">
        <v>10</v>
      </c>
      <c r="B16" s="1" t="s">
        <v>24</v>
      </c>
      <c r="C16" s="3" t="s">
        <v>25</v>
      </c>
      <c r="D16" s="4">
        <v>2028.91</v>
      </c>
      <c r="E16" s="5">
        <v>43070</v>
      </c>
      <c r="F16" s="5">
        <v>43110</v>
      </c>
    </row>
    <row r="17" spans="1:6" ht="15.75" x14ac:dyDescent="0.25">
      <c r="A17" s="1">
        <v>11</v>
      </c>
      <c r="B17" s="1" t="s">
        <v>26</v>
      </c>
      <c r="C17" s="3" t="s">
        <v>27</v>
      </c>
      <c r="D17" s="4">
        <v>3805.22</v>
      </c>
      <c r="E17" s="5">
        <v>43070</v>
      </c>
      <c r="F17" s="5">
        <v>43110</v>
      </c>
    </row>
    <row r="18" spans="1:6" ht="15.75" x14ac:dyDescent="0.25">
      <c r="A18" s="1">
        <v>12</v>
      </c>
      <c r="B18" s="1" t="s">
        <v>28</v>
      </c>
      <c r="C18" s="3" t="s">
        <v>29</v>
      </c>
      <c r="D18" s="4">
        <v>2180.5300000000002</v>
      </c>
      <c r="E18" s="5">
        <v>43070</v>
      </c>
      <c r="F18" s="5">
        <v>43110</v>
      </c>
    </row>
    <row r="19" spans="1:6" ht="15.75" x14ac:dyDescent="0.25">
      <c r="A19" s="1">
        <v>13</v>
      </c>
      <c r="B19" s="1" t="s">
        <v>30</v>
      </c>
      <c r="C19" s="3" t="s">
        <v>31</v>
      </c>
      <c r="D19" s="4">
        <v>2642.47</v>
      </c>
      <c r="E19" s="5">
        <v>43070</v>
      </c>
      <c r="F19" s="5">
        <v>43110</v>
      </c>
    </row>
    <row r="20" spans="1:6" ht="15.75" x14ac:dyDescent="0.25">
      <c r="A20" s="1">
        <v>14</v>
      </c>
      <c r="B20" s="1" t="s">
        <v>32</v>
      </c>
      <c r="C20" s="3" t="s">
        <v>33</v>
      </c>
      <c r="D20" s="4">
        <v>5944.26</v>
      </c>
      <c r="E20" s="5">
        <v>43070</v>
      </c>
      <c r="F20" s="5">
        <v>43110</v>
      </c>
    </row>
    <row r="21" spans="1:6" ht="15.75" x14ac:dyDescent="0.25">
      <c r="A21" s="1">
        <v>15</v>
      </c>
      <c r="B21" s="1" t="s">
        <v>34</v>
      </c>
      <c r="C21" s="3" t="s">
        <v>35</v>
      </c>
      <c r="D21" s="4">
        <v>3934.73</v>
      </c>
      <c r="E21" s="5">
        <v>43070</v>
      </c>
      <c r="F21" s="5">
        <v>43110</v>
      </c>
    </row>
    <row r="22" spans="1:6" ht="15.75" x14ac:dyDescent="0.25">
      <c r="A22" s="1">
        <v>16</v>
      </c>
      <c r="B22" s="1" t="s">
        <v>36</v>
      </c>
      <c r="C22" s="3" t="s">
        <v>37</v>
      </c>
      <c r="D22" s="4">
        <v>2765.99</v>
      </c>
      <c r="E22" s="5">
        <v>43070</v>
      </c>
      <c r="F22" s="5">
        <v>43110</v>
      </c>
    </row>
    <row r="23" spans="1:6" ht="15.75" x14ac:dyDescent="0.25">
      <c r="A23" s="1">
        <v>17</v>
      </c>
      <c r="B23" s="1" t="s">
        <v>38</v>
      </c>
      <c r="C23" s="2" t="s">
        <v>37</v>
      </c>
      <c r="D23" s="4">
        <v>6212.71</v>
      </c>
      <c r="E23" s="5">
        <v>43070</v>
      </c>
      <c r="F23" s="5">
        <v>43110</v>
      </c>
    </row>
    <row r="24" spans="1:6" ht="15.75" x14ac:dyDescent="0.25">
      <c r="A24" s="1">
        <v>18</v>
      </c>
      <c r="B24" s="1" t="s">
        <v>39</v>
      </c>
      <c r="C24" s="3" t="s">
        <v>37</v>
      </c>
      <c r="D24" s="4">
        <v>6423.09</v>
      </c>
      <c r="E24" s="5">
        <v>43070</v>
      </c>
      <c r="F24" s="5">
        <v>43110</v>
      </c>
    </row>
    <row r="25" spans="1:6" ht="15.75" x14ac:dyDescent="0.25">
      <c r="A25" s="1">
        <v>19</v>
      </c>
      <c r="B25" s="1" t="s">
        <v>40</v>
      </c>
      <c r="C25" s="3" t="s">
        <v>41</v>
      </c>
      <c r="D25" s="4">
        <v>3803.08</v>
      </c>
      <c r="E25" s="5">
        <v>43070</v>
      </c>
      <c r="F25" s="5">
        <v>43110</v>
      </c>
    </row>
    <row r="26" spans="1:6" ht="15.75" x14ac:dyDescent="0.25">
      <c r="A26" s="1">
        <v>20</v>
      </c>
      <c r="B26" s="1" t="s">
        <v>42</v>
      </c>
      <c r="C26" s="3" t="s">
        <v>43</v>
      </c>
      <c r="D26" s="4">
        <v>2271.19</v>
      </c>
      <c r="E26" s="5">
        <v>43070</v>
      </c>
      <c r="F26" s="5">
        <v>43110</v>
      </c>
    </row>
    <row r="27" spans="1:6" ht="15.75" x14ac:dyDescent="0.25">
      <c r="A27" s="1">
        <v>21</v>
      </c>
      <c r="B27" s="1" t="s">
        <v>44</v>
      </c>
      <c r="C27" s="3" t="s">
        <v>45</v>
      </c>
      <c r="D27" s="4">
        <v>3524.13</v>
      </c>
      <c r="E27" s="5">
        <v>43070</v>
      </c>
      <c r="F27" s="5">
        <v>43110</v>
      </c>
    </row>
    <row r="28" spans="1:6" ht="15.75" x14ac:dyDescent="0.25">
      <c r="A28" s="1">
        <v>22</v>
      </c>
      <c r="B28" s="1" t="s">
        <v>46</v>
      </c>
      <c r="C28" s="3" t="s">
        <v>47</v>
      </c>
      <c r="D28" s="4">
        <v>6257.45</v>
      </c>
      <c r="E28" s="5">
        <v>43070</v>
      </c>
      <c r="F28" s="5">
        <v>43110</v>
      </c>
    </row>
    <row r="29" spans="1:6" ht="15.75" x14ac:dyDescent="0.25">
      <c r="A29" s="1">
        <v>23</v>
      </c>
      <c r="B29" s="1" t="s">
        <v>48</v>
      </c>
      <c r="C29" s="3" t="s">
        <v>49</v>
      </c>
      <c r="D29" s="4">
        <v>3277.94</v>
      </c>
      <c r="E29" s="5">
        <v>43070</v>
      </c>
      <c r="F29" s="5">
        <v>43110</v>
      </c>
    </row>
    <row r="30" spans="1:6" ht="15.75" x14ac:dyDescent="0.25">
      <c r="A30" s="1">
        <v>24</v>
      </c>
      <c r="B30" s="1" t="s">
        <v>50</v>
      </c>
      <c r="C30" s="3" t="s">
        <v>51</v>
      </c>
      <c r="D30" s="6">
        <v>3473.33</v>
      </c>
      <c r="E30" s="5">
        <v>43070</v>
      </c>
      <c r="F30" s="5">
        <v>43110</v>
      </c>
    </row>
    <row r="31" spans="1:6" ht="15.75" x14ac:dyDescent="0.25">
      <c r="A31" s="1">
        <v>25</v>
      </c>
      <c r="B31" s="1" t="s">
        <v>52</v>
      </c>
      <c r="C31" s="3" t="s">
        <v>53</v>
      </c>
      <c r="D31" s="6">
        <v>2939.26</v>
      </c>
      <c r="E31" s="5">
        <v>43070</v>
      </c>
      <c r="F31" s="5">
        <v>43110</v>
      </c>
    </row>
    <row r="32" spans="1:6" ht="15.75" x14ac:dyDescent="0.25">
      <c r="A32" s="1">
        <v>26</v>
      </c>
      <c r="B32" s="1" t="s">
        <v>54</v>
      </c>
      <c r="C32" s="3" t="s">
        <v>53</v>
      </c>
      <c r="D32" s="6">
        <v>3480.31</v>
      </c>
      <c r="E32" s="5">
        <v>43070</v>
      </c>
      <c r="F32" s="5">
        <v>43110</v>
      </c>
    </row>
    <row r="33" spans="1:6" ht="15.75" x14ac:dyDescent="0.25">
      <c r="A33" s="1">
        <v>27</v>
      </c>
      <c r="B33" s="1" t="s">
        <v>55</v>
      </c>
      <c r="C33" s="3" t="s">
        <v>56</v>
      </c>
      <c r="D33" s="6">
        <v>3408.26</v>
      </c>
      <c r="E33" s="5">
        <v>43070</v>
      </c>
      <c r="F33" s="5">
        <v>43110</v>
      </c>
    </row>
    <row r="34" spans="1:6" ht="15.75" x14ac:dyDescent="0.25">
      <c r="A34" s="1">
        <v>28</v>
      </c>
      <c r="B34" s="1" t="s">
        <v>57</v>
      </c>
      <c r="C34" s="3" t="s">
        <v>58</v>
      </c>
      <c r="D34" s="6">
        <v>3168.68</v>
      </c>
      <c r="E34" s="5">
        <v>43070</v>
      </c>
      <c r="F34" s="5">
        <v>43110</v>
      </c>
    </row>
    <row r="35" spans="1:6" ht="15.75" x14ac:dyDescent="0.25">
      <c r="A35" s="1">
        <v>29</v>
      </c>
      <c r="B35" s="1" t="s">
        <v>59</v>
      </c>
      <c r="C35" s="3" t="s">
        <v>60</v>
      </c>
      <c r="D35" s="6">
        <v>3391.76</v>
      </c>
      <c r="E35" s="5">
        <v>43070</v>
      </c>
      <c r="F35" s="5">
        <v>43110</v>
      </c>
    </row>
    <row r="36" spans="1:6" ht="15.75" x14ac:dyDescent="0.25">
      <c r="A36" s="1">
        <v>30</v>
      </c>
      <c r="B36" s="1" t="s">
        <v>61</v>
      </c>
      <c r="C36" s="2" t="s">
        <v>62</v>
      </c>
      <c r="D36" s="6">
        <v>5182.38</v>
      </c>
      <c r="E36" s="5">
        <v>43070</v>
      </c>
      <c r="F36" s="5">
        <v>43110</v>
      </c>
    </row>
    <row r="37" spans="1:6" ht="15.75" x14ac:dyDescent="0.25">
      <c r="A37" s="1">
        <v>31</v>
      </c>
      <c r="B37" s="1" t="s">
        <v>63</v>
      </c>
      <c r="C37" s="3" t="s">
        <v>64</v>
      </c>
      <c r="D37" s="6">
        <v>2165.4899999999998</v>
      </c>
      <c r="E37" s="5">
        <v>43070</v>
      </c>
      <c r="F37" s="5">
        <v>43111</v>
      </c>
    </row>
    <row r="38" spans="1:6" ht="15.75" x14ac:dyDescent="0.25">
      <c r="A38" s="1">
        <v>32</v>
      </c>
      <c r="B38" s="1" t="s">
        <v>65</v>
      </c>
      <c r="C38" s="3" t="s">
        <v>66</v>
      </c>
      <c r="D38" s="6">
        <v>2859.44</v>
      </c>
      <c r="E38" s="5">
        <v>43070</v>
      </c>
      <c r="F38" s="5">
        <v>43111</v>
      </c>
    </row>
    <row r="39" spans="1:6" ht="15.75" x14ac:dyDescent="0.25">
      <c r="A39" s="1">
        <v>33</v>
      </c>
      <c r="B39" s="1" t="s">
        <v>67</v>
      </c>
      <c r="C39" s="3" t="s">
        <v>68</v>
      </c>
      <c r="D39" s="6">
        <v>2415.29</v>
      </c>
      <c r="E39" s="5">
        <v>43070</v>
      </c>
      <c r="F39" s="5">
        <v>43111</v>
      </c>
    </row>
    <row r="40" spans="1:6" ht="15.75" x14ac:dyDescent="0.25">
      <c r="A40" s="1">
        <v>34</v>
      </c>
      <c r="B40" s="1" t="s">
        <v>69</v>
      </c>
      <c r="C40" s="3" t="s">
        <v>70</v>
      </c>
      <c r="D40" s="6">
        <v>3898.42</v>
      </c>
      <c r="E40" s="5">
        <v>43070</v>
      </c>
      <c r="F40" s="5">
        <v>43111</v>
      </c>
    </row>
    <row r="41" spans="1:6" ht="15.75" x14ac:dyDescent="0.25">
      <c r="A41" s="1">
        <v>35</v>
      </c>
      <c r="B41" s="1" t="s">
        <v>71</v>
      </c>
      <c r="C41" s="3" t="s">
        <v>72</v>
      </c>
      <c r="D41" s="6">
        <v>2844.52</v>
      </c>
      <c r="E41" s="5">
        <v>43070</v>
      </c>
      <c r="F41" s="5">
        <v>43111</v>
      </c>
    </row>
    <row r="42" spans="1:6" ht="15.75" x14ac:dyDescent="0.25">
      <c r="A42" s="1">
        <v>36</v>
      </c>
      <c r="B42" s="1" t="s">
        <v>73</v>
      </c>
      <c r="C42" s="3" t="s">
        <v>74</v>
      </c>
      <c r="D42" s="6">
        <v>2482.2800000000002</v>
      </c>
      <c r="E42" s="5">
        <v>43070</v>
      </c>
      <c r="F42" s="5">
        <v>43111</v>
      </c>
    </row>
    <row r="43" spans="1:6" ht="15.75" x14ac:dyDescent="0.25">
      <c r="A43" s="1">
        <v>37</v>
      </c>
      <c r="B43" s="1" t="s">
        <v>75</v>
      </c>
      <c r="C43" s="3" t="s">
        <v>76</v>
      </c>
      <c r="D43" s="6">
        <v>8099.02</v>
      </c>
      <c r="E43" s="5">
        <v>43070</v>
      </c>
      <c r="F43" s="5">
        <v>43111</v>
      </c>
    </row>
    <row r="44" spans="1:6" ht="15.75" x14ac:dyDescent="0.25">
      <c r="A44" s="1">
        <v>38</v>
      </c>
      <c r="B44" s="1" t="s">
        <v>77</v>
      </c>
      <c r="C44" s="3" t="s">
        <v>76</v>
      </c>
      <c r="D44" s="6">
        <v>2915.97</v>
      </c>
      <c r="E44" s="5">
        <v>43070</v>
      </c>
      <c r="F44" s="5">
        <v>43111</v>
      </c>
    </row>
    <row r="45" spans="1:6" ht="15.75" x14ac:dyDescent="0.25">
      <c r="A45" s="1">
        <v>39</v>
      </c>
      <c r="B45" s="1" t="s">
        <v>78</v>
      </c>
      <c r="C45" s="3" t="s">
        <v>79</v>
      </c>
      <c r="D45" s="6">
        <v>5311.7</v>
      </c>
      <c r="E45" s="5">
        <v>43070</v>
      </c>
      <c r="F45" s="5">
        <v>43111</v>
      </c>
    </row>
    <row r="46" spans="1:6" ht="15.75" x14ac:dyDescent="0.25">
      <c r="A46" s="1">
        <v>40</v>
      </c>
      <c r="B46" s="1" t="s">
        <v>80</v>
      </c>
      <c r="C46" s="3" t="s">
        <v>81</v>
      </c>
      <c r="D46" s="6">
        <v>3516.88</v>
      </c>
      <c r="E46" s="5">
        <v>43070</v>
      </c>
      <c r="F46" s="5">
        <v>43111</v>
      </c>
    </row>
    <row r="47" spans="1:6" ht="15.75" x14ac:dyDescent="0.25">
      <c r="A47" s="1">
        <v>41</v>
      </c>
      <c r="B47" s="1" t="s">
        <v>82</v>
      </c>
      <c r="C47" s="3" t="s">
        <v>83</v>
      </c>
      <c r="D47" s="6">
        <v>3989.38</v>
      </c>
      <c r="E47" s="5">
        <v>43070</v>
      </c>
      <c r="F47" s="5">
        <v>43111</v>
      </c>
    </row>
    <row r="48" spans="1:6" ht="15.75" x14ac:dyDescent="0.25">
      <c r="A48" s="1">
        <v>42</v>
      </c>
      <c r="B48" s="1" t="s">
        <v>84</v>
      </c>
      <c r="C48" s="3" t="s">
        <v>85</v>
      </c>
      <c r="D48" s="6">
        <v>2837.55</v>
      </c>
      <c r="E48" s="5">
        <v>43070</v>
      </c>
      <c r="F48" s="5">
        <v>43111</v>
      </c>
    </row>
    <row r="49" spans="1:6" ht="15.75" x14ac:dyDescent="0.25">
      <c r="A49" s="1">
        <v>43</v>
      </c>
      <c r="B49" s="1" t="s">
        <v>86</v>
      </c>
      <c r="C49" s="3" t="s">
        <v>87</v>
      </c>
      <c r="D49" s="6">
        <v>4671.38</v>
      </c>
      <c r="E49" s="5">
        <v>43070</v>
      </c>
      <c r="F49" s="5">
        <v>43111</v>
      </c>
    </row>
    <row r="50" spans="1:6" ht="15.75" x14ac:dyDescent="0.25">
      <c r="A50" s="1">
        <v>44</v>
      </c>
      <c r="B50" s="1" t="s">
        <v>88</v>
      </c>
      <c r="C50" s="3" t="s">
        <v>89</v>
      </c>
      <c r="D50" s="6">
        <v>4204.6400000000003</v>
      </c>
      <c r="E50" s="5">
        <v>43070</v>
      </c>
      <c r="F50" s="5">
        <v>43111</v>
      </c>
    </row>
    <row r="51" spans="1:6" ht="15.75" x14ac:dyDescent="0.25">
      <c r="A51" s="1">
        <v>45</v>
      </c>
      <c r="B51" s="1" t="s">
        <v>90</v>
      </c>
      <c r="C51" s="3" t="s">
        <v>91</v>
      </c>
      <c r="D51" s="6">
        <v>3402.34</v>
      </c>
      <c r="E51" s="5">
        <v>43070</v>
      </c>
      <c r="F51" s="5">
        <v>43111</v>
      </c>
    </row>
    <row r="52" spans="1:6" ht="15.75" x14ac:dyDescent="0.25">
      <c r="A52" s="1">
        <v>46</v>
      </c>
      <c r="B52" s="1" t="s">
        <v>92</v>
      </c>
      <c r="C52" s="2" t="s">
        <v>93</v>
      </c>
      <c r="D52" s="6">
        <v>4938.67</v>
      </c>
      <c r="E52" s="5">
        <v>43070</v>
      </c>
      <c r="F52" s="5">
        <v>43111</v>
      </c>
    </row>
    <row r="53" spans="1:6" ht="15.75" x14ac:dyDescent="0.25">
      <c r="A53" s="1">
        <v>47</v>
      </c>
      <c r="B53" s="1" t="s">
        <v>94</v>
      </c>
      <c r="C53" s="3" t="s">
        <v>95</v>
      </c>
      <c r="D53" s="6">
        <v>3102.83</v>
      </c>
      <c r="E53" s="5">
        <v>43070</v>
      </c>
      <c r="F53" s="5">
        <v>43111</v>
      </c>
    </row>
    <row r="54" spans="1:6" ht="15.75" x14ac:dyDescent="0.25">
      <c r="A54" s="1">
        <v>48</v>
      </c>
      <c r="B54" s="1" t="s">
        <v>96</v>
      </c>
      <c r="C54" s="3" t="s">
        <v>97</v>
      </c>
      <c r="D54" s="6">
        <v>4294.84</v>
      </c>
      <c r="E54" s="5">
        <v>43070</v>
      </c>
      <c r="F54" s="5">
        <v>43111</v>
      </c>
    </row>
    <row r="55" spans="1:6" ht="15.75" x14ac:dyDescent="0.25">
      <c r="A55" s="1">
        <v>49</v>
      </c>
      <c r="B55" s="1" t="s">
        <v>98</v>
      </c>
      <c r="C55" s="3" t="s">
        <v>99</v>
      </c>
      <c r="D55" s="6">
        <v>4290.58</v>
      </c>
      <c r="E55" s="5">
        <v>43070</v>
      </c>
      <c r="F55" s="5">
        <v>43111</v>
      </c>
    </row>
    <row r="56" spans="1:6" ht="15.75" x14ac:dyDescent="0.25">
      <c r="A56" s="1">
        <v>50</v>
      </c>
      <c r="B56" s="1" t="s">
        <v>100</v>
      </c>
      <c r="C56" s="3" t="s">
        <v>101</v>
      </c>
      <c r="D56" s="6">
        <v>9949.41</v>
      </c>
      <c r="E56" s="5">
        <v>43070</v>
      </c>
      <c r="F56" s="5">
        <v>43111</v>
      </c>
    </row>
    <row r="57" spans="1:6" ht="15.75" x14ac:dyDescent="0.25">
      <c r="A57" s="1">
        <v>51</v>
      </c>
      <c r="B57" s="1" t="s">
        <v>102</v>
      </c>
      <c r="C57" s="3" t="s">
        <v>103</v>
      </c>
      <c r="D57" s="6">
        <v>3639.53</v>
      </c>
      <c r="E57" s="5">
        <v>43070</v>
      </c>
      <c r="F57" s="5">
        <v>43111</v>
      </c>
    </row>
    <row r="58" spans="1:6" ht="15.75" x14ac:dyDescent="0.25">
      <c r="A58" s="1">
        <v>52</v>
      </c>
      <c r="B58" s="1" t="s">
        <v>104</v>
      </c>
      <c r="C58" s="3" t="s">
        <v>105</v>
      </c>
      <c r="D58" s="6">
        <v>3908.02</v>
      </c>
      <c r="E58" s="5">
        <v>43070</v>
      </c>
      <c r="F58" s="5">
        <v>43111</v>
      </c>
    </row>
    <row r="59" spans="1:6" ht="15.75" x14ac:dyDescent="0.25">
      <c r="A59" s="1">
        <v>53</v>
      </c>
      <c r="B59" s="1" t="s">
        <v>106</v>
      </c>
      <c r="C59" s="3" t="s">
        <v>107</v>
      </c>
      <c r="D59" s="6">
        <v>3389.28</v>
      </c>
      <c r="E59" s="5">
        <v>43070</v>
      </c>
      <c r="F59" s="5">
        <v>43111</v>
      </c>
    </row>
    <row r="60" spans="1:6" ht="15.75" x14ac:dyDescent="0.25">
      <c r="A60" s="1">
        <v>54</v>
      </c>
      <c r="B60" s="1" t="s">
        <v>108</v>
      </c>
      <c r="C60" s="3" t="s">
        <v>109</v>
      </c>
      <c r="D60" s="6">
        <v>3433.79</v>
      </c>
      <c r="E60" s="5">
        <v>43070</v>
      </c>
      <c r="F60" s="5">
        <v>43111</v>
      </c>
    </row>
    <row r="61" spans="1:6" ht="15.75" x14ac:dyDescent="0.25">
      <c r="A61" s="1">
        <v>55</v>
      </c>
      <c r="B61" s="1" t="s">
        <v>110</v>
      </c>
      <c r="C61" s="3" t="s">
        <v>111</v>
      </c>
      <c r="D61" s="6">
        <v>4431.83</v>
      </c>
      <c r="E61" s="5">
        <v>43070</v>
      </c>
      <c r="F61" s="5">
        <v>43111</v>
      </c>
    </row>
    <row r="62" spans="1:6" ht="15.75" x14ac:dyDescent="0.25">
      <c r="A62" s="1">
        <v>56</v>
      </c>
      <c r="B62" s="1" t="s">
        <v>112</v>
      </c>
      <c r="C62" s="2" t="s">
        <v>113</v>
      </c>
      <c r="D62" s="6">
        <v>2366.1799999999998</v>
      </c>
      <c r="E62" s="5">
        <v>43070</v>
      </c>
      <c r="F62" s="5">
        <v>43111</v>
      </c>
    </row>
    <row r="63" spans="1:6" ht="15.75" x14ac:dyDescent="0.25">
      <c r="A63" s="1">
        <v>57</v>
      </c>
      <c r="B63" s="1" t="s">
        <v>114</v>
      </c>
      <c r="C63" s="3" t="s">
        <v>115</v>
      </c>
      <c r="D63" s="6">
        <v>4486.54</v>
      </c>
      <c r="E63" s="5">
        <v>43070</v>
      </c>
      <c r="F63" s="5">
        <v>43111</v>
      </c>
    </row>
    <row r="64" spans="1:6" ht="15.75" x14ac:dyDescent="0.25">
      <c r="A64" s="1">
        <v>58</v>
      </c>
      <c r="B64" s="1" t="s">
        <v>116</v>
      </c>
      <c r="C64" s="3" t="s">
        <v>117</v>
      </c>
      <c r="D64" s="6">
        <v>3309.62</v>
      </c>
      <c r="E64" s="5">
        <v>43070</v>
      </c>
      <c r="F64" s="5">
        <v>43111</v>
      </c>
    </row>
    <row r="65" spans="1:6" ht="15.75" x14ac:dyDescent="0.25">
      <c r="A65" s="1">
        <v>59</v>
      </c>
      <c r="B65" s="1" t="s">
        <v>118</v>
      </c>
      <c r="C65" s="3" t="s">
        <v>119</v>
      </c>
      <c r="D65" s="6">
        <v>3722.55</v>
      </c>
      <c r="E65" s="5">
        <v>43070</v>
      </c>
      <c r="F65" s="5">
        <v>43111</v>
      </c>
    </row>
    <row r="66" spans="1:6" ht="15.75" x14ac:dyDescent="0.25">
      <c r="A66" s="1">
        <v>60</v>
      </c>
      <c r="B66" s="1" t="s">
        <v>120</v>
      </c>
      <c r="C66" s="3" t="s">
        <v>121</v>
      </c>
      <c r="D66" s="6">
        <v>3503.81</v>
      </c>
      <c r="E66" s="5">
        <v>43070</v>
      </c>
      <c r="F66" s="5">
        <v>43111</v>
      </c>
    </row>
    <row r="67" spans="1:6" ht="15.75" x14ac:dyDescent="0.25">
      <c r="A67" s="1">
        <v>61</v>
      </c>
      <c r="B67" s="1" t="s">
        <v>122</v>
      </c>
      <c r="C67" s="3" t="s">
        <v>123</v>
      </c>
      <c r="D67" s="6">
        <v>2609.89</v>
      </c>
      <c r="E67" s="5">
        <v>43070</v>
      </c>
      <c r="F67" s="5">
        <v>43115</v>
      </c>
    </row>
    <row r="68" spans="1:6" ht="15.75" x14ac:dyDescent="0.25">
      <c r="A68" s="1">
        <v>62</v>
      </c>
      <c r="B68" s="1" t="s">
        <v>124</v>
      </c>
      <c r="C68" s="3" t="s">
        <v>125</v>
      </c>
      <c r="D68" s="6">
        <v>2396.59</v>
      </c>
      <c r="E68" s="5">
        <v>43070</v>
      </c>
      <c r="F68" s="5">
        <v>43115</v>
      </c>
    </row>
    <row r="69" spans="1:6" ht="15.75" x14ac:dyDescent="0.25">
      <c r="A69" s="1">
        <v>63</v>
      </c>
      <c r="B69" s="1" t="s">
        <v>126</v>
      </c>
      <c r="C69" s="3" t="s">
        <v>127</v>
      </c>
      <c r="D69" s="6">
        <v>3461.1</v>
      </c>
      <c r="E69" s="5">
        <v>43070</v>
      </c>
      <c r="F69" s="5">
        <v>43115</v>
      </c>
    </row>
    <row r="70" spans="1:6" ht="15.75" x14ac:dyDescent="0.25">
      <c r="A70" s="1">
        <v>64</v>
      </c>
      <c r="B70" s="1" t="s">
        <v>128</v>
      </c>
      <c r="C70" s="3" t="s">
        <v>129</v>
      </c>
      <c r="D70" s="6">
        <v>2098.34</v>
      </c>
      <c r="E70" s="5">
        <v>43070</v>
      </c>
      <c r="F70" s="5">
        <v>43115</v>
      </c>
    </row>
    <row r="71" spans="1:6" ht="15.75" x14ac:dyDescent="0.25">
      <c r="A71" s="1">
        <v>65</v>
      </c>
      <c r="B71" s="1" t="s">
        <v>130</v>
      </c>
      <c r="C71" s="3" t="s">
        <v>131</v>
      </c>
      <c r="D71" s="6">
        <v>3565.8</v>
      </c>
      <c r="E71" s="5">
        <v>43070</v>
      </c>
      <c r="F71" s="5">
        <v>43115</v>
      </c>
    </row>
    <row r="72" spans="1:6" ht="15.75" x14ac:dyDescent="0.25">
      <c r="A72" s="1">
        <v>66</v>
      </c>
      <c r="B72" s="1" t="s">
        <v>132</v>
      </c>
      <c r="C72" s="3" t="s">
        <v>133</v>
      </c>
      <c r="D72" s="6">
        <v>4616.95</v>
      </c>
      <c r="E72" s="5">
        <v>43070</v>
      </c>
      <c r="F72" s="5">
        <v>43115</v>
      </c>
    </row>
    <row r="73" spans="1:6" ht="15.75" x14ac:dyDescent="0.25">
      <c r="A73" s="1">
        <v>67</v>
      </c>
      <c r="B73" s="1" t="s">
        <v>134</v>
      </c>
      <c r="C73" s="3" t="s">
        <v>135</v>
      </c>
      <c r="D73" s="6">
        <v>2951.21</v>
      </c>
      <c r="E73" s="5">
        <v>43070</v>
      </c>
      <c r="F73" s="5">
        <v>43115</v>
      </c>
    </row>
    <row r="74" spans="1:6" ht="15.75" x14ac:dyDescent="0.25">
      <c r="A74" s="1">
        <v>68</v>
      </c>
      <c r="B74" s="1" t="s">
        <v>136</v>
      </c>
      <c r="C74" s="3" t="s">
        <v>137</v>
      </c>
      <c r="D74" s="6">
        <v>9559.58</v>
      </c>
      <c r="E74" s="5">
        <v>43070</v>
      </c>
      <c r="F74" s="5">
        <v>43115</v>
      </c>
    </row>
    <row r="75" spans="1:6" ht="15.75" x14ac:dyDescent="0.25">
      <c r="A75" s="1">
        <v>69</v>
      </c>
      <c r="B75" s="1" t="s">
        <v>138</v>
      </c>
      <c r="C75" s="3" t="s">
        <v>139</v>
      </c>
      <c r="D75" s="6">
        <v>2877.67</v>
      </c>
      <c r="E75" s="5">
        <v>43070</v>
      </c>
      <c r="F75" s="5">
        <v>43115</v>
      </c>
    </row>
    <row r="76" spans="1:6" ht="15.75" x14ac:dyDescent="0.25">
      <c r="A76" s="1">
        <v>70</v>
      </c>
      <c r="B76" s="1" t="s">
        <v>140</v>
      </c>
      <c r="C76" s="3" t="s">
        <v>141</v>
      </c>
      <c r="D76" s="6">
        <v>5864.64</v>
      </c>
      <c r="E76" s="5">
        <v>43070</v>
      </c>
      <c r="F76" s="5">
        <v>43115</v>
      </c>
    </row>
    <row r="77" spans="1:6" ht="15.75" x14ac:dyDescent="0.25">
      <c r="A77" s="1">
        <v>71</v>
      </c>
      <c r="B77" s="1" t="s">
        <v>142</v>
      </c>
      <c r="C77" s="2" t="s">
        <v>143</v>
      </c>
      <c r="D77" s="6">
        <v>4979.99</v>
      </c>
      <c r="E77" s="5">
        <v>43070</v>
      </c>
      <c r="F77" s="5">
        <v>43115</v>
      </c>
    </row>
    <row r="78" spans="1:6" ht="15.75" x14ac:dyDescent="0.25">
      <c r="A78" s="1">
        <v>72</v>
      </c>
      <c r="B78" s="1" t="s">
        <v>144</v>
      </c>
      <c r="C78" s="3" t="s">
        <v>145</v>
      </c>
      <c r="D78" s="6">
        <v>6171.24</v>
      </c>
      <c r="E78" s="5">
        <v>43070</v>
      </c>
      <c r="F78" s="5">
        <v>43115</v>
      </c>
    </row>
    <row r="79" spans="1:6" ht="15.75" x14ac:dyDescent="0.25">
      <c r="A79" s="1">
        <v>73</v>
      </c>
      <c r="B79" s="1" t="s">
        <v>146</v>
      </c>
      <c r="C79" s="3" t="s">
        <v>147</v>
      </c>
      <c r="D79" s="6">
        <v>2524.12</v>
      </c>
      <c r="E79" s="5">
        <v>43070</v>
      </c>
      <c r="F79" s="5">
        <v>43115</v>
      </c>
    </row>
    <row r="80" spans="1:6" ht="15.75" x14ac:dyDescent="0.25">
      <c r="A80" s="1">
        <v>74</v>
      </c>
      <c r="B80" s="1" t="s">
        <v>148</v>
      </c>
      <c r="C80" s="3" t="s">
        <v>149</v>
      </c>
      <c r="D80" s="6">
        <v>4067.91</v>
      </c>
      <c r="E80" s="5">
        <v>43070</v>
      </c>
      <c r="F80" s="5">
        <v>43115</v>
      </c>
    </row>
    <row r="81" spans="1:6" ht="15.75" x14ac:dyDescent="0.25">
      <c r="A81" s="1">
        <v>75</v>
      </c>
      <c r="B81" s="1" t="s">
        <v>150</v>
      </c>
      <c r="C81" s="3" t="s">
        <v>151</v>
      </c>
      <c r="D81" s="6">
        <v>11205.23</v>
      </c>
      <c r="E81" s="5">
        <v>43070</v>
      </c>
      <c r="F81" s="5">
        <v>43115</v>
      </c>
    </row>
    <row r="82" spans="1:6" ht="15.75" x14ac:dyDescent="0.25">
      <c r="A82" s="1">
        <v>76</v>
      </c>
      <c r="B82" s="1" t="s">
        <v>152</v>
      </c>
      <c r="C82" s="3" t="s">
        <v>153</v>
      </c>
      <c r="D82" s="6">
        <v>5504.91</v>
      </c>
      <c r="E82" s="5">
        <v>43070</v>
      </c>
      <c r="F82" s="5">
        <v>43115</v>
      </c>
    </row>
    <row r="83" spans="1:6" ht="15.75" x14ac:dyDescent="0.25">
      <c r="A83" s="1">
        <v>77</v>
      </c>
      <c r="B83" s="1" t="s">
        <v>154</v>
      </c>
      <c r="C83" s="3" t="s">
        <v>155</v>
      </c>
      <c r="D83" s="6">
        <v>2060.7199999999998</v>
      </c>
      <c r="E83" s="5">
        <v>43070</v>
      </c>
      <c r="F83" s="5">
        <v>43115</v>
      </c>
    </row>
    <row r="84" spans="1:6" ht="15.75" x14ac:dyDescent="0.25">
      <c r="A84" s="1">
        <v>78</v>
      </c>
      <c r="B84" s="1" t="s">
        <v>156</v>
      </c>
      <c r="C84" s="3" t="s">
        <v>157</v>
      </c>
      <c r="D84" s="6">
        <v>2356.0500000000002</v>
      </c>
      <c r="E84" s="5">
        <v>43070</v>
      </c>
      <c r="F84" s="5">
        <v>43115</v>
      </c>
    </row>
    <row r="85" spans="1:6" ht="15.75" x14ac:dyDescent="0.25">
      <c r="A85" s="1">
        <v>79</v>
      </c>
      <c r="B85" s="1" t="s">
        <v>158</v>
      </c>
      <c r="C85" s="3" t="s">
        <v>159</v>
      </c>
      <c r="D85" s="6">
        <v>8819.48</v>
      </c>
      <c r="E85" s="5">
        <v>43070</v>
      </c>
      <c r="F85" s="5">
        <v>43115</v>
      </c>
    </row>
    <row r="86" spans="1:6" ht="15.75" x14ac:dyDescent="0.25">
      <c r="A86" s="1">
        <v>80</v>
      </c>
      <c r="B86" s="1" t="s">
        <v>160</v>
      </c>
      <c r="C86" s="3" t="s">
        <v>161</v>
      </c>
      <c r="D86" s="6">
        <v>2947.75</v>
      </c>
      <c r="E86" s="5">
        <v>43070</v>
      </c>
      <c r="F86" s="5">
        <v>43115</v>
      </c>
    </row>
    <row r="87" spans="1:6" ht="15.75" x14ac:dyDescent="0.25">
      <c r="A87" s="1">
        <v>81</v>
      </c>
      <c r="B87" s="1" t="s">
        <v>162</v>
      </c>
      <c r="C87" s="2" t="s">
        <v>163</v>
      </c>
      <c r="D87" s="6">
        <v>2581.31</v>
      </c>
      <c r="E87" s="5">
        <v>43070</v>
      </c>
      <c r="F87" s="5">
        <v>43115</v>
      </c>
    </row>
    <row r="88" spans="1:6" ht="15.75" x14ac:dyDescent="0.25">
      <c r="A88" s="1">
        <v>82</v>
      </c>
      <c r="B88" s="1" t="s">
        <v>164</v>
      </c>
      <c r="C88" s="3" t="s">
        <v>165</v>
      </c>
      <c r="D88" s="6">
        <v>4801.41</v>
      </c>
      <c r="E88" s="5">
        <v>43070</v>
      </c>
      <c r="F88" s="5">
        <v>43115</v>
      </c>
    </row>
    <row r="89" spans="1:6" ht="15.75" x14ac:dyDescent="0.25">
      <c r="A89" s="1">
        <v>83</v>
      </c>
      <c r="B89" s="1" t="s">
        <v>166</v>
      </c>
      <c r="C89" s="3" t="s">
        <v>167</v>
      </c>
      <c r="D89" s="6">
        <v>2991.92</v>
      </c>
      <c r="E89" s="5">
        <v>43070</v>
      </c>
      <c r="F89" s="5">
        <v>43115</v>
      </c>
    </row>
    <row r="90" spans="1:6" ht="15.75" x14ac:dyDescent="0.25">
      <c r="A90" s="1">
        <v>84</v>
      </c>
      <c r="B90" s="1" t="s">
        <v>168</v>
      </c>
      <c r="C90" s="3" t="s">
        <v>169</v>
      </c>
      <c r="D90" s="6">
        <v>3042.58</v>
      </c>
      <c r="E90" s="5">
        <v>43070</v>
      </c>
      <c r="F90" s="5">
        <v>43115</v>
      </c>
    </row>
    <row r="91" spans="1:6" ht="15.75" x14ac:dyDescent="0.25">
      <c r="A91" s="1">
        <v>85</v>
      </c>
      <c r="B91" s="1" t="s">
        <v>170</v>
      </c>
      <c r="C91" s="3" t="s">
        <v>171</v>
      </c>
      <c r="D91" s="6">
        <v>4624.3900000000003</v>
      </c>
      <c r="E91" s="5">
        <v>43070</v>
      </c>
      <c r="F91" s="5">
        <v>43115</v>
      </c>
    </row>
    <row r="92" spans="1:6" ht="15.75" x14ac:dyDescent="0.25">
      <c r="A92" s="1">
        <v>86</v>
      </c>
      <c r="B92" s="1" t="s">
        <v>172</v>
      </c>
      <c r="C92" s="3" t="s">
        <v>173</v>
      </c>
      <c r="D92" s="6">
        <v>2942.75</v>
      </c>
      <c r="E92" s="5">
        <v>43070</v>
      </c>
      <c r="F92" s="5">
        <v>43115</v>
      </c>
    </row>
    <row r="93" spans="1:6" ht="15.75" x14ac:dyDescent="0.25">
      <c r="A93" s="1">
        <v>87</v>
      </c>
      <c r="B93" s="1" t="s">
        <v>174</v>
      </c>
      <c r="C93" s="3" t="s">
        <v>175</v>
      </c>
      <c r="D93" s="6">
        <v>5089.09</v>
      </c>
      <c r="E93" s="5">
        <v>43070</v>
      </c>
      <c r="F93" s="5">
        <v>43117</v>
      </c>
    </row>
    <row r="94" spans="1:6" ht="15.75" x14ac:dyDescent="0.25">
      <c r="A94" s="1">
        <v>88</v>
      </c>
      <c r="B94" s="1" t="s">
        <v>176</v>
      </c>
      <c r="C94" s="3" t="s">
        <v>177</v>
      </c>
      <c r="D94" s="6">
        <v>3046.38</v>
      </c>
      <c r="E94" s="5">
        <v>43070</v>
      </c>
      <c r="F94" s="5">
        <v>43117</v>
      </c>
    </row>
    <row r="95" spans="1:6" ht="15.75" x14ac:dyDescent="0.25">
      <c r="A95" s="1">
        <v>89</v>
      </c>
      <c r="B95" s="1" t="s">
        <v>178</v>
      </c>
      <c r="C95" s="3" t="s">
        <v>179</v>
      </c>
      <c r="D95" s="6">
        <v>3677.9</v>
      </c>
      <c r="E95" s="5">
        <v>43070</v>
      </c>
      <c r="F95" s="5">
        <v>43117</v>
      </c>
    </row>
    <row r="96" spans="1:6" ht="15.75" x14ac:dyDescent="0.25">
      <c r="A96" s="1">
        <v>90</v>
      </c>
      <c r="B96" s="1" t="s">
        <v>180</v>
      </c>
      <c r="C96" s="3" t="s">
        <v>181</v>
      </c>
      <c r="D96" s="6">
        <v>2284.88</v>
      </c>
      <c r="E96" s="5">
        <v>43070</v>
      </c>
      <c r="F96" s="5">
        <v>43117</v>
      </c>
    </row>
    <row r="97" spans="1:6" ht="15.75" x14ac:dyDescent="0.25">
      <c r="A97" s="1">
        <v>91</v>
      </c>
      <c r="B97" s="1" t="s">
        <v>182</v>
      </c>
      <c r="C97" s="2" t="s">
        <v>183</v>
      </c>
      <c r="D97" s="6">
        <v>2296.12</v>
      </c>
      <c r="E97" s="5">
        <v>43070</v>
      </c>
      <c r="F97" s="5">
        <v>43117</v>
      </c>
    </row>
    <row r="98" spans="1:6" ht="15.75" x14ac:dyDescent="0.25">
      <c r="A98" s="1">
        <v>92</v>
      </c>
      <c r="B98" s="1" t="s">
        <v>184</v>
      </c>
      <c r="C98" s="3" t="s">
        <v>185</v>
      </c>
      <c r="D98" s="6">
        <v>4485.33</v>
      </c>
      <c r="E98" s="5">
        <v>43070</v>
      </c>
      <c r="F98" s="5">
        <v>43117</v>
      </c>
    </row>
    <row r="99" spans="1:6" ht="15.75" x14ac:dyDescent="0.25">
      <c r="A99" s="1">
        <v>93</v>
      </c>
      <c r="B99" s="1" t="s">
        <v>186</v>
      </c>
      <c r="C99" s="3" t="s">
        <v>187</v>
      </c>
      <c r="D99" s="6">
        <v>4779.75</v>
      </c>
      <c r="E99" s="5">
        <v>43070</v>
      </c>
      <c r="F99" s="5">
        <v>43117</v>
      </c>
    </row>
    <row r="100" spans="1:6" ht="15.75" x14ac:dyDescent="0.25">
      <c r="A100" s="1">
        <v>94</v>
      </c>
      <c r="B100" s="1" t="s">
        <v>188</v>
      </c>
      <c r="C100" s="3" t="s">
        <v>189</v>
      </c>
      <c r="D100" s="6">
        <v>4039.97</v>
      </c>
      <c r="E100" s="5">
        <v>43070</v>
      </c>
      <c r="F100" s="5">
        <v>43117</v>
      </c>
    </row>
    <row r="101" spans="1:6" ht="15.75" x14ac:dyDescent="0.25">
      <c r="A101" s="1">
        <v>95</v>
      </c>
      <c r="B101" s="1" t="s">
        <v>190</v>
      </c>
      <c r="C101" s="3" t="s">
        <v>191</v>
      </c>
      <c r="D101" s="6">
        <v>2426.85</v>
      </c>
      <c r="E101" s="5">
        <v>43070</v>
      </c>
      <c r="F101" s="5">
        <v>43117</v>
      </c>
    </row>
    <row r="102" spans="1:6" ht="15.75" x14ac:dyDescent="0.25">
      <c r="A102" s="1">
        <v>96</v>
      </c>
      <c r="B102" s="1" t="s">
        <v>192</v>
      </c>
      <c r="C102" s="3" t="s">
        <v>191</v>
      </c>
      <c r="D102" s="6">
        <v>3996.55</v>
      </c>
      <c r="E102" s="5">
        <v>43070</v>
      </c>
      <c r="F102" s="5">
        <v>43117</v>
      </c>
    </row>
    <row r="103" spans="1:6" ht="15.75" x14ac:dyDescent="0.25">
      <c r="A103" s="1">
        <v>97</v>
      </c>
      <c r="B103" s="1" t="s">
        <v>193</v>
      </c>
      <c r="C103" s="3" t="s">
        <v>194</v>
      </c>
      <c r="D103" s="6">
        <v>4507.6400000000003</v>
      </c>
      <c r="E103" s="5">
        <v>43070</v>
      </c>
      <c r="F103" s="5">
        <v>43117</v>
      </c>
    </row>
    <row r="104" spans="1:6" ht="15.75" x14ac:dyDescent="0.25">
      <c r="A104" s="1">
        <v>98</v>
      </c>
      <c r="B104" s="1" t="s">
        <v>195</v>
      </c>
      <c r="C104" s="3" t="s">
        <v>196</v>
      </c>
      <c r="D104" s="6">
        <v>6344.66</v>
      </c>
      <c r="E104" s="5">
        <v>43070</v>
      </c>
      <c r="F104" s="5">
        <v>43117</v>
      </c>
    </row>
    <row r="105" spans="1:6" ht="15.75" x14ac:dyDescent="0.25">
      <c r="A105" s="1">
        <v>99</v>
      </c>
      <c r="B105" s="1" t="s">
        <v>197</v>
      </c>
      <c r="C105" s="3" t="s">
        <v>198</v>
      </c>
      <c r="D105" s="6">
        <v>8114.56</v>
      </c>
      <c r="E105" s="5">
        <v>43070</v>
      </c>
      <c r="F105" s="5">
        <v>43117</v>
      </c>
    </row>
    <row r="106" spans="1:6" ht="15.75" x14ac:dyDescent="0.25">
      <c r="A106" s="1">
        <v>100</v>
      </c>
      <c r="B106" s="1" t="s">
        <v>199</v>
      </c>
      <c r="C106" s="3" t="s">
        <v>200</v>
      </c>
      <c r="D106" s="6">
        <v>2989.36</v>
      </c>
      <c r="E106" s="5">
        <v>43070</v>
      </c>
      <c r="F106" s="5">
        <v>43117</v>
      </c>
    </row>
    <row r="107" spans="1:6" ht="15.75" x14ac:dyDescent="0.25">
      <c r="A107" s="1">
        <v>101</v>
      </c>
      <c r="B107" s="1" t="s">
        <v>201</v>
      </c>
      <c r="C107" s="3" t="s">
        <v>202</v>
      </c>
      <c r="D107" s="6">
        <v>2796.28</v>
      </c>
      <c r="E107" s="5">
        <v>43070</v>
      </c>
      <c r="F107" s="5">
        <v>43117</v>
      </c>
    </row>
    <row r="108" spans="1:6" ht="15.75" x14ac:dyDescent="0.25">
      <c r="A108" s="1">
        <v>102</v>
      </c>
      <c r="B108" s="1" t="s">
        <v>203</v>
      </c>
      <c r="C108" s="2" t="s">
        <v>204</v>
      </c>
      <c r="D108" s="6">
        <v>9470.2199999999993</v>
      </c>
      <c r="E108" s="5">
        <v>43070</v>
      </c>
      <c r="F108" s="5">
        <v>43117</v>
      </c>
    </row>
    <row r="109" spans="1:6" ht="15.75" x14ac:dyDescent="0.25">
      <c r="A109" s="1">
        <v>103</v>
      </c>
      <c r="B109" s="1" t="s">
        <v>205</v>
      </c>
      <c r="C109" s="3" t="s">
        <v>206</v>
      </c>
      <c r="D109" s="6">
        <v>4040.48</v>
      </c>
      <c r="E109" s="5">
        <v>43070</v>
      </c>
      <c r="F109" s="5">
        <v>43117</v>
      </c>
    </row>
    <row r="110" spans="1:6" ht="15.75" x14ac:dyDescent="0.25">
      <c r="A110" s="1">
        <v>104</v>
      </c>
      <c r="B110" s="1" t="s">
        <v>207</v>
      </c>
      <c r="C110" s="3" t="s">
        <v>208</v>
      </c>
      <c r="D110" s="6">
        <v>2379.7199999999998</v>
      </c>
      <c r="E110" s="5">
        <v>43070</v>
      </c>
      <c r="F110" s="5">
        <v>43117</v>
      </c>
    </row>
    <row r="111" spans="1:6" ht="15.75" x14ac:dyDescent="0.25">
      <c r="A111" s="1">
        <v>105</v>
      </c>
      <c r="B111" s="1" t="s">
        <v>209</v>
      </c>
      <c r="C111" s="3" t="s">
        <v>210</v>
      </c>
      <c r="D111" s="6">
        <v>4184.34</v>
      </c>
      <c r="E111" s="5">
        <v>43070</v>
      </c>
      <c r="F111" s="5">
        <v>43117</v>
      </c>
    </row>
    <row r="112" spans="1:6" ht="15.75" x14ac:dyDescent="0.25">
      <c r="A112" s="1">
        <v>106</v>
      </c>
      <c r="B112" s="1" t="s">
        <v>211</v>
      </c>
      <c r="C112" s="3" t="s">
        <v>212</v>
      </c>
      <c r="D112" s="6">
        <v>2311.2399999999998</v>
      </c>
      <c r="E112" s="5">
        <v>43070</v>
      </c>
      <c r="F112" s="5">
        <v>43117</v>
      </c>
    </row>
    <row r="113" spans="1:6" ht="15.75" x14ac:dyDescent="0.25">
      <c r="A113" s="1">
        <v>107</v>
      </c>
      <c r="B113" s="1" t="s">
        <v>213</v>
      </c>
      <c r="C113" s="3" t="s">
        <v>214</v>
      </c>
      <c r="D113" s="6">
        <v>3701.95</v>
      </c>
      <c r="E113" s="5">
        <v>43070</v>
      </c>
      <c r="F113" s="5">
        <v>43117</v>
      </c>
    </row>
    <row r="114" spans="1:6" ht="15.75" x14ac:dyDescent="0.25">
      <c r="A114" s="1">
        <v>108</v>
      </c>
      <c r="B114" s="1" t="s">
        <v>215</v>
      </c>
      <c r="C114" s="3" t="s">
        <v>216</v>
      </c>
      <c r="D114" s="6">
        <v>12504.22</v>
      </c>
      <c r="E114" s="5">
        <v>43070</v>
      </c>
      <c r="F114" s="5">
        <v>43117</v>
      </c>
    </row>
    <row r="115" spans="1:6" ht="15.75" x14ac:dyDescent="0.25">
      <c r="A115" s="1">
        <v>109</v>
      </c>
      <c r="B115" s="1" t="s">
        <v>217</v>
      </c>
      <c r="C115" s="3" t="s">
        <v>218</v>
      </c>
      <c r="D115" s="6">
        <v>2743.66</v>
      </c>
      <c r="E115" s="5">
        <v>43070</v>
      </c>
      <c r="F115" s="5">
        <v>43117</v>
      </c>
    </row>
    <row r="116" spans="1:6" ht="15.75" x14ac:dyDescent="0.25">
      <c r="A116" s="1">
        <v>110</v>
      </c>
      <c r="B116" s="1" t="s">
        <v>219</v>
      </c>
      <c r="C116" s="3" t="s">
        <v>220</v>
      </c>
      <c r="D116" s="6">
        <v>3100.62</v>
      </c>
      <c r="E116" s="5">
        <v>43070</v>
      </c>
      <c r="F116" s="5">
        <v>43117</v>
      </c>
    </row>
    <row r="117" spans="1:6" ht="15.75" x14ac:dyDescent="0.25">
      <c r="A117" s="1">
        <v>111</v>
      </c>
      <c r="B117" s="1" t="s">
        <v>221</v>
      </c>
      <c r="C117" s="3" t="s">
        <v>222</v>
      </c>
      <c r="D117" s="6">
        <v>2636.47</v>
      </c>
      <c r="E117" s="5">
        <v>43070</v>
      </c>
      <c r="F117" s="5">
        <v>43117</v>
      </c>
    </row>
    <row r="118" spans="1:6" ht="15.75" x14ac:dyDescent="0.25">
      <c r="A118" s="1">
        <v>112</v>
      </c>
      <c r="B118" s="1" t="s">
        <v>223</v>
      </c>
      <c r="C118" s="2" t="s">
        <v>224</v>
      </c>
      <c r="D118" s="6">
        <v>4777.8100000000004</v>
      </c>
      <c r="E118" s="5">
        <v>43070</v>
      </c>
      <c r="F118" s="5">
        <v>43117</v>
      </c>
    </row>
    <row r="119" spans="1:6" ht="15.75" x14ac:dyDescent="0.25">
      <c r="A119" s="1">
        <v>113</v>
      </c>
      <c r="B119" s="1" t="s">
        <v>225</v>
      </c>
      <c r="C119" s="3" t="s">
        <v>226</v>
      </c>
      <c r="D119" s="6">
        <v>8643.2000000000007</v>
      </c>
      <c r="E119" s="5">
        <v>43070</v>
      </c>
      <c r="F119" s="5">
        <v>43117</v>
      </c>
    </row>
    <row r="120" spans="1:6" ht="15.75" x14ac:dyDescent="0.25">
      <c r="A120" s="1">
        <v>114</v>
      </c>
      <c r="B120" s="1" t="s">
        <v>227</v>
      </c>
      <c r="C120" s="3" t="s">
        <v>228</v>
      </c>
      <c r="D120" s="6">
        <v>8980.83</v>
      </c>
      <c r="E120" s="5">
        <v>43070</v>
      </c>
      <c r="F120" s="5">
        <v>43117</v>
      </c>
    </row>
    <row r="121" spans="1:6" ht="15.75" x14ac:dyDescent="0.25">
      <c r="A121" s="1">
        <v>115</v>
      </c>
      <c r="B121" s="1" t="s">
        <v>229</v>
      </c>
      <c r="C121" s="3" t="s">
        <v>230</v>
      </c>
      <c r="D121" s="6">
        <v>5452.45</v>
      </c>
      <c r="E121" s="5">
        <v>43070</v>
      </c>
      <c r="F121" s="5">
        <v>43117</v>
      </c>
    </row>
    <row r="122" spans="1:6" ht="31.5" x14ac:dyDescent="0.25">
      <c r="A122" s="1">
        <v>116</v>
      </c>
      <c r="B122" s="1" t="s">
        <v>231</v>
      </c>
      <c r="C122" s="3" t="s">
        <v>232</v>
      </c>
      <c r="D122" s="6">
        <v>3571.87</v>
      </c>
      <c r="E122" s="5">
        <v>43070</v>
      </c>
      <c r="F122" s="5">
        <v>43117</v>
      </c>
    </row>
    <row r="123" spans="1:6" ht="15.75" x14ac:dyDescent="0.25">
      <c r="A123" s="1">
        <v>117</v>
      </c>
      <c r="B123" s="1" t="s">
        <v>233</v>
      </c>
      <c r="C123" s="3" t="s">
        <v>234</v>
      </c>
      <c r="D123" s="6">
        <v>5334.41</v>
      </c>
      <c r="E123" s="5">
        <v>43070</v>
      </c>
      <c r="F123" s="5">
        <v>43118</v>
      </c>
    </row>
    <row r="124" spans="1:6" ht="15.75" x14ac:dyDescent="0.25">
      <c r="A124" s="1">
        <v>118</v>
      </c>
      <c r="B124" s="1" t="s">
        <v>235</v>
      </c>
      <c r="C124" s="3" t="s">
        <v>236</v>
      </c>
      <c r="D124" s="6">
        <v>29215.07</v>
      </c>
      <c r="E124" s="5">
        <v>43070</v>
      </c>
      <c r="F124" s="5">
        <v>43118</v>
      </c>
    </row>
    <row r="125" spans="1:6" ht="15.75" x14ac:dyDescent="0.25">
      <c r="A125" s="1">
        <v>119</v>
      </c>
      <c r="B125" s="1" t="s">
        <v>237</v>
      </c>
      <c r="C125" s="3" t="s">
        <v>238</v>
      </c>
      <c r="D125" s="6">
        <v>6849.58</v>
      </c>
      <c r="E125" s="5">
        <v>43070</v>
      </c>
      <c r="F125" s="5">
        <v>43118</v>
      </c>
    </row>
    <row r="126" spans="1:6" ht="15.75" x14ac:dyDescent="0.25">
      <c r="A126" s="1">
        <v>120</v>
      </c>
      <c r="B126" s="1" t="s">
        <v>239</v>
      </c>
      <c r="C126" s="3" t="s">
        <v>240</v>
      </c>
      <c r="D126" s="6">
        <v>19920.38</v>
      </c>
      <c r="E126" s="5">
        <v>43070</v>
      </c>
      <c r="F126" s="5">
        <v>43118</v>
      </c>
    </row>
    <row r="127" spans="1:6" ht="15.75" x14ac:dyDescent="0.25">
      <c r="A127" s="1">
        <v>121</v>
      </c>
      <c r="B127" s="1" t="s">
        <v>241</v>
      </c>
      <c r="C127" s="3" t="s">
        <v>242</v>
      </c>
      <c r="D127" s="6">
        <v>16333</v>
      </c>
      <c r="E127" s="5">
        <v>43070</v>
      </c>
      <c r="F127" s="5">
        <v>43118</v>
      </c>
    </row>
    <row r="128" spans="1:6" ht="15.75" x14ac:dyDescent="0.25">
      <c r="A128" s="1">
        <v>122</v>
      </c>
      <c r="B128" s="1" t="s">
        <v>243</v>
      </c>
      <c r="C128" s="2" t="s">
        <v>244</v>
      </c>
      <c r="D128" s="6">
        <v>3616.44</v>
      </c>
      <c r="E128" s="5">
        <v>43070</v>
      </c>
      <c r="F128" s="5">
        <v>43118</v>
      </c>
    </row>
    <row r="129" spans="1:6" ht="15.75" x14ac:dyDescent="0.25">
      <c r="A129" s="1">
        <v>123</v>
      </c>
      <c r="B129" s="1" t="s">
        <v>245</v>
      </c>
      <c r="C129" s="3" t="s">
        <v>246</v>
      </c>
      <c r="D129" s="6">
        <v>6511.96</v>
      </c>
      <c r="E129" s="5">
        <v>43070</v>
      </c>
      <c r="F129" s="5">
        <v>43118</v>
      </c>
    </row>
    <row r="130" spans="1:6" ht="15.75" x14ac:dyDescent="0.25">
      <c r="A130" s="1">
        <v>124</v>
      </c>
      <c r="B130" s="1" t="s">
        <v>247</v>
      </c>
      <c r="C130" s="3" t="s">
        <v>248</v>
      </c>
      <c r="D130" s="6">
        <v>3852.47</v>
      </c>
      <c r="E130" s="5">
        <v>43070</v>
      </c>
      <c r="F130" s="5">
        <v>43118</v>
      </c>
    </row>
    <row r="131" spans="1:6" ht="15.75" x14ac:dyDescent="0.25">
      <c r="A131" s="1">
        <v>125</v>
      </c>
      <c r="B131" s="1" t="s">
        <v>249</v>
      </c>
      <c r="C131" s="3" t="s">
        <v>250</v>
      </c>
      <c r="D131" s="6">
        <v>4369.7</v>
      </c>
      <c r="E131" s="5">
        <v>43070</v>
      </c>
      <c r="F131" s="5">
        <v>43118</v>
      </c>
    </row>
    <row r="132" spans="1:6" ht="15.75" x14ac:dyDescent="0.25">
      <c r="A132" s="1">
        <v>126</v>
      </c>
      <c r="B132" s="1" t="s">
        <v>251</v>
      </c>
      <c r="C132" s="3" t="s">
        <v>252</v>
      </c>
      <c r="D132" s="6">
        <v>20924.25</v>
      </c>
      <c r="E132" s="5">
        <v>43070</v>
      </c>
      <c r="F132" s="5">
        <v>43118</v>
      </c>
    </row>
    <row r="133" spans="1:6" ht="15.75" x14ac:dyDescent="0.25">
      <c r="A133" s="1">
        <v>127</v>
      </c>
      <c r="B133" s="1" t="s">
        <v>253</v>
      </c>
      <c r="C133" s="3" t="s">
        <v>254</v>
      </c>
      <c r="D133" s="6">
        <v>6783.12</v>
      </c>
      <c r="E133" s="5">
        <v>43070</v>
      </c>
      <c r="F133" s="5">
        <v>43118</v>
      </c>
    </row>
    <row r="134" spans="1:6" ht="15.75" x14ac:dyDescent="0.25">
      <c r="A134" s="1">
        <v>128</v>
      </c>
      <c r="B134" s="1" t="s">
        <v>255</v>
      </c>
      <c r="C134" s="3" t="s">
        <v>256</v>
      </c>
      <c r="D134" s="6">
        <v>7325.17</v>
      </c>
      <c r="E134" s="5">
        <v>43070</v>
      </c>
      <c r="F134" s="5">
        <v>43118</v>
      </c>
    </row>
    <row r="135" spans="1:6" ht="15.75" x14ac:dyDescent="0.25">
      <c r="A135" s="1">
        <v>129</v>
      </c>
      <c r="B135" s="1" t="s">
        <v>257</v>
      </c>
      <c r="C135" s="2" t="s">
        <v>258</v>
      </c>
      <c r="D135" s="6">
        <v>2589.87</v>
      </c>
      <c r="E135" s="5">
        <v>43070</v>
      </c>
      <c r="F135" s="5">
        <v>43118</v>
      </c>
    </row>
    <row r="136" spans="1:6" ht="15.75" x14ac:dyDescent="0.25">
      <c r="A136" s="1">
        <v>130</v>
      </c>
      <c r="B136" s="1" t="s">
        <v>259</v>
      </c>
      <c r="C136" s="3" t="s">
        <v>260</v>
      </c>
      <c r="D136" s="6">
        <v>6913.35</v>
      </c>
      <c r="E136" s="5">
        <v>43070</v>
      </c>
      <c r="F136" s="5">
        <v>43118</v>
      </c>
    </row>
    <row r="137" spans="1:6" ht="15.75" x14ac:dyDescent="0.25">
      <c r="A137" s="1">
        <v>131</v>
      </c>
      <c r="B137" s="1" t="s">
        <v>261</v>
      </c>
      <c r="C137" s="3" t="s">
        <v>262</v>
      </c>
      <c r="D137" s="6">
        <v>7518.96</v>
      </c>
      <c r="E137" s="5">
        <v>43070</v>
      </c>
      <c r="F137" s="5">
        <v>43118</v>
      </c>
    </row>
    <row r="138" spans="1:6" ht="15.75" x14ac:dyDescent="0.25">
      <c r="A138" s="1">
        <v>132</v>
      </c>
      <c r="B138" s="1" t="s">
        <v>263</v>
      </c>
      <c r="C138" s="3" t="s">
        <v>264</v>
      </c>
      <c r="D138" s="6">
        <v>4073.36</v>
      </c>
      <c r="E138" s="5">
        <v>43070</v>
      </c>
      <c r="F138" s="5">
        <v>43118</v>
      </c>
    </row>
    <row r="139" spans="1:6" ht="15.75" x14ac:dyDescent="0.25">
      <c r="A139" s="1">
        <v>133</v>
      </c>
      <c r="B139" s="1" t="s">
        <v>265</v>
      </c>
      <c r="C139" s="3" t="s">
        <v>266</v>
      </c>
      <c r="D139" s="6">
        <v>2142.12</v>
      </c>
      <c r="E139" s="5">
        <v>43070</v>
      </c>
      <c r="F139" s="5">
        <v>43122</v>
      </c>
    </row>
    <row r="140" spans="1:6" ht="15.75" x14ac:dyDescent="0.25">
      <c r="A140" s="1">
        <v>134</v>
      </c>
      <c r="B140" s="1" t="s">
        <v>267</v>
      </c>
      <c r="C140" s="3" t="s">
        <v>268</v>
      </c>
      <c r="D140" s="6">
        <v>4078</v>
      </c>
      <c r="E140" s="5">
        <v>43070</v>
      </c>
      <c r="F140" s="5">
        <v>43122</v>
      </c>
    </row>
    <row r="141" spans="1:6" ht="15.75" x14ac:dyDescent="0.25">
      <c r="A141" s="1">
        <v>135</v>
      </c>
      <c r="B141" s="1" t="s">
        <v>269</v>
      </c>
      <c r="C141" s="3" t="s">
        <v>270</v>
      </c>
      <c r="D141" s="6">
        <v>11020.57</v>
      </c>
      <c r="E141" s="5">
        <v>43070</v>
      </c>
      <c r="F141" s="5">
        <v>43122</v>
      </c>
    </row>
    <row r="142" spans="1:6" ht="15.75" x14ac:dyDescent="0.25">
      <c r="A142" s="1">
        <v>136</v>
      </c>
      <c r="B142" s="1" t="s">
        <v>271</v>
      </c>
      <c r="C142" s="3" t="s">
        <v>270</v>
      </c>
      <c r="D142" s="6">
        <v>2934.24</v>
      </c>
      <c r="E142" s="5">
        <v>43070</v>
      </c>
      <c r="F142" s="5">
        <v>43122</v>
      </c>
    </row>
    <row r="143" spans="1:6" ht="15.75" x14ac:dyDescent="0.25">
      <c r="A143" s="1">
        <v>137</v>
      </c>
      <c r="B143" s="1" t="s">
        <v>272</v>
      </c>
      <c r="C143" s="3" t="s">
        <v>270</v>
      </c>
      <c r="D143" s="6">
        <v>5637.79</v>
      </c>
      <c r="E143" s="5">
        <v>43070</v>
      </c>
      <c r="F143" s="5">
        <v>43122</v>
      </c>
    </row>
    <row r="144" spans="1:6" ht="15.75" x14ac:dyDescent="0.25">
      <c r="A144" s="1">
        <v>138</v>
      </c>
      <c r="B144" s="1" t="s">
        <v>273</v>
      </c>
      <c r="C144" s="3" t="s">
        <v>270</v>
      </c>
      <c r="D144" s="6">
        <v>7312.79</v>
      </c>
      <c r="E144" s="5">
        <v>43070</v>
      </c>
      <c r="F144" s="5">
        <v>43122</v>
      </c>
    </row>
    <row r="145" spans="1:6" ht="15.75" x14ac:dyDescent="0.25">
      <c r="A145" s="1">
        <v>139</v>
      </c>
      <c r="B145" s="1" t="s">
        <v>274</v>
      </c>
      <c r="C145" s="2" t="s">
        <v>275</v>
      </c>
      <c r="D145" s="6">
        <v>3879.08</v>
      </c>
      <c r="E145" s="5">
        <v>43070</v>
      </c>
      <c r="F145" s="5">
        <v>43122</v>
      </c>
    </row>
    <row r="146" spans="1:6" ht="15.75" x14ac:dyDescent="0.25">
      <c r="A146" s="1">
        <v>140</v>
      </c>
      <c r="B146" s="1" t="s">
        <v>276</v>
      </c>
      <c r="C146" s="3" t="s">
        <v>277</v>
      </c>
      <c r="D146" s="6">
        <v>2590.85</v>
      </c>
      <c r="E146" s="5">
        <v>43070</v>
      </c>
      <c r="F146" s="5">
        <v>43122</v>
      </c>
    </row>
    <row r="147" spans="1:6" ht="15.75" x14ac:dyDescent="0.25">
      <c r="A147" s="1">
        <v>141</v>
      </c>
      <c r="B147" s="1" t="s">
        <v>278</v>
      </c>
      <c r="C147" s="3" t="s">
        <v>279</v>
      </c>
      <c r="D147" s="6">
        <v>4625.57</v>
      </c>
      <c r="E147" s="5">
        <v>43070</v>
      </c>
      <c r="F147" s="5">
        <v>43122</v>
      </c>
    </row>
    <row r="148" spans="1:6" ht="15.75" x14ac:dyDescent="0.25">
      <c r="A148" s="1">
        <v>142</v>
      </c>
      <c r="B148" s="1" t="s">
        <v>280</v>
      </c>
      <c r="C148" s="3" t="s">
        <v>281</v>
      </c>
      <c r="D148" s="6">
        <v>3547.3</v>
      </c>
      <c r="E148" s="5">
        <v>43070</v>
      </c>
      <c r="F148" s="5">
        <v>43122</v>
      </c>
    </row>
    <row r="149" spans="1:6" ht="15.75" x14ac:dyDescent="0.25">
      <c r="A149" s="1">
        <v>143</v>
      </c>
      <c r="B149" s="1" t="s">
        <v>282</v>
      </c>
      <c r="C149" s="3" t="s">
        <v>283</v>
      </c>
      <c r="D149" s="6">
        <v>2106.1999999999998</v>
      </c>
      <c r="E149" s="5">
        <v>43070</v>
      </c>
      <c r="F149" s="5">
        <v>43122</v>
      </c>
    </row>
    <row r="150" spans="1:6" ht="15.75" x14ac:dyDescent="0.25">
      <c r="A150" s="1">
        <v>144</v>
      </c>
      <c r="B150" s="1" t="s">
        <v>284</v>
      </c>
      <c r="C150" s="3" t="s">
        <v>285</v>
      </c>
      <c r="D150" s="6">
        <v>3307.01</v>
      </c>
      <c r="E150" s="5">
        <v>43070</v>
      </c>
      <c r="F150" s="5">
        <v>43122</v>
      </c>
    </row>
    <row r="151" spans="1:6" ht="15.75" x14ac:dyDescent="0.25">
      <c r="A151" s="1">
        <v>145</v>
      </c>
      <c r="B151" s="1" t="s">
        <v>286</v>
      </c>
      <c r="C151" s="3" t="s">
        <v>287</v>
      </c>
      <c r="D151" s="6">
        <v>2972.11</v>
      </c>
      <c r="E151" s="5">
        <v>43070</v>
      </c>
      <c r="F151" s="5">
        <v>43122</v>
      </c>
    </row>
    <row r="152" spans="1:6" ht="15.75" x14ac:dyDescent="0.25">
      <c r="A152" s="1">
        <v>146</v>
      </c>
      <c r="B152" s="1" t="s">
        <v>288</v>
      </c>
      <c r="C152" s="3" t="s">
        <v>289</v>
      </c>
      <c r="D152" s="6">
        <v>3241.56</v>
      </c>
      <c r="E152" s="5">
        <v>43070</v>
      </c>
      <c r="F152" s="5">
        <v>43122</v>
      </c>
    </row>
    <row r="153" spans="1:6" ht="15.75" x14ac:dyDescent="0.25">
      <c r="A153" s="1">
        <v>147</v>
      </c>
      <c r="B153" s="1" t="s">
        <v>290</v>
      </c>
      <c r="C153" s="3" t="s">
        <v>291</v>
      </c>
      <c r="D153" s="6">
        <v>3346.63</v>
      </c>
      <c r="E153" s="5">
        <v>43070</v>
      </c>
      <c r="F153" s="5">
        <v>43122</v>
      </c>
    </row>
    <row r="154" spans="1:6" ht="15.75" x14ac:dyDescent="0.25">
      <c r="A154" s="1">
        <v>148</v>
      </c>
      <c r="B154" s="1" t="s">
        <v>292</v>
      </c>
      <c r="C154" s="3" t="s">
        <v>293</v>
      </c>
      <c r="D154" s="6">
        <v>5953.01</v>
      </c>
      <c r="E154" s="5">
        <v>43070</v>
      </c>
      <c r="F154" s="5">
        <v>43122</v>
      </c>
    </row>
    <row r="155" spans="1:6" ht="15.75" x14ac:dyDescent="0.25">
      <c r="A155" s="1">
        <v>149</v>
      </c>
      <c r="B155" s="1" t="s">
        <v>294</v>
      </c>
      <c r="C155" s="3" t="s">
        <v>295</v>
      </c>
      <c r="D155" s="6">
        <v>3283.9</v>
      </c>
      <c r="E155" s="5">
        <v>43070</v>
      </c>
      <c r="F155" s="5">
        <v>43122</v>
      </c>
    </row>
    <row r="156" spans="1:6" ht="15.75" x14ac:dyDescent="0.25">
      <c r="A156" s="1">
        <v>150</v>
      </c>
      <c r="B156" s="1" t="s">
        <v>296</v>
      </c>
      <c r="C156" s="3" t="s">
        <v>297</v>
      </c>
      <c r="D156" s="6">
        <v>2620.87</v>
      </c>
      <c r="E156" s="5">
        <v>43070</v>
      </c>
      <c r="F156" s="5">
        <v>43122</v>
      </c>
    </row>
    <row r="157" spans="1:6" ht="15.75" x14ac:dyDescent="0.25">
      <c r="A157" s="1">
        <v>151</v>
      </c>
      <c r="B157" s="1" t="s">
        <v>298</v>
      </c>
      <c r="C157" s="3" t="s">
        <v>299</v>
      </c>
      <c r="D157" s="6">
        <v>2567.27</v>
      </c>
      <c r="E157" s="5">
        <v>43070</v>
      </c>
      <c r="F157" s="5">
        <v>43122</v>
      </c>
    </row>
    <row r="158" spans="1:6" ht="15.75" x14ac:dyDescent="0.25">
      <c r="A158" s="1">
        <v>152</v>
      </c>
      <c r="B158" s="1" t="s">
        <v>300</v>
      </c>
      <c r="C158" s="3" t="s">
        <v>301</v>
      </c>
      <c r="D158" s="6">
        <v>2567.9699999999998</v>
      </c>
      <c r="E158" s="5">
        <v>43070</v>
      </c>
      <c r="F158" s="5">
        <v>43122</v>
      </c>
    </row>
    <row r="159" spans="1:6" ht="15.75" x14ac:dyDescent="0.25">
      <c r="A159" s="1">
        <v>153</v>
      </c>
      <c r="B159" s="1" t="s">
        <v>302</v>
      </c>
      <c r="C159" s="3" t="s">
        <v>303</v>
      </c>
      <c r="D159" s="6">
        <v>2993.63</v>
      </c>
      <c r="E159" s="5">
        <v>43070</v>
      </c>
      <c r="F159" s="5">
        <v>43122</v>
      </c>
    </row>
    <row r="160" spans="1:6" ht="15.75" x14ac:dyDescent="0.25">
      <c r="A160" s="1">
        <v>154</v>
      </c>
      <c r="B160" s="1" t="s">
        <v>304</v>
      </c>
      <c r="C160" s="3" t="s">
        <v>305</v>
      </c>
      <c r="D160" s="6">
        <v>2218.37</v>
      </c>
      <c r="E160" s="5">
        <v>43070</v>
      </c>
      <c r="F160" s="5">
        <v>43122</v>
      </c>
    </row>
    <row r="161" spans="1:6" ht="15.75" x14ac:dyDescent="0.25">
      <c r="A161" s="1">
        <v>155</v>
      </c>
      <c r="B161" s="1" t="s">
        <v>306</v>
      </c>
      <c r="C161" s="2" t="s">
        <v>307</v>
      </c>
      <c r="D161" s="6">
        <v>3786.72</v>
      </c>
      <c r="E161" s="5">
        <v>43070</v>
      </c>
      <c r="F161" s="5">
        <v>43122</v>
      </c>
    </row>
    <row r="162" spans="1:6" ht="15.75" x14ac:dyDescent="0.25">
      <c r="A162" s="1">
        <v>156</v>
      </c>
      <c r="B162" s="1" t="s">
        <v>308</v>
      </c>
      <c r="C162" s="3" t="s">
        <v>309</v>
      </c>
      <c r="D162" s="6">
        <v>2940.51</v>
      </c>
      <c r="E162" s="5">
        <v>43070</v>
      </c>
      <c r="F162" s="5">
        <v>43122</v>
      </c>
    </row>
    <row r="163" spans="1:6" ht="15.75" x14ac:dyDescent="0.25">
      <c r="A163" s="1">
        <v>157</v>
      </c>
      <c r="B163" s="1" t="s">
        <v>310</v>
      </c>
      <c r="C163" s="3" t="s">
        <v>311</v>
      </c>
      <c r="D163" s="6">
        <v>3044.48</v>
      </c>
      <c r="E163" s="5">
        <v>43070</v>
      </c>
      <c r="F163" s="5">
        <v>43122</v>
      </c>
    </row>
    <row r="164" spans="1:6" ht="15.75" x14ac:dyDescent="0.25">
      <c r="A164" s="1">
        <v>158</v>
      </c>
      <c r="B164" s="1" t="s">
        <v>312</v>
      </c>
      <c r="C164" s="3" t="s">
        <v>313</v>
      </c>
      <c r="D164" s="6">
        <v>31048.53</v>
      </c>
      <c r="E164" s="5">
        <v>43070</v>
      </c>
      <c r="F164" s="5">
        <v>43122</v>
      </c>
    </row>
    <row r="165" spans="1:6" ht="15.75" x14ac:dyDescent="0.25">
      <c r="A165" s="1">
        <v>159</v>
      </c>
      <c r="B165" s="1" t="s">
        <v>314</v>
      </c>
      <c r="C165" s="3" t="s">
        <v>315</v>
      </c>
      <c r="D165" s="6">
        <v>2712.23</v>
      </c>
      <c r="E165" s="5">
        <v>43070</v>
      </c>
      <c r="F165" s="5">
        <v>43122</v>
      </c>
    </row>
    <row r="166" spans="1:6" ht="15.75" x14ac:dyDescent="0.25">
      <c r="A166" s="1">
        <v>160</v>
      </c>
      <c r="B166" s="1" t="s">
        <v>316</v>
      </c>
      <c r="C166" s="3" t="s">
        <v>317</v>
      </c>
      <c r="D166" s="6">
        <v>2059.81</v>
      </c>
      <c r="E166" s="5">
        <v>43070</v>
      </c>
      <c r="F166" s="5">
        <v>43122</v>
      </c>
    </row>
    <row r="167" spans="1:6" ht="15.75" x14ac:dyDescent="0.25">
      <c r="A167" s="1">
        <v>161</v>
      </c>
      <c r="B167" s="1" t="s">
        <v>318</v>
      </c>
      <c r="C167" s="3" t="s">
        <v>319</v>
      </c>
      <c r="D167" s="6">
        <v>2098.4</v>
      </c>
      <c r="E167" s="5">
        <v>43070</v>
      </c>
      <c r="F167" s="5">
        <v>43122</v>
      </c>
    </row>
    <row r="168" spans="1:6" ht="15.75" x14ac:dyDescent="0.25">
      <c r="A168" s="1">
        <v>162</v>
      </c>
      <c r="B168" s="1" t="s">
        <v>320</v>
      </c>
      <c r="C168" s="3" t="s">
        <v>321</v>
      </c>
      <c r="D168" s="6">
        <v>7250.45</v>
      </c>
      <c r="E168" s="5">
        <v>43070</v>
      </c>
      <c r="F168" s="5">
        <v>43124</v>
      </c>
    </row>
    <row r="169" spans="1:6" ht="15.75" x14ac:dyDescent="0.25">
      <c r="A169" s="1">
        <v>163</v>
      </c>
      <c r="B169" s="1" t="s">
        <v>322</v>
      </c>
      <c r="C169" s="3" t="s">
        <v>323</v>
      </c>
      <c r="D169" s="6">
        <v>8594.1</v>
      </c>
      <c r="E169" s="5">
        <v>43070</v>
      </c>
      <c r="F169" s="5">
        <v>43124</v>
      </c>
    </row>
    <row r="170" spans="1:6" ht="15.75" x14ac:dyDescent="0.25">
      <c r="A170" s="1">
        <v>164</v>
      </c>
      <c r="B170" s="1" t="s">
        <v>324</v>
      </c>
      <c r="C170" s="3" t="s">
        <v>325</v>
      </c>
      <c r="D170" s="6">
        <v>2801.5</v>
      </c>
      <c r="E170" s="5">
        <v>43070</v>
      </c>
      <c r="F170" s="5">
        <v>43124</v>
      </c>
    </row>
    <row r="171" spans="1:6" ht="15.75" x14ac:dyDescent="0.25">
      <c r="A171" s="1">
        <v>165</v>
      </c>
      <c r="B171" s="1" t="s">
        <v>326</v>
      </c>
      <c r="C171" s="2" t="s">
        <v>327</v>
      </c>
      <c r="D171" s="6">
        <v>3153.09</v>
      </c>
      <c r="E171" s="5">
        <v>43070</v>
      </c>
      <c r="F171" s="5">
        <v>43124</v>
      </c>
    </row>
    <row r="172" spans="1:6" ht="15.75" x14ac:dyDescent="0.25">
      <c r="A172" s="1">
        <v>166</v>
      </c>
      <c r="B172" s="1" t="s">
        <v>328</v>
      </c>
      <c r="C172" s="3" t="s">
        <v>329</v>
      </c>
      <c r="D172" s="6">
        <v>2975.19</v>
      </c>
      <c r="E172" s="5">
        <v>43070</v>
      </c>
      <c r="F172" s="5">
        <v>43124</v>
      </c>
    </row>
    <row r="173" spans="1:6" ht="15.75" x14ac:dyDescent="0.25">
      <c r="A173" s="1">
        <v>167</v>
      </c>
      <c r="B173" s="1" t="s">
        <v>330</v>
      </c>
      <c r="C173" s="3" t="s">
        <v>329</v>
      </c>
      <c r="D173" s="6">
        <v>2195.73</v>
      </c>
      <c r="E173" s="5">
        <v>43070</v>
      </c>
      <c r="F173" s="5">
        <v>43124</v>
      </c>
    </row>
    <row r="174" spans="1:6" ht="15.75" x14ac:dyDescent="0.25">
      <c r="A174" s="1">
        <v>168</v>
      </c>
      <c r="B174" s="1" t="s">
        <v>331</v>
      </c>
      <c r="C174" s="3" t="s">
        <v>332</v>
      </c>
      <c r="D174" s="6">
        <v>4115.1000000000004</v>
      </c>
      <c r="E174" s="5">
        <v>43070</v>
      </c>
      <c r="F174" s="5">
        <v>43124</v>
      </c>
    </row>
    <row r="175" spans="1:6" ht="15.75" x14ac:dyDescent="0.25">
      <c r="A175" s="1">
        <v>169</v>
      </c>
      <c r="B175" s="1" t="s">
        <v>333</v>
      </c>
      <c r="C175" s="3" t="s">
        <v>334</v>
      </c>
      <c r="D175" s="6">
        <v>11526</v>
      </c>
      <c r="E175" s="5">
        <v>43070</v>
      </c>
      <c r="F175" s="5">
        <v>43124</v>
      </c>
    </row>
    <row r="176" spans="1:6" ht="15.75" x14ac:dyDescent="0.25">
      <c r="A176" s="1">
        <v>170</v>
      </c>
      <c r="B176" s="1" t="s">
        <v>335</v>
      </c>
      <c r="C176" s="3" t="s">
        <v>336</v>
      </c>
      <c r="D176" s="6">
        <v>3128.2</v>
      </c>
      <c r="E176" s="5">
        <v>43070</v>
      </c>
      <c r="F176" s="5">
        <v>43124</v>
      </c>
    </row>
    <row r="177" spans="1:6" ht="15.75" x14ac:dyDescent="0.25">
      <c r="A177" s="1">
        <v>171</v>
      </c>
      <c r="B177" s="1" t="s">
        <v>337</v>
      </c>
      <c r="C177" s="3" t="s">
        <v>338</v>
      </c>
      <c r="D177" s="6">
        <v>3149.72</v>
      </c>
      <c r="E177" s="5">
        <v>43070</v>
      </c>
      <c r="F177" s="5">
        <v>43124</v>
      </c>
    </row>
    <row r="178" spans="1:6" ht="15.75" x14ac:dyDescent="0.25">
      <c r="A178" s="1">
        <v>172</v>
      </c>
      <c r="B178" s="1" t="s">
        <v>339</v>
      </c>
      <c r="C178" s="3" t="s">
        <v>340</v>
      </c>
      <c r="D178" s="6">
        <v>4762.87</v>
      </c>
      <c r="E178" s="5">
        <v>43070</v>
      </c>
      <c r="F178" s="5">
        <v>43124</v>
      </c>
    </row>
    <row r="179" spans="1:6" ht="15.75" x14ac:dyDescent="0.25">
      <c r="A179" s="1">
        <v>173</v>
      </c>
      <c r="B179" s="1" t="s">
        <v>341</v>
      </c>
      <c r="C179" s="3" t="s">
        <v>342</v>
      </c>
      <c r="D179" s="6">
        <v>2914.55</v>
      </c>
      <c r="E179" s="5">
        <v>43070</v>
      </c>
      <c r="F179" s="5">
        <v>43124</v>
      </c>
    </row>
    <row r="180" spans="1:6" ht="15.75" x14ac:dyDescent="0.25">
      <c r="A180" s="1">
        <v>174</v>
      </c>
      <c r="B180" s="1" t="s">
        <v>343</v>
      </c>
      <c r="C180" s="3" t="s">
        <v>344</v>
      </c>
      <c r="D180" s="6">
        <v>2211.8000000000002</v>
      </c>
      <c r="E180" s="5">
        <v>43070</v>
      </c>
      <c r="F180" s="5">
        <v>43124</v>
      </c>
    </row>
    <row r="181" spans="1:6" ht="15.75" x14ac:dyDescent="0.25">
      <c r="A181" s="1">
        <v>175</v>
      </c>
      <c r="B181" s="1" t="s">
        <v>345</v>
      </c>
      <c r="C181" s="3" t="s">
        <v>346</v>
      </c>
      <c r="D181" s="6">
        <v>2126.69</v>
      </c>
      <c r="E181" s="5">
        <v>43070</v>
      </c>
      <c r="F181" s="5">
        <v>43124</v>
      </c>
    </row>
    <row r="182" spans="1:6" ht="15.75" x14ac:dyDescent="0.25">
      <c r="A182" s="1">
        <v>176</v>
      </c>
      <c r="B182" s="1" t="s">
        <v>347</v>
      </c>
      <c r="C182" s="2" t="s">
        <v>346</v>
      </c>
      <c r="D182" s="6">
        <v>6040.95</v>
      </c>
      <c r="E182" s="5">
        <v>43070</v>
      </c>
      <c r="F182" s="5">
        <v>43124</v>
      </c>
    </row>
    <row r="183" spans="1:6" ht="15.75" x14ac:dyDescent="0.25">
      <c r="A183" s="1">
        <v>177</v>
      </c>
      <c r="B183" s="1" t="s">
        <v>348</v>
      </c>
      <c r="C183" s="3" t="s">
        <v>349</v>
      </c>
      <c r="D183" s="6">
        <v>3632.12</v>
      </c>
      <c r="E183" s="5">
        <v>43070</v>
      </c>
      <c r="F183" s="5">
        <v>43124</v>
      </c>
    </row>
    <row r="184" spans="1:6" ht="15.75" x14ac:dyDescent="0.25">
      <c r="A184" s="1">
        <v>178</v>
      </c>
      <c r="B184" s="1" t="s">
        <v>350</v>
      </c>
      <c r="C184" s="3" t="s">
        <v>351</v>
      </c>
      <c r="D184" s="6">
        <v>3297.24</v>
      </c>
      <c r="E184" s="5">
        <v>43070</v>
      </c>
      <c r="F184" s="5">
        <v>43124</v>
      </c>
    </row>
    <row r="185" spans="1:6" ht="15.75" x14ac:dyDescent="0.25">
      <c r="A185" s="1">
        <v>179</v>
      </c>
      <c r="B185" s="1" t="s">
        <v>352</v>
      </c>
      <c r="C185" s="3" t="s">
        <v>353</v>
      </c>
      <c r="D185" s="6">
        <v>8175.84</v>
      </c>
      <c r="E185" s="5">
        <v>43070</v>
      </c>
      <c r="F185" s="5">
        <v>43124</v>
      </c>
    </row>
    <row r="186" spans="1:6" ht="15.75" x14ac:dyDescent="0.25">
      <c r="A186" s="1">
        <v>180</v>
      </c>
      <c r="B186" s="1" t="s">
        <v>354</v>
      </c>
      <c r="C186" s="3" t="s">
        <v>355</v>
      </c>
      <c r="D186" s="6">
        <v>2231.27</v>
      </c>
      <c r="E186" s="5">
        <v>43070</v>
      </c>
      <c r="F186" s="5">
        <v>43124</v>
      </c>
    </row>
    <row r="187" spans="1:6" ht="15.75" x14ac:dyDescent="0.25">
      <c r="A187" s="1">
        <v>181</v>
      </c>
      <c r="B187" s="1" t="s">
        <v>356</v>
      </c>
      <c r="C187" s="3" t="s">
        <v>357</v>
      </c>
      <c r="D187" s="6">
        <v>2507.81</v>
      </c>
      <c r="E187" s="5">
        <v>43070</v>
      </c>
      <c r="F187" s="5">
        <v>43124</v>
      </c>
    </row>
    <row r="188" spans="1:6" ht="15.75" x14ac:dyDescent="0.25">
      <c r="A188" s="1">
        <v>182</v>
      </c>
      <c r="B188" s="1" t="s">
        <v>358</v>
      </c>
      <c r="C188" s="3" t="s">
        <v>359</v>
      </c>
      <c r="D188" s="6">
        <v>2929.34</v>
      </c>
      <c r="E188" s="5">
        <v>43070</v>
      </c>
      <c r="F188" s="5">
        <v>43124</v>
      </c>
    </row>
    <row r="189" spans="1:6" ht="15.75" x14ac:dyDescent="0.25">
      <c r="A189" s="1">
        <v>183</v>
      </c>
      <c r="B189" s="1" t="s">
        <v>360</v>
      </c>
      <c r="C189" s="3" t="s">
        <v>361</v>
      </c>
      <c r="D189" s="6">
        <v>2640.87</v>
      </c>
      <c r="E189" s="5">
        <v>43070</v>
      </c>
      <c r="F189" s="5">
        <v>43124</v>
      </c>
    </row>
    <row r="190" spans="1:6" ht="15.75" x14ac:dyDescent="0.25">
      <c r="A190" s="1">
        <v>184</v>
      </c>
      <c r="B190" s="1" t="s">
        <v>362</v>
      </c>
      <c r="C190" s="3" t="s">
        <v>363</v>
      </c>
      <c r="D190" s="6">
        <v>2068.5500000000002</v>
      </c>
      <c r="E190" s="5">
        <v>43070</v>
      </c>
      <c r="F190" s="5">
        <v>43124</v>
      </c>
    </row>
    <row r="191" spans="1:6" ht="15.75" x14ac:dyDescent="0.25">
      <c r="A191" s="1">
        <v>185</v>
      </c>
      <c r="B191" s="1" t="s">
        <v>364</v>
      </c>
      <c r="C191" s="3" t="s">
        <v>365</v>
      </c>
      <c r="D191" s="6">
        <v>2509.65</v>
      </c>
      <c r="E191" s="5">
        <v>43070</v>
      </c>
      <c r="F191" s="5">
        <v>43124</v>
      </c>
    </row>
    <row r="192" spans="1:6" ht="15.75" x14ac:dyDescent="0.25">
      <c r="A192" s="1">
        <v>186</v>
      </c>
      <c r="B192" s="1" t="s">
        <v>366</v>
      </c>
      <c r="C192" s="2" t="s">
        <v>367</v>
      </c>
      <c r="D192" s="6">
        <v>2698.75</v>
      </c>
      <c r="E192" s="5">
        <v>43070</v>
      </c>
      <c r="F192" s="5">
        <v>43124</v>
      </c>
    </row>
    <row r="193" spans="1:6" ht="15.75" x14ac:dyDescent="0.25">
      <c r="A193" s="1">
        <v>187</v>
      </c>
      <c r="B193" s="1" t="s">
        <v>368</v>
      </c>
      <c r="C193" s="3" t="s">
        <v>369</v>
      </c>
      <c r="D193" s="6">
        <v>2051.08</v>
      </c>
      <c r="E193" s="5">
        <v>43070</v>
      </c>
      <c r="F193" s="5">
        <v>43124</v>
      </c>
    </row>
    <row r="194" spans="1:6" ht="15.75" x14ac:dyDescent="0.25">
      <c r="A194" s="1">
        <v>188</v>
      </c>
      <c r="B194" s="1" t="s">
        <v>370</v>
      </c>
      <c r="C194" s="3" t="s">
        <v>371</v>
      </c>
      <c r="D194" s="6">
        <v>3019.13</v>
      </c>
      <c r="E194" s="5">
        <v>43070</v>
      </c>
      <c r="F194" s="5">
        <v>43124</v>
      </c>
    </row>
    <row r="195" spans="1:6" ht="15.75" x14ac:dyDescent="0.25">
      <c r="A195" s="1">
        <v>189</v>
      </c>
      <c r="B195" s="1" t="s">
        <v>372</v>
      </c>
      <c r="C195" s="3" t="s">
        <v>371</v>
      </c>
      <c r="D195" s="6">
        <v>3147.07</v>
      </c>
      <c r="E195" s="5">
        <v>43070</v>
      </c>
      <c r="F195" s="5">
        <v>43124</v>
      </c>
    </row>
    <row r="196" spans="1:6" ht="15.75" x14ac:dyDescent="0.25">
      <c r="A196" s="1">
        <v>190</v>
      </c>
      <c r="B196" s="1" t="s">
        <v>373</v>
      </c>
      <c r="C196" s="3" t="s">
        <v>374</v>
      </c>
      <c r="D196" s="6">
        <v>3344.71</v>
      </c>
      <c r="E196" s="5">
        <v>43070</v>
      </c>
      <c r="F196" s="5">
        <v>43125</v>
      </c>
    </row>
    <row r="197" spans="1:6" ht="15.75" x14ac:dyDescent="0.25">
      <c r="A197" s="1">
        <v>191</v>
      </c>
      <c r="B197" s="1" t="s">
        <v>375</v>
      </c>
      <c r="C197" s="3" t="s">
        <v>374</v>
      </c>
      <c r="D197" s="6">
        <v>2378.2800000000002</v>
      </c>
      <c r="E197" s="5">
        <v>43070</v>
      </c>
      <c r="F197" s="5">
        <v>43125</v>
      </c>
    </row>
    <row r="198" spans="1:6" ht="15.75" x14ac:dyDescent="0.25">
      <c r="A198" s="1">
        <v>192</v>
      </c>
      <c r="B198" s="1" t="s">
        <v>376</v>
      </c>
      <c r="C198" s="3" t="s">
        <v>377</v>
      </c>
      <c r="D198" s="6">
        <v>4381.53</v>
      </c>
      <c r="E198" s="5">
        <v>43070</v>
      </c>
      <c r="F198" s="5">
        <v>43125</v>
      </c>
    </row>
    <row r="199" spans="1:6" ht="15.75" x14ac:dyDescent="0.25">
      <c r="A199" s="1">
        <v>193</v>
      </c>
      <c r="B199" s="1" t="s">
        <v>378</v>
      </c>
      <c r="C199" s="3" t="s">
        <v>379</v>
      </c>
      <c r="D199" s="6">
        <v>2315.0700000000002</v>
      </c>
      <c r="E199" s="5">
        <v>43070</v>
      </c>
      <c r="F199" s="5">
        <v>43125</v>
      </c>
    </row>
    <row r="200" spans="1:6" ht="15.75" x14ac:dyDescent="0.25">
      <c r="A200" s="1">
        <v>194</v>
      </c>
      <c r="B200" s="1" t="s">
        <v>380</v>
      </c>
      <c r="C200" s="3" t="s">
        <v>381</v>
      </c>
      <c r="D200" s="6">
        <v>6283.74</v>
      </c>
      <c r="E200" s="5">
        <v>43070</v>
      </c>
      <c r="F200" s="5">
        <v>43125</v>
      </c>
    </row>
    <row r="201" spans="1:6" ht="15.75" x14ac:dyDescent="0.25">
      <c r="A201" s="1">
        <v>195</v>
      </c>
      <c r="B201" s="1" t="s">
        <v>382</v>
      </c>
      <c r="C201" s="3" t="s">
        <v>383</v>
      </c>
      <c r="D201" s="6">
        <v>2281.58</v>
      </c>
      <c r="E201" s="5">
        <v>43070</v>
      </c>
      <c r="F201" s="5">
        <v>43125</v>
      </c>
    </row>
    <row r="202" spans="1:6" ht="15.75" x14ac:dyDescent="0.25">
      <c r="A202" s="1">
        <v>196</v>
      </c>
      <c r="B202" s="1" t="s">
        <v>384</v>
      </c>
      <c r="C202" s="2" t="s">
        <v>385</v>
      </c>
      <c r="D202" s="6">
        <v>4479.2</v>
      </c>
      <c r="E202" s="5">
        <v>43070</v>
      </c>
      <c r="F202" s="5">
        <v>43125</v>
      </c>
    </row>
    <row r="203" spans="1:6" ht="15.75" x14ac:dyDescent="0.25">
      <c r="A203" s="1">
        <v>197</v>
      </c>
      <c r="B203" s="1" t="s">
        <v>386</v>
      </c>
      <c r="C203" s="3" t="s">
        <v>387</v>
      </c>
      <c r="D203" s="6">
        <v>2770.98</v>
      </c>
      <c r="E203" s="5">
        <v>43070</v>
      </c>
      <c r="F203" s="5">
        <v>43125</v>
      </c>
    </row>
    <row r="204" spans="1:6" ht="15.75" x14ac:dyDescent="0.25">
      <c r="A204" s="1">
        <v>198</v>
      </c>
      <c r="B204" s="1" t="s">
        <v>388</v>
      </c>
      <c r="C204" s="3" t="s">
        <v>389</v>
      </c>
      <c r="D204" s="6">
        <v>5243.93</v>
      </c>
      <c r="E204" s="5">
        <v>43070</v>
      </c>
      <c r="F204" s="5">
        <v>43125</v>
      </c>
    </row>
    <row r="205" spans="1:6" ht="15.75" x14ac:dyDescent="0.25">
      <c r="A205" s="1">
        <v>199</v>
      </c>
      <c r="B205" s="1" t="s">
        <v>390</v>
      </c>
      <c r="C205" s="3" t="s">
        <v>391</v>
      </c>
      <c r="D205" s="6">
        <v>8896.84</v>
      </c>
      <c r="E205" s="5">
        <v>43070</v>
      </c>
      <c r="F205" s="5">
        <v>43125</v>
      </c>
    </row>
    <row r="206" spans="1:6" ht="15.75" x14ac:dyDescent="0.25">
      <c r="A206" s="1">
        <v>200</v>
      </c>
      <c r="B206" s="1" t="s">
        <v>392</v>
      </c>
      <c r="C206" s="3" t="s">
        <v>393</v>
      </c>
      <c r="D206" s="6">
        <v>6376.31</v>
      </c>
      <c r="E206" s="5">
        <v>43070</v>
      </c>
      <c r="F206" s="5">
        <v>43125</v>
      </c>
    </row>
    <row r="207" spans="1:6" ht="15.75" x14ac:dyDescent="0.25">
      <c r="A207" s="1">
        <v>201</v>
      </c>
      <c r="B207" s="1" t="s">
        <v>394</v>
      </c>
      <c r="C207" s="3" t="s">
        <v>395</v>
      </c>
      <c r="D207" s="6">
        <v>3435.09</v>
      </c>
      <c r="E207" s="5">
        <v>43070</v>
      </c>
      <c r="F207" s="5">
        <v>43125</v>
      </c>
    </row>
    <row r="208" spans="1:6" ht="15.75" x14ac:dyDescent="0.25">
      <c r="A208" s="1">
        <v>202</v>
      </c>
      <c r="B208" s="1" t="s">
        <v>396</v>
      </c>
      <c r="C208" s="3" t="s">
        <v>397</v>
      </c>
      <c r="D208" s="6">
        <v>4681.96</v>
      </c>
      <c r="E208" s="5">
        <v>43070</v>
      </c>
      <c r="F208" s="5">
        <v>43125</v>
      </c>
    </row>
    <row r="209" spans="1:6" ht="15.75" x14ac:dyDescent="0.25">
      <c r="A209" s="1">
        <v>203</v>
      </c>
      <c r="B209" s="1" t="s">
        <v>398</v>
      </c>
      <c r="C209" s="3" t="s">
        <v>399</v>
      </c>
      <c r="D209" s="6">
        <v>3612.8</v>
      </c>
      <c r="E209" s="5">
        <v>43070</v>
      </c>
      <c r="F209" s="5">
        <v>43125</v>
      </c>
    </row>
    <row r="210" spans="1:6" ht="15.75" x14ac:dyDescent="0.25">
      <c r="A210" s="1">
        <v>204</v>
      </c>
      <c r="B210" s="1" t="s">
        <v>400</v>
      </c>
      <c r="C210" s="3" t="s">
        <v>401</v>
      </c>
      <c r="D210" s="6">
        <v>2327.31</v>
      </c>
      <c r="E210" s="5">
        <v>43070</v>
      </c>
      <c r="F210" s="5">
        <v>43125</v>
      </c>
    </row>
    <row r="211" spans="1:6" ht="15.75" x14ac:dyDescent="0.25">
      <c r="A211" s="1">
        <v>205</v>
      </c>
      <c r="B211" s="1" t="s">
        <v>402</v>
      </c>
      <c r="C211" s="3" t="s">
        <v>403</v>
      </c>
      <c r="D211" s="6">
        <v>2076.12</v>
      </c>
      <c r="E211" s="5">
        <v>43070</v>
      </c>
      <c r="F211" s="5">
        <v>43125</v>
      </c>
    </row>
    <row r="212" spans="1:6" ht="15.75" x14ac:dyDescent="0.25">
      <c r="A212" s="1">
        <v>206</v>
      </c>
      <c r="B212" s="1" t="s">
        <v>404</v>
      </c>
      <c r="C212" s="3" t="s">
        <v>405</v>
      </c>
      <c r="D212" s="6">
        <v>9374.11</v>
      </c>
      <c r="E212" s="5">
        <v>43070</v>
      </c>
      <c r="F212" s="5">
        <v>43125</v>
      </c>
    </row>
    <row r="213" spans="1:6" ht="15.75" x14ac:dyDescent="0.25">
      <c r="A213" s="1">
        <v>207</v>
      </c>
      <c r="B213" s="1" t="s">
        <v>406</v>
      </c>
      <c r="C213" s="3" t="s">
        <v>407</v>
      </c>
      <c r="D213" s="6">
        <v>3077.26</v>
      </c>
      <c r="E213" s="5">
        <v>43070</v>
      </c>
      <c r="F213" s="5">
        <v>43125</v>
      </c>
    </row>
    <row r="214" spans="1:6" ht="15.75" x14ac:dyDescent="0.25">
      <c r="A214" s="1">
        <v>208</v>
      </c>
      <c r="B214" s="1" t="s">
        <v>408</v>
      </c>
      <c r="C214" s="2" t="s">
        <v>409</v>
      </c>
      <c r="D214" s="6">
        <v>3551.78</v>
      </c>
      <c r="E214" s="5">
        <v>43070</v>
      </c>
      <c r="F214" s="5">
        <v>43125</v>
      </c>
    </row>
    <row r="215" spans="1:6" ht="15.75" x14ac:dyDescent="0.25">
      <c r="A215" s="1">
        <v>209</v>
      </c>
      <c r="B215" s="1" t="s">
        <v>410</v>
      </c>
      <c r="C215" s="3" t="s">
        <v>411</v>
      </c>
      <c r="D215" s="6">
        <v>5755.97</v>
      </c>
      <c r="E215" s="5">
        <v>43070</v>
      </c>
      <c r="F215" s="5">
        <v>43125</v>
      </c>
    </row>
    <row r="216" spans="1:6" ht="15.75" x14ac:dyDescent="0.25">
      <c r="A216" s="1">
        <v>210</v>
      </c>
      <c r="B216" s="1" t="s">
        <v>412</v>
      </c>
      <c r="C216" s="3" t="s">
        <v>413</v>
      </c>
      <c r="D216" s="6">
        <v>3461.18</v>
      </c>
      <c r="E216" s="5">
        <v>43070</v>
      </c>
      <c r="F216" s="5">
        <v>43125</v>
      </c>
    </row>
    <row r="217" spans="1:6" ht="15.75" x14ac:dyDescent="0.25">
      <c r="A217" s="1">
        <v>211</v>
      </c>
      <c r="B217" s="1" t="s">
        <v>414</v>
      </c>
      <c r="C217" s="3" t="s">
        <v>415</v>
      </c>
      <c r="D217" s="6">
        <v>4373.7700000000004</v>
      </c>
      <c r="E217" s="5">
        <v>43070</v>
      </c>
      <c r="F217" s="5">
        <v>43125</v>
      </c>
    </row>
    <row r="218" spans="1:6" ht="15.75" x14ac:dyDescent="0.25">
      <c r="A218" s="1">
        <v>212</v>
      </c>
      <c r="B218" s="1" t="s">
        <v>416</v>
      </c>
      <c r="C218" s="3" t="s">
        <v>417</v>
      </c>
      <c r="D218" s="6">
        <v>2792.92</v>
      </c>
      <c r="E218" s="5">
        <v>43070</v>
      </c>
      <c r="F218" s="5">
        <v>43125</v>
      </c>
    </row>
    <row r="219" spans="1:6" ht="15.75" x14ac:dyDescent="0.25">
      <c r="A219" s="1">
        <v>213</v>
      </c>
      <c r="B219" s="1" t="s">
        <v>418</v>
      </c>
      <c r="C219" s="3" t="s">
        <v>419</v>
      </c>
      <c r="D219" s="6">
        <v>2594.34</v>
      </c>
      <c r="E219" s="5">
        <v>43070</v>
      </c>
      <c r="F219" s="5">
        <v>43125</v>
      </c>
    </row>
    <row r="220" spans="1:6" ht="15.75" x14ac:dyDescent="0.25">
      <c r="A220" s="1">
        <v>214</v>
      </c>
      <c r="B220" s="1" t="s">
        <v>420</v>
      </c>
      <c r="C220" s="3" t="s">
        <v>421</v>
      </c>
      <c r="D220" s="6">
        <v>2077.29</v>
      </c>
      <c r="E220" s="5">
        <v>43070</v>
      </c>
      <c r="F220" s="5">
        <v>43125</v>
      </c>
    </row>
    <row r="221" spans="1:6" ht="15.75" x14ac:dyDescent="0.25">
      <c r="A221" s="1">
        <v>215</v>
      </c>
      <c r="B221" s="1" t="s">
        <v>422</v>
      </c>
      <c r="C221" s="3" t="s">
        <v>423</v>
      </c>
      <c r="D221" s="6">
        <v>8167.77</v>
      </c>
      <c r="E221" s="5">
        <v>43070</v>
      </c>
      <c r="F221" s="5">
        <v>43125</v>
      </c>
    </row>
    <row r="222" spans="1:6" ht="15.75" x14ac:dyDescent="0.25">
      <c r="A222" s="1">
        <v>216</v>
      </c>
      <c r="B222" s="1" t="s">
        <v>424</v>
      </c>
      <c r="C222" s="3" t="s">
        <v>425</v>
      </c>
      <c r="D222" s="6">
        <v>4255.1400000000003</v>
      </c>
      <c r="E222" s="5">
        <v>43070</v>
      </c>
      <c r="F222" s="5">
        <v>43125</v>
      </c>
    </row>
    <row r="223" spans="1:6" ht="15.75" x14ac:dyDescent="0.25">
      <c r="A223" s="1">
        <v>217</v>
      </c>
      <c r="B223" s="1" t="s">
        <v>426</v>
      </c>
      <c r="C223" s="3" t="s">
        <v>427</v>
      </c>
      <c r="D223" s="6">
        <v>3620</v>
      </c>
      <c r="E223" s="5">
        <v>43070</v>
      </c>
      <c r="F223" s="5">
        <v>43125</v>
      </c>
    </row>
    <row r="224" spans="1:6" ht="15.75" x14ac:dyDescent="0.25">
      <c r="A224" s="1">
        <v>218</v>
      </c>
      <c r="B224" s="1" t="s">
        <v>428</v>
      </c>
      <c r="C224" s="2" t="s">
        <v>429</v>
      </c>
      <c r="D224" s="6">
        <v>11107.58</v>
      </c>
      <c r="E224" s="5">
        <v>43070</v>
      </c>
      <c r="F224" s="5">
        <v>43125</v>
      </c>
    </row>
    <row r="225" spans="1:6" ht="15.75" x14ac:dyDescent="0.25">
      <c r="A225" s="1">
        <v>219</v>
      </c>
      <c r="B225" s="1" t="s">
        <v>430</v>
      </c>
      <c r="C225" s="3" t="s">
        <v>431</v>
      </c>
      <c r="D225" s="6">
        <v>2364.39</v>
      </c>
      <c r="E225" s="5">
        <v>43070</v>
      </c>
      <c r="F225" s="5">
        <v>43125</v>
      </c>
    </row>
    <row r="226" spans="1:6" ht="15.75" x14ac:dyDescent="0.25">
      <c r="A226" s="1">
        <v>220</v>
      </c>
      <c r="B226" s="1" t="s">
        <v>432</v>
      </c>
      <c r="C226" s="3" t="s">
        <v>433</v>
      </c>
      <c r="D226" s="6">
        <v>3089.16</v>
      </c>
      <c r="E226" s="5">
        <v>43070</v>
      </c>
      <c r="F226" s="5">
        <v>43129</v>
      </c>
    </row>
    <row r="227" spans="1:6" ht="15.75" x14ac:dyDescent="0.25">
      <c r="A227" s="1">
        <v>221</v>
      </c>
      <c r="B227" s="1" t="s">
        <v>434</v>
      </c>
      <c r="C227" s="3" t="s">
        <v>435</v>
      </c>
      <c r="D227" s="6">
        <v>3985.8</v>
      </c>
      <c r="E227" s="5">
        <v>43070</v>
      </c>
      <c r="F227" s="5">
        <v>43129</v>
      </c>
    </row>
    <row r="228" spans="1:6" ht="15.75" x14ac:dyDescent="0.25">
      <c r="A228" s="1">
        <v>222</v>
      </c>
      <c r="B228" s="1" t="s">
        <v>436</v>
      </c>
      <c r="C228" s="3" t="s">
        <v>437</v>
      </c>
      <c r="D228" s="6">
        <v>4476.5200000000004</v>
      </c>
      <c r="E228" s="5">
        <v>43070</v>
      </c>
      <c r="F228" s="5">
        <v>43129</v>
      </c>
    </row>
    <row r="229" spans="1:6" ht="15.75" x14ac:dyDescent="0.25">
      <c r="A229" s="1">
        <v>223</v>
      </c>
      <c r="B229" s="1" t="s">
        <v>438</v>
      </c>
      <c r="C229" s="3" t="s">
        <v>439</v>
      </c>
      <c r="D229" s="6">
        <v>2487.19</v>
      </c>
      <c r="E229" s="5">
        <v>43070</v>
      </c>
      <c r="F229" s="5">
        <v>43129</v>
      </c>
    </row>
    <row r="230" spans="1:6" ht="15.75" x14ac:dyDescent="0.25">
      <c r="A230" s="1">
        <v>224</v>
      </c>
      <c r="B230" s="1" t="s">
        <v>440</v>
      </c>
      <c r="C230" s="3" t="s">
        <v>441</v>
      </c>
      <c r="D230" s="6">
        <v>2191.37</v>
      </c>
      <c r="E230" s="5">
        <v>43070</v>
      </c>
      <c r="F230" s="5">
        <v>43129</v>
      </c>
    </row>
    <row r="231" spans="1:6" ht="15.75" x14ac:dyDescent="0.25">
      <c r="A231" s="1">
        <v>225</v>
      </c>
      <c r="B231" s="1" t="s">
        <v>442</v>
      </c>
      <c r="C231" s="3" t="s">
        <v>443</v>
      </c>
      <c r="D231" s="6">
        <v>2348.12</v>
      </c>
      <c r="E231" s="5">
        <v>43070</v>
      </c>
      <c r="F231" s="5">
        <v>43129</v>
      </c>
    </row>
    <row r="232" spans="1:6" ht="15.75" x14ac:dyDescent="0.25">
      <c r="A232" s="1">
        <v>226</v>
      </c>
      <c r="B232" s="1" t="s">
        <v>444</v>
      </c>
      <c r="C232" s="3" t="s">
        <v>445</v>
      </c>
      <c r="D232" s="6">
        <v>5572.86</v>
      </c>
      <c r="E232" s="5">
        <v>43070</v>
      </c>
      <c r="F232" s="5">
        <v>43129</v>
      </c>
    </row>
    <row r="233" spans="1:6" ht="15.75" x14ac:dyDescent="0.25">
      <c r="A233" s="1">
        <v>227</v>
      </c>
      <c r="B233" s="1" t="s">
        <v>446</v>
      </c>
      <c r="C233" s="3" t="s">
        <v>447</v>
      </c>
      <c r="D233" s="6">
        <v>2892.28</v>
      </c>
      <c r="E233" s="5">
        <v>43070</v>
      </c>
      <c r="F233" s="5">
        <v>43129</v>
      </c>
    </row>
    <row r="234" spans="1:6" ht="15.75" x14ac:dyDescent="0.25">
      <c r="A234" s="1">
        <v>228</v>
      </c>
      <c r="B234" s="1" t="s">
        <v>448</v>
      </c>
      <c r="C234" s="2" t="s">
        <v>449</v>
      </c>
      <c r="D234" s="6">
        <v>4994.43</v>
      </c>
      <c r="E234" s="5">
        <v>43070</v>
      </c>
      <c r="F234" s="5">
        <v>43129</v>
      </c>
    </row>
    <row r="235" spans="1:6" ht="15.75" x14ac:dyDescent="0.25">
      <c r="A235" s="1">
        <v>229</v>
      </c>
      <c r="B235" s="1" t="s">
        <v>450</v>
      </c>
      <c r="C235" s="3" t="s">
        <v>451</v>
      </c>
      <c r="D235" s="6">
        <v>2703.54</v>
      </c>
      <c r="E235" s="5">
        <v>43070</v>
      </c>
      <c r="F235" s="5">
        <v>43129</v>
      </c>
    </row>
    <row r="236" spans="1:6" ht="15.75" x14ac:dyDescent="0.25">
      <c r="A236" s="1">
        <v>230</v>
      </c>
      <c r="B236" s="1" t="s">
        <v>452</v>
      </c>
      <c r="C236" s="3" t="s">
        <v>453</v>
      </c>
      <c r="D236" s="6">
        <v>7521.45</v>
      </c>
      <c r="E236" s="5">
        <v>43070</v>
      </c>
      <c r="F236" s="5">
        <v>43129</v>
      </c>
    </row>
    <row r="237" spans="1:6" ht="15.75" x14ac:dyDescent="0.25">
      <c r="A237" s="1">
        <v>231</v>
      </c>
      <c r="B237" s="1" t="s">
        <v>454</v>
      </c>
      <c r="C237" s="3" t="s">
        <v>455</v>
      </c>
      <c r="D237" s="6">
        <v>2228.8200000000002</v>
      </c>
      <c r="E237" s="5">
        <v>43070</v>
      </c>
      <c r="F237" s="5">
        <v>43129</v>
      </c>
    </row>
    <row r="238" spans="1:6" ht="15.75" x14ac:dyDescent="0.25">
      <c r="A238" s="1">
        <v>232</v>
      </c>
      <c r="B238" s="1" t="s">
        <v>456</v>
      </c>
      <c r="C238" s="3" t="s">
        <v>457</v>
      </c>
      <c r="D238" s="6">
        <v>4278.83</v>
      </c>
      <c r="E238" s="5">
        <v>43070</v>
      </c>
      <c r="F238" s="5">
        <v>43129</v>
      </c>
    </row>
    <row r="239" spans="1:6" ht="15.75" x14ac:dyDescent="0.25">
      <c r="A239" s="1">
        <v>233</v>
      </c>
      <c r="B239" s="1" t="s">
        <v>458</v>
      </c>
      <c r="C239" s="3" t="s">
        <v>459</v>
      </c>
      <c r="D239" s="6">
        <v>8126.53</v>
      </c>
      <c r="E239" s="5">
        <v>43070</v>
      </c>
      <c r="F239" s="5">
        <v>43129</v>
      </c>
    </row>
    <row r="240" spans="1:6" ht="15.75" x14ac:dyDescent="0.25">
      <c r="A240" s="1">
        <v>234</v>
      </c>
      <c r="B240" s="1" t="s">
        <v>460</v>
      </c>
      <c r="C240" s="3" t="s">
        <v>461</v>
      </c>
      <c r="D240" s="6">
        <v>6294.32</v>
      </c>
      <c r="E240" s="5">
        <v>43070</v>
      </c>
      <c r="F240" s="5">
        <v>43129</v>
      </c>
    </row>
    <row r="241" spans="1:6" ht="15.75" x14ac:dyDescent="0.25">
      <c r="A241" s="1">
        <v>235</v>
      </c>
      <c r="B241" s="1" t="s">
        <v>462</v>
      </c>
      <c r="C241" s="3" t="s">
        <v>463</v>
      </c>
      <c r="D241" s="6">
        <v>3644.51</v>
      </c>
      <c r="E241" s="5">
        <v>43070</v>
      </c>
      <c r="F241" s="5">
        <v>43129</v>
      </c>
    </row>
    <row r="242" spans="1:6" ht="15.75" x14ac:dyDescent="0.25">
      <c r="A242" s="1">
        <v>236</v>
      </c>
      <c r="B242" s="1" t="s">
        <v>464</v>
      </c>
      <c r="C242" s="3" t="s">
        <v>465</v>
      </c>
      <c r="D242" s="6">
        <v>7546.68</v>
      </c>
      <c r="E242" s="5">
        <v>43070</v>
      </c>
      <c r="F242" s="5">
        <v>43129</v>
      </c>
    </row>
    <row r="243" spans="1:6" ht="15.75" x14ac:dyDescent="0.25">
      <c r="A243" s="1">
        <v>237</v>
      </c>
      <c r="B243" s="1" t="s">
        <v>466</v>
      </c>
      <c r="C243" s="3" t="s">
        <v>467</v>
      </c>
      <c r="D243" s="6">
        <v>5598.52</v>
      </c>
      <c r="E243" s="5">
        <v>43070</v>
      </c>
      <c r="F243" s="5">
        <v>43129</v>
      </c>
    </row>
    <row r="244" spans="1:6" ht="15.75" x14ac:dyDescent="0.25">
      <c r="A244" s="1">
        <v>238</v>
      </c>
      <c r="B244" s="1" t="s">
        <v>468</v>
      </c>
      <c r="C244" s="3" t="s">
        <v>469</v>
      </c>
      <c r="D244" s="6">
        <v>2824.74</v>
      </c>
      <c r="E244" s="5">
        <v>43070</v>
      </c>
      <c r="F244" s="5">
        <v>43129</v>
      </c>
    </row>
    <row r="245" spans="1:6" ht="15.75" x14ac:dyDescent="0.25">
      <c r="A245" s="1">
        <v>239</v>
      </c>
      <c r="B245" s="1" t="s">
        <v>470</v>
      </c>
      <c r="C245" s="3" t="s">
        <v>471</v>
      </c>
      <c r="D245" s="6">
        <v>14177.19</v>
      </c>
      <c r="E245" s="5">
        <v>43070</v>
      </c>
      <c r="F245" s="5">
        <v>43129</v>
      </c>
    </row>
    <row r="246" spans="1:6" ht="15.75" x14ac:dyDescent="0.25">
      <c r="A246" s="1">
        <v>240</v>
      </c>
      <c r="B246" s="1" t="s">
        <v>472</v>
      </c>
      <c r="C246" s="3" t="s">
        <v>473</v>
      </c>
      <c r="D246" s="6">
        <v>3886.64</v>
      </c>
      <c r="E246" s="5">
        <v>43070</v>
      </c>
      <c r="F246" s="5">
        <v>43129</v>
      </c>
    </row>
    <row r="247" spans="1:6" ht="15.75" x14ac:dyDescent="0.25">
      <c r="A247" s="1">
        <v>241</v>
      </c>
      <c r="B247" s="1" t="s">
        <v>474</v>
      </c>
      <c r="C247" s="3" t="s">
        <v>475</v>
      </c>
      <c r="D247" s="6">
        <v>2643.22</v>
      </c>
      <c r="E247" s="5">
        <v>43070</v>
      </c>
      <c r="F247" s="5">
        <v>43129</v>
      </c>
    </row>
    <row r="248" spans="1:6" ht="15.75" x14ac:dyDescent="0.25">
      <c r="A248" s="1">
        <v>242</v>
      </c>
      <c r="B248" s="1" t="s">
        <v>476</v>
      </c>
      <c r="C248" s="3" t="s">
        <v>477</v>
      </c>
      <c r="D248" s="6">
        <v>3380.28</v>
      </c>
      <c r="E248" s="5">
        <v>43070</v>
      </c>
      <c r="F248" s="5">
        <v>43129</v>
      </c>
    </row>
    <row r="249" spans="1:6" ht="15.75" x14ac:dyDescent="0.25">
      <c r="A249" s="1">
        <v>243</v>
      </c>
      <c r="B249" s="1" t="s">
        <v>478</v>
      </c>
      <c r="C249" s="3" t="s">
        <v>479</v>
      </c>
      <c r="D249" s="6">
        <v>2348.94</v>
      </c>
      <c r="E249" s="5">
        <v>43070</v>
      </c>
      <c r="F249" s="5">
        <v>43129</v>
      </c>
    </row>
    <row r="250" spans="1:6" ht="15.75" x14ac:dyDescent="0.25">
      <c r="A250" s="1">
        <v>244</v>
      </c>
      <c r="B250" s="1" t="s">
        <v>480</v>
      </c>
      <c r="C250" s="3" t="s">
        <v>481</v>
      </c>
      <c r="D250" s="6">
        <v>4080.92</v>
      </c>
      <c r="E250" s="5">
        <v>43070</v>
      </c>
      <c r="F250" s="5">
        <v>43129</v>
      </c>
    </row>
    <row r="251" spans="1:6" ht="15.75" x14ac:dyDescent="0.25">
      <c r="A251" s="1">
        <v>245</v>
      </c>
      <c r="B251" s="1" t="s">
        <v>482</v>
      </c>
      <c r="C251" s="3" t="s">
        <v>483</v>
      </c>
      <c r="D251" s="6">
        <v>8132.71</v>
      </c>
      <c r="E251" s="5">
        <v>43070</v>
      </c>
      <c r="F251" s="5">
        <v>43129</v>
      </c>
    </row>
    <row r="252" spans="1:6" ht="15.75" x14ac:dyDescent="0.25">
      <c r="A252" s="1">
        <v>246</v>
      </c>
      <c r="B252" s="1" t="s">
        <v>484</v>
      </c>
      <c r="C252" s="3" t="s">
        <v>485</v>
      </c>
      <c r="D252" s="6">
        <v>2799</v>
      </c>
      <c r="E252" s="5">
        <v>43070</v>
      </c>
      <c r="F252" s="5">
        <v>43129</v>
      </c>
    </row>
    <row r="253" spans="1:6" ht="15.75" x14ac:dyDescent="0.25">
      <c r="A253" s="1">
        <v>247</v>
      </c>
      <c r="B253" s="1" t="s">
        <v>486</v>
      </c>
      <c r="C253" s="3" t="s">
        <v>487</v>
      </c>
      <c r="D253" s="6">
        <v>6855.64</v>
      </c>
      <c r="E253" s="5">
        <v>43070</v>
      </c>
      <c r="F253" s="5">
        <v>43129</v>
      </c>
    </row>
    <row r="254" spans="1:6" ht="15.75" x14ac:dyDescent="0.25">
      <c r="A254" s="1">
        <v>248</v>
      </c>
      <c r="B254" s="1" t="s">
        <v>488</v>
      </c>
      <c r="C254" s="3" t="s">
        <v>489</v>
      </c>
      <c r="D254" s="6">
        <v>2827.85</v>
      </c>
      <c r="E254" s="5">
        <v>43070</v>
      </c>
      <c r="F254" s="5">
        <v>43129</v>
      </c>
    </row>
    <row r="255" spans="1:6" ht="15.75" x14ac:dyDescent="0.25">
      <c r="A255" s="1">
        <v>249</v>
      </c>
      <c r="B255" s="1" t="s">
        <v>490</v>
      </c>
      <c r="C255" s="3" t="s">
        <v>491</v>
      </c>
      <c r="D255" s="6">
        <v>2779.82</v>
      </c>
      <c r="E255" s="5">
        <v>43070</v>
      </c>
      <c r="F255" s="5">
        <v>43129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Ножай.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2017-09-29T13:34:10Z</dcterms:created>
  <dcterms:modified xsi:type="dcterms:W3CDTF">2017-12-01T10:17:51Z</dcterms:modified>
</cp:coreProperties>
</file>