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<sst xmlns="http://schemas.openxmlformats.org/spreadsheetml/2006/main" count="548" uniqueCount="545">
  <si>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</si>
  <si>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</si>
  <si>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</si>
  <si>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</si>
  <si>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</si>
  <si>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</si>
  <si>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</si>
  <si>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г. Гудермес</t>
  </si>
  <si>
    <t>16217013171</t>
  </si>
  <si>
    <t>ДРУЖБА, БУЛЬВАРНАЯ УЛ. д.1</t>
  </si>
  <si>
    <t>16217013285</t>
  </si>
  <si>
    <t>ДРУЖБА, БУЛЬВАРНАЯ УЛ. д.1 кв.1</t>
  </si>
  <si>
    <t>16217013130</t>
  </si>
  <si>
    <t>ДРУЖБА, БУЛЬВАРНАЯ УЛ. д.1 кв.12</t>
  </si>
  <si>
    <t>16217013275</t>
  </si>
  <si>
    <t>ДРУЖБА, БУЛЬВАРНАЯ УЛ. д.1 кв.14</t>
  </si>
  <si>
    <t>16217013119</t>
  </si>
  <si>
    <t>ДРУЖБА, БУЛЬВАРНАЯ УЛ. д.1 кв.2</t>
  </si>
  <si>
    <t>16217013254</t>
  </si>
  <si>
    <t>ДРУЖБА, БУЛЬВАРНАЯ УЛ. д.1 кв.3</t>
  </si>
  <si>
    <t>16217013118</t>
  </si>
  <si>
    <t>16217013229</t>
  </si>
  <si>
    <t>ДРУЖБА, БУЛЬВАРНАЯ УЛ. д.13 кв.1</t>
  </si>
  <si>
    <t>16217013249</t>
  </si>
  <si>
    <t>ДРУЖБА, БУЛЬВАРНАЯ УЛ. д.16 кв.16</t>
  </si>
  <si>
    <t>16217013283</t>
  </si>
  <si>
    <t>ДРУЖБА, БУЛЬВАРНАЯ УЛ. д.17</t>
  </si>
  <si>
    <t>16217013287</t>
  </si>
  <si>
    <t>ДРУЖБА, БУЛЬВАРНАЯ УЛ. д.1А</t>
  </si>
  <si>
    <t>16217013235</t>
  </si>
  <si>
    <t>ДРУЖБА, БУЛЬВАРНАЯ УЛ. д.1А кв.11</t>
  </si>
  <si>
    <t>16217013244</t>
  </si>
  <si>
    <t>ДРУЖБА, БУЛЬВАРНАЯ УЛ. д.1А кв.12</t>
  </si>
  <si>
    <t>16217013150</t>
  </si>
  <si>
    <t>ДРУЖБА, БУЛЬВАРНАЯ УЛ. д.1А кв.13</t>
  </si>
  <si>
    <t>16217013151</t>
  </si>
  <si>
    <t>ДРУЖБА, БУЛЬВАРНАЯ УЛ. д.1А кв.14</t>
  </si>
  <si>
    <t>16217013145</t>
  </si>
  <si>
    <t>ДРУЖБА, БУЛЬВАРНАЯ УЛ. д.1А кв.8</t>
  </si>
  <si>
    <t>16217013127</t>
  </si>
  <si>
    <t>ДРУЖБА, БУЛЬВАРНАЯ УЛ. д.1Б</t>
  </si>
  <si>
    <t>16217013121</t>
  </si>
  <si>
    <t>ДРУЖБА, БУЛЬВАРНАЯ УЛ. д.4</t>
  </si>
  <si>
    <t>16217013237</t>
  </si>
  <si>
    <t>ДРУЖБА, БУЛЬВАРНАЯ УЛ. д.4 кв.2</t>
  </si>
  <si>
    <t>16217013253</t>
  </si>
  <si>
    <t>ДРУЖБА, БУЛЬВАРНАЯ УЛ. д.6 кв.1</t>
  </si>
  <si>
    <t>16217013224</t>
  </si>
  <si>
    <t>ДРУЖБА, БУЛЬВАРНАЯ УЛ. д.8 кв.2</t>
  </si>
  <si>
    <t>16217013261</t>
  </si>
  <si>
    <t>ДРУЖБА, БУЛЬВАРНАЯ УЛ. д.9 кв.2</t>
  </si>
  <si>
    <t>16217013304</t>
  </si>
  <si>
    <t>ДРУЖБА, БУЛЬВАРНАЯ УЛ. д.БН</t>
  </si>
  <si>
    <t>16217013160</t>
  </si>
  <si>
    <t>ДРУЖБА, ЦЕНТРАЛЬНАЯ УЛ. д.1</t>
  </si>
  <si>
    <t>16217013311</t>
  </si>
  <si>
    <t>ДРУЖБА, ЦЕНТРАЛЬНАЯ УЛ. д.37</t>
  </si>
  <si>
    <t>16217013323</t>
  </si>
  <si>
    <t>ДРУЖБА, ЦЕНТРАЛЬНАЯ УЛ. д.39</t>
  </si>
  <si>
    <t>16217013242</t>
  </si>
  <si>
    <t>ДРУЖБА, ЦЕНТРАЛЬНАЯ УЛ. д.3Б</t>
  </si>
  <si>
    <t>16217013295</t>
  </si>
  <si>
    <t>ДРУЖБА, ЦЕНТРАЛЬНАЯ УЛ. д.63</t>
  </si>
  <si>
    <t>16217013162</t>
  </si>
  <si>
    <t>ДРУЖБА, ЦЕНТРАЛЬНАЯ УЛ. д.8 кв.2</t>
  </si>
  <si>
    <t>16217013241</t>
  </si>
  <si>
    <t>ДРУЖБА, ЦЕНТРАЛЬНАЯ УЛ. д.БН</t>
  </si>
  <si>
    <t>16005009922</t>
  </si>
  <si>
    <t>ГУДЕРМЕС, Х.ИСАЕВА д.3 кв.10</t>
  </si>
  <si>
    <t>16005009976</t>
  </si>
  <si>
    <t>ГУДЕРМЕС, Х.ИСАЕВА д.3 кв.101</t>
  </si>
  <si>
    <t>16005009979</t>
  </si>
  <si>
    <t>ГУДЕРМЕС, Х.ИСАЕВА д.3 кв.107</t>
  </si>
  <si>
    <t>16005009980</t>
  </si>
  <si>
    <t>ГУДЕРМЕС, Х.ИСАЕВА д.3 кв.108</t>
  </si>
  <si>
    <t>16005009899</t>
  </si>
  <si>
    <t>ГУДЕРМЕС, Х.ИСАЕВА д.3 кв.111</t>
  </si>
  <si>
    <t>16005009981</t>
  </si>
  <si>
    <t>ГУДЕРМЕС, Х.ИСАЕВА д.3 кв.112</t>
  </si>
  <si>
    <t>16005009987</t>
  </si>
  <si>
    <t>ГУДЕРМЕС, Х.ИСАЕВА д.3 кв.123</t>
  </si>
  <si>
    <t>16005009915</t>
  </si>
  <si>
    <t>ГУДЕРМЕС, Х.ИСАЕВА д.3 кв.125</t>
  </si>
  <si>
    <t>16005009869</t>
  </si>
  <si>
    <t>ГУДЕРМЕС, Х.ИСАЕВА д.3 кв.127</t>
  </si>
  <si>
    <t>16005009924</t>
  </si>
  <si>
    <t>ГУДЕРМЕС, Х.ИСАЕВА д.3 кв.13</t>
  </si>
  <si>
    <t>16005009920</t>
  </si>
  <si>
    <t>ГУДЕРМЕС, Х.ИСАЕВА д.3 кв.19</t>
  </si>
  <si>
    <t>16005009865</t>
  </si>
  <si>
    <t>ГУДЕРМЕС, Х.ИСАЕВА д.3 кв.3</t>
  </si>
  <si>
    <t>16005009866</t>
  </si>
  <si>
    <t>ГУДЕРМЕС, Х.ИСАЕВА д.3 кв.30</t>
  </si>
  <si>
    <t>16005009874</t>
  </si>
  <si>
    <t>ГУДЕРМЕС, Х.ИСАЕВА д.3 кв.41</t>
  </si>
  <si>
    <t>16005009940</t>
  </si>
  <si>
    <t>ГУДЕРМЕС, Х.ИСАЕВА д.3 кв.43</t>
  </si>
  <si>
    <t>16005009941</t>
  </si>
  <si>
    <t>ГУДЕРМЕС, Х.ИСАЕВА д.3 кв.44</t>
  </si>
  <si>
    <t>16005009943</t>
  </si>
  <si>
    <t>ГУДЕРМЕС, Х.ИСАЕВА д.3 кв.48</t>
  </si>
  <si>
    <t>16005009890</t>
  </si>
  <si>
    <t>ГУДЕРМЕС, Х.ИСАЕВА д.3 кв.49</t>
  </si>
  <si>
    <t>16005009921</t>
  </si>
  <si>
    <t>ГУДЕРМЕС, Х.ИСАЕВА д.3 кв.5</t>
  </si>
  <si>
    <t>16005009876</t>
  </si>
  <si>
    <t>ГУДЕРМЕС, Х.ИСАЕВА д.3 кв.50</t>
  </si>
  <si>
    <t>16005009897</t>
  </si>
  <si>
    <t>ГУДЕРМЕС, Х.ИСАЕВА д.3 кв.53</t>
  </si>
  <si>
    <t>16005009947</t>
  </si>
  <si>
    <t>ГУДЕРМЕС, Х.ИСАЕВА д.3 кв.57</t>
  </si>
  <si>
    <t>16005009878</t>
  </si>
  <si>
    <t>ГУДЕРМЕС, Х.ИСАЕВА д.3 кв.6</t>
  </si>
  <si>
    <t>16005009955</t>
  </si>
  <si>
    <t>ГУДЕРМЕС, Х.ИСАЕВА д.3 кв.68</t>
  </si>
  <si>
    <t>16005009908</t>
  </si>
  <si>
    <t>ГУДЕРМЕС, Х.ИСАЕВА д.3 кв.69</t>
  </si>
  <si>
    <t>16005009960</t>
  </si>
  <si>
    <t>ГУДЕРМЕС, Х.ИСАЕВА д.3 кв.7579</t>
  </si>
  <si>
    <t>16005009969</t>
  </si>
  <si>
    <t>ГУДЕРМЕС, Х.ИСАЕВА д.3 кв.8889</t>
  </si>
  <si>
    <t>16005009913</t>
  </si>
  <si>
    <t>ГУДЕРМЕС, Х.ИСАЕВА д.3 кв.911</t>
  </si>
  <si>
    <t>16005009973</t>
  </si>
  <si>
    <t>ГУДЕРМЕС, Х.ИСАЕВА д.3 кв.95</t>
  </si>
  <si>
    <t>16005009629</t>
  </si>
  <si>
    <t>ГУДЕРМЕС, Х.ИСАЕВА д.1</t>
  </si>
  <si>
    <t>16005009712</t>
  </si>
  <si>
    <t>ГУДЕРМЕС, Х.ИСАЕВА д.11 кв.16</t>
  </si>
  <si>
    <t>16005009714</t>
  </si>
  <si>
    <t>ГУДЕРМЕС, Х.ИСАЕВА д.11 кв.18</t>
  </si>
  <si>
    <t>16005009699</t>
  </si>
  <si>
    <t>ГУДЕРМЕС, Х.ИСАЕВА д.11 кв.2</t>
  </si>
  <si>
    <t>16005009700</t>
  </si>
  <si>
    <t>ГУДЕРМЕС, Х.ИСАЕВА д.11 кв.3</t>
  </si>
  <si>
    <t>16005009703</t>
  </si>
  <si>
    <t>ГУДЕРМЕС, Х.ИСАЕВА д.11 кв.6</t>
  </si>
  <si>
    <t>16005009704</t>
  </si>
  <si>
    <t>ГУДЕРМЕС, Х.ИСАЕВА д.11 кв.7</t>
  </si>
  <si>
    <t>16005009736</t>
  </si>
  <si>
    <t>ГУДЕРМЕС, Х.ИСАЕВА д.17 кв.1</t>
  </si>
  <si>
    <t>16005009751</t>
  </si>
  <si>
    <t>ГУДЕРМЕС, Х.ИСАЕВА д.17 кв.10</t>
  </si>
  <si>
    <t>16005009746</t>
  </si>
  <si>
    <t>ГУДЕРМЕС, Х.ИСАЕВА д.17 кв.12</t>
  </si>
  <si>
    <t>16005009752</t>
  </si>
  <si>
    <t>ГУДЕРМЕС, Х.ИСАЕВА д.17 кв.13</t>
  </si>
  <si>
    <t>16005009754</t>
  </si>
  <si>
    <t>ГУДЕРМЕС, Х.ИСАЕВА д.17 кв.15</t>
  </si>
  <si>
    <t>16005009761</t>
  </si>
  <si>
    <t>ГУДЕРМЕС, Х.ИСАЕВА д.17 кв.23</t>
  </si>
  <si>
    <t>16005009740</t>
  </si>
  <si>
    <t>ГУДЕРМЕС, Х.ИСАЕВА д.17 кв.25</t>
  </si>
  <si>
    <t>16005009744</t>
  </si>
  <si>
    <t>ГУДЕРМЕС, Х.ИСАЕВА д.17 кв.4</t>
  </si>
  <si>
    <t>16005009745</t>
  </si>
  <si>
    <t>ГУДЕРМЕС, Х.ИСАЕВА д.17 кв.5</t>
  </si>
  <si>
    <t>16005009768</t>
  </si>
  <si>
    <t>ГУДЕРМЕС, Х.ИСАЕВА д.18 кв.10</t>
  </si>
  <si>
    <t>16005009790</t>
  </si>
  <si>
    <t>ГУДЕРМЕС, Х.ИСАЕВА д.18 кв.12</t>
  </si>
  <si>
    <t>16005009806</t>
  </si>
  <si>
    <t>ГУДЕРМЕС, Х.ИСАЕВА д.18 кв.14</t>
  </si>
  <si>
    <t>16005009796</t>
  </si>
  <si>
    <t>ГУДЕРМЕС, Х.ИСАЕВА д.18 кв.19</t>
  </si>
  <si>
    <t>16005009791</t>
  </si>
  <si>
    <t>ГУДЕРМЕС, Х.ИСАЕВА д.18 кв.27</t>
  </si>
  <si>
    <t>16005009785</t>
  </si>
  <si>
    <t>ГУДЕРМЕС, Х.ИСАЕВА д.18 кв.30</t>
  </si>
  <si>
    <t>16005009809</t>
  </si>
  <si>
    <t>ГУДЕРМЕС, Х.ИСАЕВА д.18 кв.32</t>
  </si>
  <si>
    <t>16005009786</t>
  </si>
  <si>
    <t>ГУДЕРМЕС, Х.ИСАЕВА д.18 кв.34</t>
  </si>
  <si>
    <t>16005009793</t>
  </si>
  <si>
    <t>ГУДЕРМЕС, Х.ИСАЕВА д.18 кв.35</t>
  </si>
  <si>
    <t>16005009805</t>
  </si>
  <si>
    <t>ГУДЕРМЕС, Х.ИСАЕВА д.18 кв.37</t>
  </si>
  <si>
    <t>16005015599</t>
  </si>
  <si>
    <t>ГУДЕРМЕС, Х.ИСАЕВА д.18 кв.39</t>
  </si>
  <si>
    <t>16005009784</t>
  </si>
  <si>
    <t>ГУДЕРМЕС, Х.ИСАЕВА д.18 кв.4</t>
  </si>
  <si>
    <t>16005009763</t>
  </si>
  <si>
    <t>ГУДЕРМЕС, Х.ИСАЕВА д.18 кв.40</t>
  </si>
  <si>
    <t>16005009817</t>
  </si>
  <si>
    <t>ГУДЕРМЕС, Х.ИСАЕВА д.18 кв.42</t>
  </si>
  <si>
    <t>16005009778</t>
  </si>
  <si>
    <t>ГУДЕРМЕС, Х.ИСАЕВА д.18 кв.44</t>
  </si>
  <si>
    <t>16005203192</t>
  </si>
  <si>
    <t>ГУДЕРМЕС, ХАСИМИКОВА ПЕР д.134</t>
  </si>
  <si>
    <t>16005200089</t>
  </si>
  <si>
    <t>ГУДЕРМЕС, ХАСИМИКОВА ПЕР д.15</t>
  </si>
  <si>
    <t>16005014505</t>
  </si>
  <si>
    <t>ГУДЕРМЕС, ХАСИМИКОВА ПЕР д.16</t>
  </si>
  <si>
    <t>16005015472</t>
  </si>
  <si>
    <t>ГУДЕРМЕС, ХАСИМИКОВА ПЕР д.2</t>
  </si>
  <si>
    <t>16005001626</t>
  </si>
  <si>
    <t>ГУДЕРМЕС, ХАСИМИКОВА ПЕР д.29 кв.2</t>
  </si>
  <si>
    <t>16005014523</t>
  </si>
  <si>
    <t>ГУДЕРМЕС, ХАСИМИКОВА ПЕР д.30</t>
  </si>
  <si>
    <t>16005015422</t>
  </si>
  <si>
    <t>ГУДЕРМЕС, ХАСИМИКОВА ПЕР д.33</t>
  </si>
  <si>
    <t>16005014443</t>
  </si>
  <si>
    <t>ГУДЕРМЕС, ХАСИМИКОВА ПЕР д.39</t>
  </si>
  <si>
    <t>16005015777</t>
  </si>
  <si>
    <t>ГУДЕРМЕС, ХАСИМИКОВА ПЕР д.4</t>
  </si>
  <si>
    <t>16005014519</t>
  </si>
  <si>
    <t>ГУДЕРМЕС, ХАСИМИКОВА ПЕР д.46</t>
  </si>
  <si>
    <t>16005014441</t>
  </si>
  <si>
    <t>ГУДЕРМЕС, ХАСИМИКОВА ПЕР д.49</t>
  </si>
  <si>
    <t>16005014517</t>
  </si>
  <si>
    <t>ГУДЕРМЕС, ХАСИМИКОВА ПЕР д.52</t>
  </si>
  <si>
    <t>16005016314</t>
  </si>
  <si>
    <t>ГУДЕРМЕС, ХАСИМИКОВА ПЕР д.68</t>
  </si>
  <si>
    <t>16005015307</t>
  </si>
  <si>
    <t>ГУДЕРМЕС, ХАСИМИКОВА ПЕР д.9</t>
  </si>
  <si>
    <t>16005011878</t>
  </si>
  <si>
    <t>ГУДЕРМЕС, ХАСИМИКОВА д.1</t>
  </si>
  <si>
    <t>16005014493</t>
  </si>
  <si>
    <t>ГУДЕРМЕС, ХАСИМИКОВА д.102</t>
  </si>
  <si>
    <t>16005014826</t>
  </si>
  <si>
    <t>ГУДЕРМЕС, ХАСИМИКОВА д.116</t>
  </si>
  <si>
    <t>16005015297</t>
  </si>
  <si>
    <t>ГУДЕРМЕС, ХАСИМИКОВА д.13</t>
  </si>
  <si>
    <t>16005015360</t>
  </si>
  <si>
    <t>ГУДЕРМЕС, ХАСИМИКОВА д.23</t>
  </si>
  <si>
    <t>16005014487</t>
  </si>
  <si>
    <t>ГУДЕРМЕС, ХАСИМИКОВА д.32</t>
  </si>
  <si>
    <t>16005016288</t>
  </si>
  <si>
    <t>ГУДЕРМЕС, ХАСИМИКОВА д.33</t>
  </si>
  <si>
    <t>16005015305</t>
  </si>
  <si>
    <t>ГУДЕРМЕС, ХАСИМИКОВА д.7</t>
  </si>
  <si>
    <t>16005014429</t>
  </si>
  <si>
    <t>ГУДЕРМЕС, ХАСИМИКОВА д.8</t>
  </si>
  <si>
    <t>16005015639</t>
  </si>
  <si>
    <t>ГУДЕРМЕС, ХАСИМИКОВА д.82</t>
  </si>
  <si>
    <t>16005012591</t>
  </si>
  <si>
    <t>ГУДЕРМЕС, ХАДЖИГИРИЕВА д.11А</t>
  </si>
  <si>
    <t>16005016516</t>
  </si>
  <si>
    <t>ГУДЕРМЕС, ХАДЖИГИРИЕВА д.13</t>
  </si>
  <si>
    <t>16005207295</t>
  </si>
  <si>
    <t>ГУДЕРМЕС, ХАДЖИГИРИЕВА д.18</t>
  </si>
  <si>
    <t>16005012373</t>
  </si>
  <si>
    <t>ГУДЕРМЕС, ХАДЖИГИРИЕВА д.20</t>
  </si>
  <si>
    <t>16005016183</t>
  </si>
  <si>
    <t>ГУДЕРМЕС, ХАДЖИГИРИЕВА д.20А</t>
  </si>
  <si>
    <t>16005016468</t>
  </si>
  <si>
    <t>ГУДЕРМЕС, ХАДЖИГИРИЕВА д.25Б</t>
  </si>
  <si>
    <t>16005011868</t>
  </si>
  <si>
    <t>ГУДЕРМЕС, СОЛИДАРНАЯ ПЕР. д.2 к.Б</t>
  </si>
  <si>
    <t>16005015477</t>
  </si>
  <si>
    <t>ГУДЕРМЕС, СОЛИДАРНАЯ ПЕР. д.2А</t>
  </si>
  <si>
    <t>16005015150</t>
  </si>
  <si>
    <t>ГУДЕРМЕС, СОЛИДАРНАЯ ПЕР. д.34</t>
  </si>
  <si>
    <t>16005015147</t>
  </si>
  <si>
    <t>ГУДЕРМЕС, СОЛИДАРНАЯ ПЕР. д.8</t>
  </si>
  <si>
    <t>16005015092</t>
  </si>
  <si>
    <t>ГУДЕРМЕС, СОЛИДАРНАЯ д.18</t>
  </si>
  <si>
    <t>16005016199</t>
  </si>
  <si>
    <t>ГУДЕРМЕС, СОЛИДАРНАЯ д.2</t>
  </si>
  <si>
    <t>16005013839</t>
  </si>
  <si>
    <t>ГУДЕРМЕС, СОЛИДАРНАЯ д.23</t>
  </si>
  <si>
    <t>16005015084</t>
  </si>
  <si>
    <t>ГУДЕРМЕС, СОЛИДАРНАЯ д.24</t>
  </si>
  <si>
    <t>16005015091</t>
  </si>
  <si>
    <t>ГУДЕРМЕС, СОЛИДАРНАЯ д.26</t>
  </si>
  <si>
    <t>16005011870</t>
  </si>
  <si>
    <t>ГУДЕРМЕС, СОЛИДАРНАЯ д.26А</t>
  </si>
  <si>
    <t>16005015087</t>
  </si>
  <si>
    <t>ГУДЕРМЕС, СОЛИДАРНАЯ д.29</t>
  </si>
  <si>
    <t>16005015071</t>
  </si>
  <si>
    <t>ГУДЕРМЕС, СОЛИДАРНАЯ д.30</t>
  </si>
  <si>
    <t>16005016340</t>
  </si>
  <si>
    <t>ГУДЕРМЕС, СОЛИДАРНАЯ д.34</t>
  </si>
  <si>
    <t>16005015105</t>
  </si>
  <si>
    <t>ГУДЕРМЕС, СОЛИДАРНАЯ д.37</t>
  </si>
  <si>
    <t>16005013899</t>
  </si>
  <si>
    <t>ГУДЕРМЕС, СОЛИДАРНАЯ д.40А</t>
  </si>
  <si>
    <t>16005013815</t>
  </si>
  <si>
    <t>ГУДЕРМЕС, СОЛИДАРНАЯ д.40В</t>
  </si>
  <si>
    <t>16005013819</t>
  </si>
  <si>
    <t>ГУДЕРМЕС, СОЛИДАРНАЯ д.49</t>
  </si>
  <si>
    <t>16005013901</t>
  </si>
  <si>
    <t>ГУДЕРМЕС, СОЛИДАРНАЯ д.50 к.А</t>
  </si>
  <si>
    <t>16005015075</t>
  </si>
  <si>
    <t>ГУДЕРМЕС, СОЛИДАРНАЯ д.52</t>
  </si>
  <si>
    <t>16005011873</t>
  </si>
  <si>
    <t>ГУДЕРМЕС, СОЛИДАРНАЯ д.6</t>
  </si>
  <si>
    <t>16005013823</t>
  </si>
  <si>
    <t>ГУДЕРМЕС, СОЛИДАРНАЯ д.60</t>
  </si>
  <si>
    <t>16005016384</t>
  </si>
  <si>
    <t>ГУДЕРМЕС, СОЛИДАРНАЯ д.61</t>
  </si>
  <si>
    <t>16005013825</t>
  </si>
  <si>
    <t>ГУДЕРМЕС, СОЛИДАРНАЯ д.66</t>
  </si>
  <si>
    <t>16005013907</t>
  </si>
  <si>
    <t>ГУДЕРМЕС, СОЛИДАРНАЯ д.9</t>
  </si>
  <si>
    <t>16005008929</t>
  </si>
  <si>
    <t>ГУДЕРМЕС, СТЕПНАЯ д.11</t>
  </si>
  <si>
    <t>16005008930</t>
  </si>
  <si>
    <t>ГУДЕРМЕС, СТЕПНАЯ д.12</t>
  </si>
  <si>
    <t>16005008932</t>
  </si>
  <si>
    <t>ГУДЕРМЕС, СТЕПНАЯ д.14</t>
  </si>
  <si>
    <t>16005008950</t>
  </si>
  <si>
    <t>ГУДЕРМЕС, СТЕПНАЯ д.35</t>
  </si>
  <si>
    <t>16005008953</t>
  </si>
  <si>
    <t>ГУДЕРМЕС, СТЕПНАЯ д.38</t>
  </si>
  <si>
    <t>16005008963</t>
  </si>
  <si>
    <t>ГУДЕРМЕС, СТЕПНАЯ д.48</t>
  </si>
  <si>
    <t>16005007112</t>
  </si>
  <si>
    <t>ГУДЕРМЕС, ТЕРЕШКОВОЙ ПР-КТ д.32 кв.2</t>
  </si>
  <si>
    <t>16005007139</t>
  </si>
  <si>
    <t>ГУДЕРМЕС, ТЕРЕШКОВОЙ ПР-КТ д.32 кв.20</t>
  </si>
  <si>
    <t>16005007140</t>
  </si>
  <si>
    <t>ГУДЕРМЕС, ТЕРЕШКОВОЙ ПР-КТ д.32 кв.21</t>
  </si>
  <si>
    <t>16005007141</t>
  </si>
  <si>
    <t>ГУДЕРМЕС, ТЕРЕШКОВОЙ ПР-КТ д.32 кв.23</t>
  </si>
  <si>
    <t>16005007148</t>
  </si>
  <si>
    <t>ГУДЕРМЕС, ТЕРЕШКОВОЙ ПР-КТ д.32 кв.32</t>
  </si>
  <si>
    <t>16005007149</t>
  </si>
  <si>
    <t>ГУДЕРМЕС, ТЕРЕШКОВОЙ ПР-КТ д.32 кв.33</t>
  </si>
  <si>
    <t>16005007150</t>
  </si>
  <si>
    <t>ГУДЕРМЕС, ТЕРЕШКОВОЙ ПР-КТ д.32 кв.34</t>
  </si>
  <si>
    <t>16005007151</t>
  </si>
  <si>
    <t>ГУДЕРМЕС, ТЕРЕШКОВОЙ ПР-КТ д.32 кв.35</t>
  </si>
  <si>
    <t>16005007153</t>
  </si>
  <si>
    <t>ГУДЕРМЕС, ТЕРЕШКОВОЙ ПР-КТ д.32 кв.38</t>
  </si>
  <si>
    <t>16005007154</t>
  </si>
  <si>
    <t>ГУДЕРМЕС, ТЕРЕШКОВОЙ ПР-КТ д.32 кв.39</t>
  </si>
  <si>
    <t>16005007155</t>
  </si>
  <si>
    <t>ГУДЕРМЕС, ТЕРЕШКОВОЙ ПР-КТ д.32 кв.41</t>
  </si>
  <si>
    <t>16005007157</t>
  </si>
  <si>
    <t>ГУДЕРМЕС, ТЕРЕШКОВОЙ ПР-КТ д.32 кв.43</t>
  </si>
  <si>
    <t>16005007122</t>
  </si>
  <si>
    <t>ГУДЕРМЕС, ТЕРЕШКОВОЙ ПР-КТ д.32 кв.44</t>
  </si>
  <si>
    <t>16005007159</t>
  </si>
  <si>
    <t>ГУДЕРМЕС, ТЕРЕШКОВОЙ ПР-КТ д.32 кв.46</t>
  </si>
  <si>
    <t>16005007126</t>
  </si>
  <si>
    <t>ГУДЕРМЕС, ТЕРЕШКОВОЙ ПР-КТ д.32 кв.51</t>
  </si>
  <si>
    <t>16005007162</t>
  </si>
  <si>
    <t>ГУДЕРМЕС, ТЕРЕШКОВОЙ ПР-КТ д.32 кв.54</t>
  </si>
  <si>
    <t>16005007108</t>
  </si>
  <si>
    <t>ГУДЕРМЕС, ТЕРЕШКОВОЙ ПР-КТ д.32 кв.56</t>
  </si>
  <si>
    <t>16005203239</t>
  </si>
  <si>
    <t>ГУДЕРМЕС, ТЕРЕШКОВОЙ ПР-КТ д.34 к.А</t>
  </si>
  <si>
    <t>16005013100</t>
  </si>
  <si>
    <t>ГУДЕРМЕС, ТЕРЕШКОВОЙ ПР-КТ д.34 к.А кв.14</t>
  </si>
  <si>
    <t>16005013102</t>
  </si>
  <si>
    <t>ГУДЕРМЕС, ТЕРЕШКОВОЙ ПР-КТ д.34 к.А кв.16</t>
  </si>
  <si>
    <t>16005013104</t>
  </si>
  <si>
    <t>ГУДЕРМЕС, ТЕРЕШКОВОЙ ПР-КТ д.34 к.А кв.19</t>
  </si>
  <si>
    <t>16005013114</t>
  </si>
  <si>
    <t>ГУДЕРМЕС, ТЕРЕШКОВОЙ ПР-КТ д.34 к.А кв.29</t>
  </si>
  <si>
    <t>16005007388</t>
  </si>
  <si>
    <t>ГУДЕРМЕС, ТЕРЕШКОВОЙ ПР-КТ д.34 к.А кв.3</t>
  </si>
  <si>
    <t>16005013088</t>
  </si>
  <si>
    <t>ГУДЕРМЕС, ТЕРЕШКОВОЙ ПР-КТ д.34 к.А кв.5</t>
  </si>
  <si>
    <t>16005007201</t>
  </si>
  <si>
    <t>ГУДЕРМЕС, ТЕРЕШКОВОЙ ПР-КТ д.34 кв.25</t>
  </si>
  <si>
    <t>16005007202</t>
  </si>
  <si>
    <t>ГУДЕРМЕС, ТЕРЕШКОВОЙ ПР-КТ д.34 кв.26</t>
  </si>
  <si>
    <t>16005007205</t>
  </si>
  <si>
    <t>ГУДЕРМЕС, ТЕРЕШКОВОЙ ПР-КТ д.34 кв.31</t>
  </si>
  <si>
    <t>16005007182</t>
  </si>
  <si>
    <t>ГУДЕРМЕС, ТЕРЕШКОВОЙ ПР-КТ д.34 кв.4</t>
  </si>
  <si>
    <t>16005016495</t>
  </si>
  <si>
    <t>ГУДЕРМЕС, ТЕРЕШКОВОЙ ПР-КТ д.34 кв.49</t>
  </si>
  <si>
    <t>16005016497</t>
  </si>
  <si>
    <t>ГУДЕРМЕС, ТЕРЕШКОВОЙ ПР-КТ д.34 кв.50</t>
  </si>
  <si>
    <t>16005008421</t>
  </si>
  <si>
    <t>ГУДЕРМЕС, САДОВАЯ д.10</t>
  </si>
  <si>
    <t>16005016456</t>
  </si>
  <si>
    <t>ГУДЕРМЕС, САДОВАЯ д.28</t>
  </si>
  <si>
    <t>16005008400</t>
  </si>
  <si>
    <t>ГУДЕРМЕС, САДОВАЯ д.30 к.А</t>
  </si>
  <si>
    <t>16005008440</t>
  </si>
  <si>
    <t>ГУДЕРМЕС, САДОВАЯ д.31</t>
  </si>
  <si>
    <t>16005013482</t>
  </si>
  <si>
    <t>ГУДЕРМЕС, САДОВАЯ д.34А</t>
  </si>
  <si>
    <t>16005008444</t>
  </si>
  <si>
    <t>ГУДЕРМЕС, САДОВАЯ д.35</t>
  </si>
  <si>
    <t>16005008445</t>
  </si>
  <si>
    <t>ГУДЕРМЕС, САДОВАЯ д.36</t>
  </si>
  <si>
    <t>16005008447</t>
  </si>
  <si>
    <t>ГУДЕРМЕС, САДОВАЯ д.38</t>
  </si>
  <si>
    <t>16005008451</t>
  </si>
  <si>
    <t>ГУДЕРМЕС, САДОВАЯ д.41 кв.1</t>
  </si>
  <si>
    <t>16005008456</t>
  </si>
  <si>
    <t>ГУДЕРМЕС, САДОВАЯ д.45</t>
  </si>
  <si>
    <t>16005008472</t>
  </si>
  <si>
    <t>ГУДЕРМЕС, САДОВАЯ д.63</t>
  </si>
  <si>
    <t>16005008484</t>
  </si>
  <si>
    <t>ГУДЕРМЕС, САДОВАЯ д.75 к.Б</t>
  </si>
  <si>
    <t>16005014665</t>
  </si>
  <si>
    <t>ГУДЕРМЕС, САЙТИЕВА ПЕР. д.10</t>
  </si>
  <si>
    <t>16005008490</t>
  </si>
  <si>
    <t>ГУДЕРМЕС, САЙТИЕВА д.1 к.А кв.10</t>
  </si>
  <si>
    <t>16005008488</t>
  </si>
  <si>
    <t>ГУДЕРМЕС, САЙТИЕВА д.1 к.А кв.5</t>
  </si>
  <si>
    <t>16005008489</t>
  </si>
  <si>
    <t>ГУДЕРМЕС, САЙТИЕВА д.1 к.А кв.7</t>
  </si>
  <si>
    <t>16005008510</t>
  </si>
  <si>
    <t>ГУДЕРМЕС, САЙТИЕВА д.4</t>
  </si>
  <si>
    <t>16005008499</t>
  </si>
  <si>
    <t>ГУДЕРМЕС, САЙТИЕВА д.4 к.А</t>
  </si>
  <si>
    <t>16005008516</t>
  </si>
  <si>
    <t>ГУДЕРМЕС, САЙТИЕВА д.6</t>
  </si>
  <si>
    <t>16005008518</t>
  </si>
  <si>
    <t>ГУДЕРМЕС, САЙТИЕВА.Б д.10</t>
  </si>
  <si>
    <t>16005015958</t>
  </si>
  <si>
    <t>ГУДЕРМЕС, САЙТИЕВА.Б д.11</t>
  </si>
  <si>
    <t>16005015093</t>
  </si>
  <si>
    <t>ГУДЕРМЕС, САЙТИЕВА.Б д.13</t>
  </si>
  <si>
    <t>16005008508</t>
  </si>
  <si>
    <t>ГУДЕРМЕС, САЙТИЕВА.Б д.14</t>
  </si>
  <si>
    <t>16005013162</t>
  </si>
  <si>
    <t>ГУДЕРМЕС, САЙТИЕВА.Б д.16А</t>
  </si>
  <si>
    <t>16005008498</t>
  </si>
  <si>
    <t>ГУДЕРМЕС, САЙТИЕВА.Б д.2</t>
  </si>
  <si>
    <t>16005013007</t>
  </si>
  <si>
    <t>ГУДЕРМЕС, САЙТИЕВА.Б д.2 к.В</t>
  </si>
  <si>
    <t>16005015956</t>
  </si>
  <si>
    <t>ГУДЕРМЕС, САЙТИЕВА.Б д.21</t>
  </si>
  <si>
    <t>16005205083</t>
  </si>
  <si>
    <t>ГУДЕРМЕС, САЙТИЕВА.Б д.2Я 17</t>
  </si>
  <si>
    <t>16005008517</t>
  </si>
  <si>
    <t>ГУДЕРМЕС, САЙТИЕВА.Б д.7</t>
  </si>
  <si>
    <t>16005008522</t>
  </si>
  <si>
    <t>ГУДЕРМЕС, САЙТИЕВА.Б д.8 к.А</t>
  </si>
  <si>
    <t>16005014926</t>
  </si>
  <si>
    <t>ГУДЕРМЕС, ПАСКАЕВА УЛ. д.15</t>
  </si>
  <si>
    <t>16005014927</t>
  </si>
  <si>
    <t>ГУДЕРМЕС, ПАСКАЕВА УЛ. д.25</t>
  </si>
  <si>
    <t>16005014911</t>
  </si>
  <si>
    <t>ГУДЕРМЕС, ПАСКАЕВА УЛ. д.41</t>
  </si>
  <si>
    <t>16005014925</t>
  </si>
  <si>
    <t>ГУДЕРМЕС, ПАСКАЕВА УЛ. д.49</t>
  </si>
  <si>
    <t>16005016186</t>
  </si>
  <si>
    <t>ГУДЕРМЕС, ПАСКАЕВА УЛ. д.7</t>
  </si>
  <si>
    <t>16005014913</t>
  </si>
  <si>
    <t>ГУДЕРМЕС, ПАСКАЕВА УЛ. д.79</t>
  </si>
  <si>
    <t>16005016013</t>
  </si>
  <si>
    <t>ГУДЕРМЕС, ПАСТЕРА ЛУИ ПЕР. д.14</t>
  </si>
  <si>
    <t>16005016023</t>
  </si>
  <si>
    <t>16005014551</t>
  </si>
  <si>
    <t>ГУДЕРМЕС, ПАСТЕРА ЛУИ ПЕР. д.16</t>
  </si>
  <si>
    <t>16005014561</t>
  </si>
  <si>
    <t>ГУДЕРМЕС, ПАСТЕРА ЛУИ ПЕР. д.17</t>
  </si>
  <si>
    <t>16005011584</t>
  </si>
  <si>
    <t>ГУДЕРМЕС, ПАСТЕРА ЛУИ ПЕР. д.23</t>
  </si>
  <si>
    <t>16005012209</t>
  </si>
  <si>
    <t>ГУДЕРМЕС, ПАСТЕРА ЛУИ ПЕР. д.28</t>
  </si>
  <si>
    <t>16005005043</t>
  </si>
  <si>
    <t>ГУДЕРМЕС, ПАСТЕРА ЛУИ ПЕР. д.37</t>
  </si>
  <si>
    <t>16005207968</t>
  </si>
  <si>
    <t>ГУДЕРМЕС, ПАСТЕРА ЛУИ ПЕР. д.38</t>
  </si>
  <si>
    <t>16005014553</t>
  </si>
  <si>
    <t>ГУДЕРМЕС, ПАСТЕРА ЛУИ ПЕР. д.39</t>
  </si>
  <si>
    <t>16005014535</t>
  </si>
  <si>
    <t>ГУДЕРМЕС, ПАСТЕРА ЛУИ ПЕР. д.43</t>
  </si>
  <si>
    <t>16005016012</t>
  </si>
  <si>
    <t>ГУДЕРМЕС, ПАСТЕРА ЛУИ ПЕР. д.53</t>
  </si>
  <si>
    <t>16005011309</t>
  </si>
  <si>
    <t>ГУДЕРМЕС, ПАСТЕРА ЛУИ ПЕР. д.59</t>
  </si>
  <si>
    <t>16005014533</t>
  </si>
  <si>
    <t>ГУДЕРМЕС, ПАСТЕРА ЛУИ ПЕР. д.60</t>
  </si>
  <si>
    <t>16005015923</t>
  </si>
  <si>
    <t>ГУДЕРМЕС, ПАСТЕРА ЛУИ ПЕР. д.64</t>
  </si>
  <si>
    <t>16005209361</t>
  </si>
  <si>
    <t>ГУДЕРМЕС, ПАСТЕРА ЛУИ ПЕР. д.75</t>
  </si>
  <si>
    <t>16005209058</t>
  </si>
  <si>
    <t>ГУДЕРМЕС, ПАСТЕРА ЛУИ ПЕР. д.Б/Н</t>
  </si>
  <si>
    <t>16005013297</t>
  </si>
  <si>
    <t>ГУДЕРМЕС, ПАСТЕРА ЛУИ д.12</t>
  </si>
  <si>
    <t>16005005033</t>
  </si>
  <si>
    <t>ГУДЕРМЕС, ПАСТЕРА ЛУИ д.22 кв.22</t>
  </si>
  <si>
    <t>16005000178</t>
  </si>
  <si>
    <t>ГУДЕРМЕС, ПАСТЕРА ЛУИ д.24</t>
  </si>
  <si>
    <t>16005209668</t>
  </si>
  <si>
    <t>ГУДЕРМЕС, ПАСТЕРА ЛУИ д.4</t>
  </si>
  <si>
    <t>16005209667</t>
  </si>
  <si>
    <t>ГУДЕРМЕС, ПАСТЕРА ЛУИ д.41</t>
  </si>
  <si>
    <t>16005208212</t>
  </si>
  <si>
    <t>ГУДЕРМЕС, ПАСТЕРА ЛУИ д.46 А</t>
  </si>
  <si>
    <t>16005005032</t>
  </si>
  <si>
    <t>ГУДЕРМЕС, ПАСТЕРА ЛУИ д.50</t>
  </si>
  <si>
    <t>16005015749</t>
  </si>
  <si>
    <t>ГУДЕРМЕС, ПАСТЕРА ЛУИ д.51</t>
  </si>
  <si>
    <t>16005014365</t>
  </si>
  <si>
    <t>ГУДЕРМЕС, МУСОРСКОГО д.106</t>
  </si>
  <si>
    <t>16005014361</t>
  </si>
  <si>
    <t>ГУДЕРМЕС, МУСОРСКОГО д.123</t>
  </si>
  <si>
    <t>16005014363</t>
  </si>
  <si>
    <t>ГУДЕРМЕС, МУСОРСКОГО д.125</t>
  </si>
  <si>
    <t>16005013745</t>
  </si>
  <si>
    <t>ГУДЕРМЕС, МУСОРСКОГО д.132</t>
  </si>
  <si>
    <t>16005012142</t>
  </si>
  <si>
    <t>ГУДЕРМЕС, МУСОРСКОГО д.24</t>
  </si>
  <si>
    <t>16005015534</t>
  </si>
  <si>
    <t>ГУДЕРМЕС, МУСОРСКОГО д.26</t>
  </si>
  <si>
    <t>16005014301</t>
  </si>
  <si>
    <t>ГУДЕРМЕС, МУСОРСКОГО д.3</t>
  </si>
  <si>
    <t>16005209469</t>
  </si>
  <si>
    <t>ГУДЕРМЕС, МУСОРСКОГО д.36</t>
  </si>
  <si>
    <t>16005015649</t>
  </si>
  <si>
    <t>ГУДЕРМЕС, МУСОРСКОГО д.4</t>
  </si>
  <si>
    <t>16005016090</t>
  </si>
  <si>
    <t>ГУДЕРМЕС, МУСОРСКОГО д.5</t>
  </si>
  <si>
    <t>16005013397</t>
  </si>
  <si>
    <t>ГУДЕРМЕС, МУСОРСКОГО д.50</t>
  </si>
  <si>
    <t>16005014313</t>
  </si>
  <si>
    <t>ГУДЕРМЕС, МУСОРСКОГО д.54</t>
  </si>
  <si>
    <t>16005014321</t>
  </si>
  <si>
    <t>ГУДЕРМЕС, МУСОРСКОГО д.63</t>
  </si>
  <si>
    <t>16005013523</t>
  </si>
  <si>
    <t>ГУДЕРМЕС, МУСОРСКОГО д.94</t>
  </si>
  <si>
    <t>16005011792</t>
  </si>
  <si>
    <t>ГУДЕРМЕС, МИРА ПЕР д.1</t>
  </si>
  <si>
    <t>16005011800</t>
  </si>
  <si>
    <t>ГУДЕРМЕС, МИРА ПЕР д.10</t>
  </si>
  <si>
    <t>16005011806</t>
  </si>
  <si>
    <t>ГУДЕРМЕС, МИРА ПЕР д.26</t>
  </si>
  <si>
    <t>16005015993</t>
  </si>
  <si>
    <t>ГУДЕРМЕС, МИРА ПЕР д.3</t>
  </si>
  <si>
    <t>16005014873</t>
  </si>
  <si>
    <t>ГУДЕРМЕС, МИРА ПЕР д.3А</t>
  </si>
  <si>
    <t>16005011796</t>
  </si>
  <si>
    <t>ГУДЕРМЕС, МИРА ПЕР д.5</t>
  </si>
  <si>
    <t>16005016198</t>
  </si>
  <si>
    <t>ГУДЕРМЕС, МИРА ПЕР д.БН</t>
  </si>
  <si>
    <t>16005016197</t>
  </si>
  <si>
    <t>16005005659</t>
  </si>
  <si>
    <t>ГУДЕРМЕС, МИРА д.12 кв.2</t>
  </si>
  <si>
    <t>16005005660</t>
  </si>
  <si>
    <t>ГУДЕРМЕС, МИРА д.13</t>
  </si>
  <si>
    <t>16005005662</t>
  </si>
  <si>
    <t>ГУДЕРМЕС, МИРА д.17</t>
  </si>
  <si>
    <t>16005005669</t>
  </si>
  <si>
    <t>ГУДЕРМЕС, МИРА д.20 кв.1</t>
  </si>
  <si>
    <t>16005016192</t>
  </si>
  <si>
    <t>ГУДЕРМЕС, МИРА д.20 кв.4</t>
  </si>
  <si>
    <t>16005005674</t>
  </si>
  <si>
    <t>ГУДЕРМЕС, МИРА д.22</t>
  </si>
  <si>
    <t>16005005720</t>
  </si>
  <si>
    <t>ГУДЕРМЕС, МИРА д.24 кв.3</t>
  </si>
  <si>
    <t>16005016445</t>
  </si>
  <si>
    <t>ГУДЕРМЕС, МИРА д.24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</si>
</sst>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zoomScale="90" zoomScaleNormal="90" workbookViewId="0">
      <selection activeCell="E7" sqref="E7:E276"/>
    </sheetView>
  </sheetViews>
  <sheetFormatPr defaultRowHeight="15" x14ac:dyDescent="0.25"/>
  <cols>
    <col min="1" max="1" width="4.85546875" customWidth="1"/>
    <col min="2" max="2" width="14.7109375" customWidth="1"/>
    <col min="3" max="3" width="53.14062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7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0.7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8</v>
      </c>
      <c r="C7" s="3" t="s">
        <v>9</v>
      </c>
      <c r="D7" s="4">
        <v>8040.49</v>
      </c>
      <c r="E7" s="5">
        <v>43070</v>
      </c>
      <c r="F7" s="5">
        <v>43110</v>
      </c>
    </row>
    <row r="8" spans="1:6" ht="15.75" x14ac:dyDescent="0.25">
      <c r="A8" s="1">
        <v>2</v>
      </c>
      <c r="B8" s="2" t="s">
        <v>10</v>
      </c>
      <c r="C8" s="3" t="s">
        <v>11</v>
      </c>
      <c r="D8" s="4">
        <v>21570.98</v>
      </c>
      <c r="E8" s="5">
        <v>43070</v>
      </c>
      <c r="F8" s="5">
        <v>43110</v>
      </c>
    </row>
    <row r="9" spans="1:6" ht="15.75" x14ac:dyDescent="0.25">
      <c r="A9" s="1">
        <v>3</v>
      </c>
      <c r="B9" s="2" t="s">
        <v>12</v>
      </c>
      <c r="C9" s="3" t="s">
        <v>13</v>
      </c>
      <c r="D9" s="4">
        <v>6362.4</v>
      </c>
      <c r="E9" s="5">
        <v>43070</v>
      </c>
      <c r="F9" s="5">
        <v>43110</v>
      </c>
    </row>
    <row r="10" spans="1:6" ht="15.75" x14ac:dyDescent="0.25">
      <c r="A10" s="1">
        <v>4</v>
      </c>
      <c r="B10" s="2" t="s">
        <v>14</v>
      </c>
      <c r="C10" s="3" t="s">
        <v>15</v>
      </c>
      <c r="D10" s="4">
        <v>11121.07</v>
      </c>
      <c r="E10" s="5">
        <v>43070</v>
      </c>
      <c r="F10" s="5">
        <v>43110</v>
      </c>
    </row>
    <row r="11" spans="1:6" ht="15.75" x14ac:dyDescent="0.25">
      <c r="A11" s="1">
        <v>5</v>
      </c>
      <c r="B11" s="2" t="s">
        <v>16</v>
      </c>
      <c r="C11" s="3" t="s">
        <v>17</v>
      </c>
      <c r="D11" s="4">
        <v>11000.72</v>
      </c>
      <c r="E11" s="5">
        <v>43070</v>
      </c>
      <c r="F11" s="5">
        <v>43110</v>
      </c>
    </row>
    <row r="12" spans="1:6" ht="15.75" x14ac:dyDescent="0.25">
      <c r="A12" s="1">
        <v>6</v>
      </c>
      <c r="B12" s="2" t="s">
        <v>18</v>
      </c>
      <c r="C12" s="3" t="s">
        <v>19</v>
      </c>
      <c r="D12" s="4">
        <v>23450.3</v>
      </c>
      <c r="E12" s="5">
        <v>43070</v>
      </c>
      <c r="F12" s="5">
        <v>43110</v>
      </c>
    </row>
    <row r="13" spans="1:6" ht="15.75" x14ac:dyDescent="0.25">
      <c r="A13" s="1">
        <v>7</v>
      </c>
      <c r="B13" s="2" t="s">
        <v>20</v>
      </c>
      <c r="C13" s="2" t="s">
        <v>19</v>
      </c>
      <c r="D13" s="4">
        <v>5519.13</v>
      </c>
      <c r="E13" s="5">
        <v>43070</v>
      </c>
      <c r="F13" s="5">
        <v>43110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5726.72</v>
      </c>
      <c r="E14" s="5">
        <v>43070</v>
      </c>
      <c r="F14" s="5">
        <v>43110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4">
        <v>14487.89</v>
      </c>
      <c r="E15" s="5">
        <v>43070</v>
      </c>
      <c r="F15" s="5">
        <v>43110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4">
        <v>24029.56</v>
      </c>
      <c r="E16" s="5">
        <v>43070</v>
      </c>
      <c r="F16" s="5">
        <v>43110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4">
        <v>17994.41</v>
      </c>
      <c r="E17" s="5">
        <v>43070</v>
      </c>
      <c r="F17" s="5">
        <v>43110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4">
        <v>8287.27</v>
      </c>
      <c r="E18" s="5">
        <v>43070</v>
      </c>
      <c r="F18" s="5">
        <v>43110</v>
      </c>
    </row>
    <row r="19" spans="1:6" ht="15.75" x14ac:dyDescent="0.25">
      <c r="A19" s="1">
        <v>13</v>
      </c>
      <c r="B19" s="2" t="s">
        <v>31</v>
      </c>
      <c r="C19" s="3" t="s">
        <v>32</v>
      </c>
      <c r="D19" s="4">
        <v>5154.04</v>
      </c>
      <c r="E19" s="5">
        <v>43070</v>
      </c>
      <c r="F19" s="5">
        <v>43110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4">
        <v>23193.67</v>
      </c>
      <c r="E20" s="5">
        <v>43070</v>
      </c>
      <c r="F20" s="5">
        <v>43110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4">
        <v>5848.85</v>
      </c>
      <c r="E21" s="5">
        <v>43070</v>
      </c>
      <c r="F21" s="5">
        <v>43110</v>
      </c>
    </row>
    <row r="22" spans="1:6" ht="15.75" x14ac:dyDescent="0.25">
      <c r="A22" s="1">
        <v>16</v>
      </c>
      <c r="B22" s="2" t="s">
        <v>37</v>
      </c>
      <c r="C22" s="3" t="s">
        <v>38</v>
      </c>
      <c r="D22" s="4">
        <v>5953.49</v>
      </c>
      <c r="E22" s="5">
        <v>43070</v>
      </c>
      <c r="F22" s="5">
        <v>43110</v>
      </c>
    </row>
    <row r="23" spans="1:6" ht="15.75" x14ac:dyDescent="0.25">
      <c r="A23" s="1">
        <v>17</v>
      </c>
      <c r="B23" s="2" t="s">
        <v>39</v>
      </c>
      <c r="C23" s="2" t="s">
        <v>40</v>
      </c>
      <c r="D23" s="4">
        <v>25934.68</v>
      </c>
      <c r="E23" s="5">
        <v>43070</v>
      </c>
      <c r="F23" s="5">
        <v>43110</v>
      </c>
    </row>
    <row r="24" spans="1:6" ht="15.75" x14ac:dyDescent="0.25">
      <c r="A24" s="1">
        <v>18</v>
      </c>
      <c r="B24" s="2" t="s">
        <v>41</v>
      </c>
      <c r="C24" s="3" t="s">
        <v>42</v>
      </c>
      <c r="D24" s="4">
        <v>7544.49</v>
      </c>
      <c r="E24" s="5">
        <v>43070</v>
      </c>
      <c r="F24" s="5">
        <v>43110</v>
      </c>
    </row>
    <row r="25" spans="1:6" ht="15.75" x14ac:dyDescent="0.25">
      <c r="A25" s="1">
        <v>19</v>
      </c>
      <c r="B25" s="2" t="s">
        <v>43</v>
      </c>
      <c r="C25" s="3" t="s">
        <v>44</v>
      </c>
      <c r="D25" s="4">
        <v>9286.0300000000007</v>
      </c>
      <c r="E25" s="5">
        <v>43070</v>
      </c>
      <c r="F25" s="5">
        <v>43110</v>
      </c>
    </row>
    <row r="26" spans="1:6" ht="15.75" x14ac:dyDescent="0.25">
      <c r="A26" s="1">
        <v>20</v>
      </c>
      <c r="B26" s="2" t="s">
        <v>45</v>
      </c>
      <c r="C26" s="3" t="s">
        <v>46</v>
      </c>
      <c r="D26" s="4">
        <v>7976.08</v>
      </c>
      <c r="E26" s="5">
        <v>43070</v>
      </c>
      <c r="F26" s="5">
        <v>43110</v>
      </c>
    </row>
    <row r="27" spans="1:6" ht="15.75" x14ac:dyDescent="0.25">
      <c r="A27" s="1">
        <v>21</v>
      </c>
      <c r="B27" s="2" t="s">
        <v>47</v>
      </c>
      <c r="C27" s="3" t="s">
        <v>48</v>
      </c>
      <c r="D27" s="4">
        <v>11764.52</v>
      </c>
      <c r="E27" s="5">
        <v>43070</v>
      </c>
      <c r="F27" s="5">
        <v>43110</v>
      </c>
    </row>
    <row r="28" spans="1:6" ht="15.75" x14ac:dyDescent="0.25">
      <c r="A28" s="1">
        <v>22</v>
      </c>
      <c r="B28" s="2" t="s">
        <v>49</v>
      </c>
      <c r="C28" s="3" t="s">
        <v>50</v>
      </c>
      <c r="D28" s="4">
        <v>21661.13</v>
      </c>
      <c r="E28" s="5">
        <v>43070</v>
      </c>
      <c r="F28" s="5">
        <v>43110</v>
      </c>
    </row>
    <row r="29" spans="1:6" ht="15.75" x14ac:dyDescent="0.25">
      <c r="A29" s="1">
        <v>23</v>
      </c>
      <c r="B29" s="2" t="s">
        <v>51</v>
      </c>
      <c r="C29" s="3" t="s">
        <v>52</v>
      </c>
      <c r="D29" s="4">
        <v>11304.16</v>
      </c>
      <c r="E29" s="5">
        <v>43070</v>
      </c>
      <c r="F29" s="5">
        <v>43110</v>
      </c>
    </row>
    <row r="30" spans="1:6" ht="15.75" x14ac:dyDescent="0.25">
      <c r="A30" s="1">
        <v>24</v>
      </c>
      <c r="B30" s="2" t="s">
        <v>53</v>
      </c>
      <c r="C30" s="3" t="s">
        <v>54</v>
      </c>
      <c r="D30" s="4">
        <v>19426.12</v>
      </c>
      <c r="E30" s="5">
        <v>43070</v>
      </c>
      <c r="F30" s="5">
        <v>43110</v>
      </c>
    </row>
    <row r="31" spans="1:6" ht="15.75" x14ac:dyDescent="0.25">
      <c r="A31" s="1">
        <v>25</v>
      </c>
      <c r="B31" s="2" t="s">
        <v>55</v>
      </c>
      <c r="C31" s="3" t="s">
        <v>56</v>
      </c>
      <c r="D31" s="4">
        <v>19539.73</v>
      </c>
      <c r="E31" s="5">
        <v>43070</v>
      </c>
      <c r="F31" s="5">
        <v>43110</v>
      </c>
    </row>
    <row r="32" spans="1:6" ht="15.75" x14ac:dyDescent="0.25">
      <c r="A32" s="1">
        <v>26</v>
      </c>
      <c r="B32" s="2" t="s">
        <v>57</v>
      </c>
      <c r="C32" s="3" t="s">
        <v>58</v>
      </c>
      <c r="D32" s="4">
        <v>6755.42</v>
      </c>
      <c r="E32" s="5">
        <v>43070</v>
      </c>
      <c r="F32" s="5">
        <v>43110</v>
      </c>
    </row>
    <row r="33" spans="1:6" ht="15.75" x14ac:dyDescent="0.25">
      <c r="A33" s="1">
        <v>27</v>
      </c>
      <c r="B33" s="2" t="s">
        <v>59</v>
      </c>
      <c r="C33" s="2" t="s">
        <v>60</v>
      </c>
      <c r="D33" s="4">
        <v>13979.05</v>
      </c>
      <c r="E33" s="5">
        <v>43070</v>
      </c>
      <c r="F33" s="5">
        <v>43110</v>
      </c>
    </row>
    <row r="34" spans="1:6" ht="15.75" x14ac:dyDescent="0.25">
      <c r="A34" s="1">
        <v>28</v>
      </c>
      <c r="B34" s="2" t="s">
        <v>61</v>
      </c>
      <c r="C34" s="3" t="s">
        <v>62</v>
      </c>
      <c r="D34" s="4">
        <v>5257.62</v>
      </c>
      <c r="E34" s="5">
        <v>43070</v>
      </c>
      <c r="F34" s="5">
        <v>43110</v>
      </c>
    </row>
    <row r="35" spans="1:6" ht="15.75" x14ac:dyDescent="0.25">
      <c r="A35" s="1">
        <v>29</v>
      </c>
      <c r="B35" s="2" t="s">
        <v>63</v>
      </c>
      <c r="C35" s="3" t="s">
        <v>64</v>
      </c>
      <c r="D35" s="4">
        <v>6148.96</v>
      </c>
      <c r="E35" s="5">
        <v>43070</v>
      </c>
      <c r="F35" s="5">
        <v>43110</v>
      </c>
    </row>
    <row r="36" spans="1:6" ht="15.75" x14ac:dyDescent="0.25">
      <c r="A36" s="1">
        <v>30</v>
      </c>
      <c r="B36" s="2" t="s">
        <v>65</v>
      </c>
      <c r="C36" s="3" t="s">
        <v>66</v>
      </c>
      <c r="D36" s="4">
        <v>6166.59</v>
      </c>
      <c r="E36" s="5">
        <v>43070</v>
      </c>
      <c r="F36" s="5">
        <v>43110</v>
      </c>
    </row>
    <row r="37" spans="1:6" ht="15.75" x14ac:dyDescent="0.25">
      <c r="A37" s="1">
        <v>31</v>
      </c>
      <c r="B37" s="2" t="s">
        <v>67</v>
      </c>
      <c r="C37" s="3" t="s">
        <v>68</v>
      </c>
      <c r="D37" s="4">
        <v>9198.57</v>
      </c>
      <c r="E37" s="5">
        <v>43070</v>
      </c>
      <c r="F37" s="5">
        <v>43111</v>
      </c>
    </row>
    <row r="38" spans="1:6" ht="15.75" x14ac:dyDescent="0.25">
      <c r="A38" s="1">
        <v>32</v>
      </c>
      <c r="B38" s="2" t="s">
        <v>69</v>
      </c>
      <c r="C38" s="3" t="s">
        <v>70</v>
      </c>
      <c r="D38" s="4">
        <v>9703.16</v>
      </c>
      <c r="E38" s="5">
        <v>43070</v>
      </c>
      <c r="F38" s="5">
        <v>43111</v>
      </c>
    </row>
    <row r="39" spans="1:6" ht="15.75" x14ac:dyDescent="0.25">
      <c r="A39" s="1">
        <v>33</v>
      </c>
      <c r="B39" s="2" t="s">
        <v>71</v>
      </c>
      <c r="C39" s="3" t="s">
        <v>72</v>
      </c>
      <c r="D39" s="4">
        <v>15551.56</v>
      </c>
      <c r="E39" s="5">
        <v>43070</v>
      </c>
      <c r="F39" s="5">
        <v>43111</v>
      </c>
    </row>
    <row r="40" spans="1:6" ht="15.75" x14ac:dyDescent="0.25">
      <c r="A40" s="1">
        <v>34</v>
      </c>
      <c r="B40" s="2" t="s">
        <v>73</v>
      </c>
      <c r="C40" s="3" t="s">
        <v>74</v>
      </c>
      <c r="D40" s="4">
        <v>17671.59</v>
      </c>
      <c r="E40" s="5">
        <v>43070</v>
      </c>
      <c r="F40" s="5">
        <v>43111</v>
      </c>
    </row>
    <row r="41" spans="1:6" ht="15.75" x14ac:dyDescent="0.25">
      <c r="A41" s="1">
        <v>35</v>
      </c>
      <c r="B41" s="2" t="s">
        <v>75</v>
      </c>
      <c r="C41" s="2" t="s">
        <v>76</v>
      </c>
      <c r="D41" s="4">
        <v>14279.28</v>
      </c>
      <c r="E41" s="5">
        <v>43070</v>
      </c>
      <c r="F41" s="5">
        <v>43111</v>
      </c>
    </row>
    <row r="42" spans="1:6" ht="15.75" x14ac:dyDescent="0.25">
      <c r="A42" s="1">
        <v>36</v>
      </c>
      <c r="B42" s="2" t="s">
        <v>77</v>
      </c>
      <c r="C42" s="3" t="s">
        <v>78</v>
      </c>
      <c r="D42" s="4">
        <v>17819.64</v>
      </c>
      <c r="E42" s="5">
        <v>43070</v>
      </c>
      <c r="F42" s="5">
        <v>43111</v>
      </c>
    </row>
    <row r="43" spans="1:6" ht="15.75" x14ac:dyDescent="0.25">
      <c r="A43" s="1">
        <v>37</v>
      </c>
      <c r="B43" s="2" t="s">
        <v>79</v>
      </c>
      <c r="C43" s="3" t="s">
        <v>80</v>
      </c>
      <c r="D43" s="4">
        <v>8175.3</v>
      </c>
      <c r="E43" s="5">
        <v>43070</v>
      </c>
      <c r="F43" s="5">
        <v>43111</v>
      </c>
    </row>
    <row r="44" spans="1:6" ht="15.75" x14ac:dyDescent="0.25">
      <c r="A44" s="1">
        <v>38</v>
      </c>
      <c r="B44" s="2" t="s">
        <v>81</v>
      </c>
      <c r="C44" s="3" t="s">
        <v>82</v>
      </c>
      <c r="D44" s="4">
        <v>5967.41</v>
      </c>
      <c r="E44" s="5">
        <v>43070</v>
      </c>
      <c r="F44" s="5">
        <v>43111</v>
      </c>
    </row>
    <row r="45" spans="1:6" ht="15.75" x14ac:dyDescent="0.25">
      <c r="A45" s="1">
        <v>39</v>
      </c>
      <c r="B45" s="2" t="s">
        <v>83</v>
      </c>
      <c r="C45" s="3" t="s">
        <v>84</v>
      </c>
      <c r="D45" s="4">
        <v>12016.37</v>
      </c>
      <c r="E45" s="5">
        <v>43070</v>
      </c>
      <c r="F45" s="5">
        <v>43111</v>
      </c>
    </row>
    <row r="46" spans="1:6" ht="15.75" x14ac:dyDescent="0.25">
      <c r="A46" s="1">
        <v>40</v>
      </c>
      <c r="B46" s="2" t="s">
        <v>85</v>
      </c>
      <c r="C46" s="3" t="s">
        <v>86</v>
      </c>
      <c r="D46" s="4">
        <v>23239.21</v>
      </c>
      <c r="E46" s="5">
        <v>43070</v>
      </c>
      <c r="F46" s="5">
        <v>43111</v>
      </c>
    </row>
    <row r="47" spans="1:6" ht="15.75" x14ac:dyDescent="0.25">
      <c r="A47" s="1">
        <v>41</v>
      </c>
      <c r="B47" s="2" t="s">
        <v>87</v>
      </c>
      <c r="C47" s="3" t="s">
        <v>88</v>
      </c>
      <c r="D47" s="4">
        <v>7046.66</v>
      </c>
      <c r="E47" s="5">
        <v>43070</v>
      </c>
      <c r="F47" s="5">
        <v>43111</v>
      </c>
    </row>
    <row r="48" spans="1:6" ht="15.75" x14ac:dyDescent="0.25">
      <c r="A48" s="1">
        <v>42</v>
      </c>
      <c r="B48" s="2" t="s">
        <v>89</v>
      </c>
      <c r="C48" s="3" t="s">
        <v>90</v>
      </c>
      <c r="D48" s="4">
        <v>22883.21</v>
      </c>
      <c r="E48" s="5">
        <v>43070</v>
      </c>
      <c r="F48" s="5">
        <v>43111</v>
      </c>
    </row>
    <row r="49" spans="1:6" ht="15.75" x14ac:dyDescent="0.25">
      <c r="A49" s="1">
        <v>43</v>
      </c>
      <c r="B49" s="2" t="s">
        <v>91</v>
      </c>
      <c r="C49" s="2" t="s">
        <v>92</v>
      </c>
      <c r="D49" s="4">
        <v>9347.2099999999991</v>
      </c>
      <c r="E49" s="5">
        <v>43070</v>
      </c>
      <c r="F49" s="5">
        <v>43111</v>
      </c>
    </row>
    <row r="50" spans="1:6" ht="15.75" x14ac:dyDescent="0.25">
      <c r="A50" s="1">
        <v>44</v>
      </c>
      <c r="B50" s="2" t="s">
        <v>93</v>
      </c>
      <c r="C50" s="3" t="s">
        <v>94</v>
      </c>
      <c r="D50" s="6">
        <v>14018.7</v>
      </c>
      <c r="E50" s="5">
        <v>43070</v>
      </c>
      <c r="F50" s="5">
        <v>43111</v>
      </c>
    </row>
    <row r="51" spans="1:6" ht="15.75" x14ac:dyDescent="0.25">
      <c r="A51" s="1">
        <v>45</v>
      </c>
      <c r="B51" s="2" t="s">
        <v>95</v>
      </c>
      <c r="C51" s="3" t="s">
        <v>96</v>
      </c>
      <c r="D51" s="6">
        <v>18106.45</v>
      </c>
      <c r="E51" s="5">
        <v>43070</v>
      </c>
      <c r="F51" s="5">
        <v>43111</v>
      </c>
    </row>
    <row r="52" spans="1:6" ht="15.75" x14ac:dyDescent="0.25">
      <c r="A52" s="1">
        <v>46</v>
      </c>
      <c r="B52" s="2" t="s">
        <v>97</v>
      </c>
      <c r="C52" s="3" t="s">
        <v>98</v>
      </c>
      <c r="D52" s="6">
        <v>23003.57</v>
      </c>
      <c r="E52" s="5">
        <v>43070</v>
      </c>
      <c r="F52" s="5">
        <v>43111</v>
      </c>
    </row>
    <row r="53" spans="1:6" ht="15.75" x14ac:dyDescent="0.25">
      <c r="A53" s="1">
        <v>47</v>
      </c>
      <c r="B53" s="2" t="s">
        <v>99</v>
      </c>
      <c r="C53" s="3" t="s">
        <v>100</v>
      </c>
      <c r="D53" s="6">
        <v>14292.53</v>
      </c>
      <c r="E53" s="5">
        <v>43070</v>
      </c>
      <c r="F53" s="5">
        <v>43111</v>
      </c>
    </row>
    <row r="54" spans="1:6" ht="15.75" x14ac:dyDescent="0.25">
      <c r="A54" s="1">
        <v>48</v>
      </c>
      <c r="B54" s="2" t="s">
        <v>101</v>
      </c>
      <c r="C54" s="3" t="s">
        <v>102</v>
      </c>
      <c r="D54" s="6">
        <v>11612.92</v>
      </c>
      <c r="E54" s="5">
        <v>43070</v>
      </c>
      <c r="F54" s="5">
        <v>43111</v>
      </c>
    </row>
    <row r="55" spans="1:6" ht="15.75" x14ac:dyDescent="0.25">
      <c r="A55" s="1">
        <v>49</v>
      </c>
      <c r="B55" s="2" t="s">
        <v>103</v>
      </c>
      <c r="C55" s="3" t="s">
        <v>104</v>
      </c>
      <c r="D55" s="6">
        <v>28700.79</v>
      </c>
      <c r="E55" s="5">
        <v>43070</v>
      </c>
      <c r="F55" s="5">
        <v>43111</v>
      </c>
    </row>
    <row r="56" spans="1:6" ht="15.75" x14ac:dyDescent="0.25">
      <c r="A56" s="1">
        <v>50</v>
      </c>
      <c r="B56" s="2" t="s">
        <v>105</v>
      </c>
      <c r="C56" s="2" t="s">
        <v>106</v>
      </c>
      <c r="D56" s="6">
        <v>22338.39</v>
      </c>
      <c r="E56" s="5">
        <v>43070</v>
      </c>
      <c r="F56" s="5">
        <v>43111</v>
      </c>
    </row>
    <row r="57" spans="1:6" ht="15.75" x14ac:dyDescent="0.25">
      <c r="A57" s="1">
        <v>51</v>
      </c>
      <c r="B57" s="2" t="s">
        <v>107</v>
      </c>
      <c r="C57" s="3" t="s">
        <v>108</v>
      </c>
      <c r="D57" s="6">
        <v>6273.45</v>
      </c>
      <c r="E57" s="5">
        <v>43070</v>
      </c>
      <c r="F57" s="5">
        <v>43111</v>
      </c>
    </row>
    <row r="58" spans="1:6" ht="15.75" x14ac:dyDescent="0.25">
      <c r="A58" s="1">
        <v>52</v>
      </c>
      <c r="B58" s="2" t="s">
        <v>109</v>
      </c>
      <c r="C58" s="3" t="s">
        <v>110</v>
      </c>
      <c r="D58" s="6">
        <v>5260.48</v>
      </c>
      <c r="E58" s="5">
        <v>43070</v>
      </c>
      <c r="F58" s="5">
        <v>43111</v>
      </c>
    </row>
    <row r="59" spans="1:6" ht="15.75" x14ac:dyDescent="0.25">
      <c r="A59" s="1">
        <v>53</v>
      </c>
      <c r="B59" s="2" t="s">
        <v>111</v>
      </c>
      <c r="C59" s="3" t="s">
        <v>112</v>
      </c>
      <c r="D59" s="6">
        <v>27851.49</v>
      </c>
      <c r="E59" s="5">
        <v>43070</v>
      </c>
      <c r="F59" s="5">
        <v>43111</v>
      </c>
    </row>
    <row r="60" spans="1:6" ht="15.75" x14ac:dyDescent="0.25">
      <c r="A60" s="1">
        <v>54</v>
      </c>
      <c r="B60" s="2" t="s">
        <v>113</v>
      </c>
      <c r="C60" s="3" t="s">
        <v>114</v>
      </c>
      <c r="D60" s="6">
        <v>26541.07</v>
      </c>
      <c r="E60" s="5">
        <v>43070</v>
      </c>
      <c r="F60" s="5">
        <v>43111</v>
      </c>
    </row>
    <row r="61" spans="1:6" ht="15.75" x14ac:dyDescent="0.25">
      <c r="A61" s="1">
        <v>55</v>
      </c>
      <c r="B61" s="2" t="s">
        <v>115</v>
      </c>
      <c r="C61" s="3" t="s">
        <v>116</v>
      </c>
      <c r="D61" s="6">
        <v>23080.34</v>
      </c>
      <c r="E61" s="5">
        <v>43070</v>
      </c>
      <c r="F61" s="5">
        <v>43111</v>
      </c>
    </row>
    <row r="62" spans="1:6" ht="15.75" x14ac:dyDescent="0.25">
      <c r="A62" s="1">
        <v>56</v>
      </c>
      <c r="B62" s="2" t="s">
        <v>117</v>
      </c>
      <c r="C62" s="3" t="s">
        <v>118</v>
      </c>
      <c r="D62" s="6">
        <v>12890.89</v>
      </c>
      <c r="E62" s="5">
        <v>43070</v>
      </c>
      <c r="F62" s="5">
        <v>43111</v>
      </c>
    </row>
    <row r="63" spans="1:6" ht="15.75" x14ac:dyDescent="0.25">
      <c r="A63" s="1">
        <v>57</v>
      </c>
      <c r="B63" s="2" t="s">
        <v>119</v>
      </c>
      <c r="C63" s="3" t="s">
        <v>120</v>
      </c>
      <c r="D63" s="6">
        <v>11327.48</v>
      </c>
      <c r="E63" s="5">
        <v>43070</v>
      </c>
      <c r="F63" s="5">
        <v>43111</v>
      </c>
    </row>
    <row r="64" spans="1:6" ht="15.75" x14ac:dyDescent="0.25">
      <c r="A64" s="1">
        <v>58</v>
      </c>
      <c r="B64" s="2" t="s">
        <v>121</v>
      </c>
      <c r="C64" s="3" t="s">
        <v>122</v>
      </c>
      <c r="D64" s="6">
        <v>15835.96</v>
      </c>
      <c r="E64" s="5">
        <v>43070</v>
      </c>
      <c r="F64" s="5">
        <v>43111</v>
      </c>
    </row>
    <row r="65" spans="1:6" ht="15.75" x14ac:dyDescent="0.25">
      <c r="A65" s="1">
        <v>59</v>
      </c>
      <c r="B65" s="2" t="s">
        <v>123</v>
      </c>
      <c r="C65" s="3" t="s">
        <v>124</v>
      </c>
      <c r="D65" s="6">
        <v>12442.85</v>
      </c>
      <c r="E65" s="5">
        <v>43070</v>
      </c>
      <c r="F65" s="5">
        <v>43111</v>
      </c>
    </row>
    <row r="66" spans="1:6" ht="15.75" x14ac:dyDescent="0.25">
      <c r="A66" s="1">
        <v>60</v>
      </c>
      <c r="B66" s="2" t="s">
        <v>125</v>
      </c>
      <c r="C66" s="2" t="s">
        <v>126</v>
      </c>
      <c r="D66" s="6">
        <v>7449.68</v>
      </c>
      <c r="E66" s="5">
        <v>43070</v>
      </c>
      <c r="F66" s="5">
        <v>43111</v>
      </c>
    </row>
    <row r="67" spans="1:6" ht="15.75" x14ac:dyDescent="0.25">
      <c r="A67" s="1">
        <v>61</v>
      </c>
      <c r="B67" s="2" t="s">
        <v>127</v>
      </c>
      <c r="C67" s="3" t="s">
        <v>128</v>
      </c>
      <c r="D67" s="6">
        <v>14113.05</v>
      </c>
      <c r="E67" s="5">
        <v>43070</v>
      </c>
      <c r="F67" s="5">
        <v>43115</v>
      </c>
    </row>
    <row r="68" spans="1:6" ht="15.75" x14ac:dyDescent="0.25">
      <c r="A68" s="1">
        <v>62</v>
      </c>
      <c r="B68" s="2" t="s">
        <v>129</v>
      </c>
      <c r="C68" s="3" t="s">
        <v>130</v>
      </c>
      <c r="D68" s="6">
        <v>17235.96</v>
      </c>
      <c r="E68" s="5">
        <v>43070</v>
      </c>
      <c r="F68" s="5">
        <v>43115</v>
      </c>
    </row>
    <row r="69" spans="1:6" ht="15.75" x14ac:dyDescent="0.25">
      <c r="A69" s="1">
        <v>63</v>
      </c>
      <c r="B69" s="2" t="s">
        <v>131</v>
      </c>
      <c r="C69" s="3" t="s">
        <v>132</v>
      </c>
      <c r="D69" s="6">
        <v>23359.279999999999</v>
      </c>
      <c r="E69" s="5">
        <v>43070</v>
      </c>
      <c r="F69" s="5">
        <v>43115</v>
      </c>
    </row>
    <row r="70" spans="1:6" ht="15.75" x14ac:dyDescent="0.25">
      <c r="A70" s="1">
        <v>64</v>
      </c>
      <c r="B70" s="2" t="s">
        <v>133</v>
      </c>
      <c r="C70" s="3" t="s">
        <v>134</v>
      </c>
      <c r="D70" s="6">
        <v>6801.42</v>
      </c>
      <c r="E70" s="5">
        <v>43070</v>
      </c>
      <c r="F70" s="5">
        <v>43115</v>
      </c>
    </row>
    <row r="71" spans="1:6" ht="15.75" x14ac:dyDescent="0.25">
      <c r="A71" s="1">
        <v>65</v>
      </c>
      <c r="B71" s="2" t="s">
        <v>135</v>
      </c>
      <c r="C71" s="3" t="s">
        <v>136</v>
      </c>
      <c r="D71" s="6">
        <v>13175.93</v>
      </c>
      <c r="E71" s="5">
        <v>43070</v>
      </c>
      <c r="F71" s="5">
        <v>43115</v>
      </c>
    </row>
    <row r="72" spans="1:6" ht="15.75" x14ac:dyDescent="0.25">
      <c r="A72" s="1">
        <v>66</v>
      </c>
      <c r="B72" s="2" t="s">
        <v>137</v>
      </c>
      <c r="C72" s="3" t="s">
        <v>138</v>
      </c>
      <c r="D72" s="6">
        <v>10673.72</v>
      </c>
      <c r="E72" s="5">
        <v>43070</v>
      </c>
      <c r="F72" s="5">
        <v>43115</v>
      </c>
    </row>
    <row r="73" spans="1:6" ht="15.75" x14ac:dyDescent="0.25">
      <c r="A73" s="1">
        <v>67</v>
      </c>
      <c r="B73" s="2" t="s">
        <v>139</v>
      </c>
      <c r="C73" s="3" t="s">
        <v>140</v>
      </c>
      <c r="D73" s="6">
        <v>23637.82</v>
      </c>
      <c r="E73" s="5">
        <v>43070</v>
      </c>
      <c r="F73" s="5">
        <v>43115</v>
      </c>
    </row>
    <row r="74" spans="1:6" ht="15.75" x14ac:dyDescent="0.25">
      <c r="A74" s="1">
        <v>68</v>
      </c>
      <c r="B74" s="2" t="s">
        <v>141</v>
      </c>
      <c r="C74" s="3" t="s">
        <v>142</v>
      </c>
      <c r="D74" s="6">
        <v>9131.2199999999993</v>
      </c>
      <c r="E74" s="5">
        <v>43070</v>
      </c>
      <c r="F74" s="5">
        <v>43115</v>
      </c>
    </row>
    <row r="75" spans="1:6" ht="15.75" x14ac:dyDescent="0.25">
      <c r="A75" s="1">
        <v>69</v>
      </c>
      <c r="B75" s="2" t="s">
        <v>143</v>
      </c>
      <c r="C75" s="3" t="s">
        <v>144</v>
      </c>
      <c r="D75" s="6">
        <v>13714.15</v>
      </c>
      <c r="E75" s="5">
        <v>43070</v>
      </c>
      <c r="F75" s="5">
        <v>43115</v>
      </c>
    </row>
    <row r="76" spans="1:6" ht="15.75" x14ac:dyDescent="0.25">
      <c r="A76" s="1">
        <v>70</v>
      </c>
      <c r="B76" s="2" t="s">
        <v>145</v>
      </c>
      <c r="C76" s="2" t="s">
        <v>146</v>
      </c>
      <c r="D76" s="6">
        <v>29587.58</v>
      </c>
      <c r="E76" s="5">
        <v>43070</v>
      </c>
      <c r="F76" s="5">
        <v>43115</v>
      </c>
    </row>
    <row r="77" spans="1:6" ht="15.75" x14ac:dyDescent="0.25">
      <c r="A77" s="1">
        <v>71</v>
      </c>
      <c r="B77" s="2" t="s">
        <v>147</v>
      </c>
      <c r="C77" s="3" t="s">
        <v>148</v>
      </c>
      <c r="D77" s="6">
        <v>18060.79</v>
      </c>
      <c r="E77" s="5">
        <v>43070</v>
      </c>
      <c r="F77" s="5">
        <v>43115</v>
      </c>
    </row>
    <row r="78" spans="1:6" ht="15.75" x14ac:dyDescent="0.25">
      <c r="A78" s="1">
        <v>72</v>
      </c>
      <c r="B78" s="2" t="s">
        <v>149</v>
      </c>
      <c r="C78" s="3" t="s">
        <v>150</v>
      </c>
      <c r="D78" s="6">
        <v>20917.72</v>
      </c>
      <c r="E78" s="5">
        <v>43070</v>
      </c>
      <c r="F78" s="5">
        <v>43115</v>
      </c>
    </row>
    <row r="79" spans="1:6" ht="15.75" x14ac:dyDescent="0.25">
      <c r="A79" s="1">
        <v>73</v>
      </c>
      <c r="B79" s="2" t="s">
        <v>151</v>
      </c>
      <c r="C79" s="3" t="s">
        <v>152</v>
      </c>
      <c r="D79" s="6">
        <v>7254.72</v>
      </c>
      <c r="E79" s="5">
        <v>43070</v>
      </c>
      <c r="F79" s="5">
        <v>43115</v>
      </c>
    </row>
    <row r="80" spans="1:6" ht="15.75" x14ac:dyDescent="0.25">
      <c r="A80" s="1">
        <v>74</v>
      </c>
      <c r="B80" s="2" t="s">
        <v>153</v>
      </c>
      <c r="C80" s="3" t="s">
        <v>154</v>
      </c>
      <c r="D80" s="6">
        <v>17437.73</v>
      </c>
      <c r="E80" s="5">
        <v>43070</v>
      </c>
      <c r="F80" s="5">
        <v>43115</v>
      </c>
    </row>
    <row r="81" spans="1:6" ht="15.75" x14ac:dyDescent="0.25">
      <c r="A81" s="1">
        <v>75</v>
      </c>
      <c r="B81" s="2" t="s">
        <v>155</v>
      </c>
      <c r="C81" s="3" t="s">
        <v>156</v>
      </c>
      <c r="D81" s="6">
        <v>22323.31</v>
      </c>
      <c r="E81" s="5">
        <v>43070</v>
      </c>
      <c r="F81" s="5">
        <v>43115</v>
      </c>
    </row>
    <row r="82" spans="1:6" ht="15.75" x14ac:dyDescent="0.25">
      <c r="A82" s="1">
        <v>76</v>
      </c>
      <c r="B82" s="2" t="s">
        <v>157</v>
      </c>
      <c r="C82" s="3" t="s">
        <v>158</v>
      </c>
      <c r="D82" s="6">
        <v>5161.63</v>
      </c>
      <c r="E82" s="5">
        <v>43070</v>
      </c>
      <c r="F82" s="5">
        <v>43115</v>
      </c>
    </row>
    <row r="83" spans="1:6" ht="15.75" x14ac:dyDescent="0.25">
      <c r="A83" s="1">
        <v>77</v>
      </c>
      <c r="B83" s="2" t="s">
        <v>159</v>
      </c>
      <c r="C83" s="3" t="s">
        <v>160</v>
      </c>
      <c r="D83" s="6">
        <v>7112.21</v>
      </c>
      <c r="E83" s="5">
        <v>43070</v>
      </c>
      <c r="F83" s="5">
        <v>43115</v>
      </c>
    </row>
    <row r="84" spans="1:6" ht="15.75" x14ac:dyDescent="0.25">
      <c r="A84" s="1">
        <v>78</v>
      </c>
      <c r="B84" s="2" t="s">
        <v>161</v>
      </c>
      <c r="C84" s="3" t="s">
        <v>162</v>
      </c>
      <c r="D84" s="6">
        <v>8982.48</v>
      </c>
      <c r="E84" s="5">
        <v>43070</v>
      </c>
      <c r="F84" s="5">
        <v>43115</v>
      </c>
    </row>
    <row r="85" spans="1:6" ht="15.75" x14ac:dyDescent="0.25">
      <c r="A85" s="1">
        <v>79</v>
      </c>
      <c r="B85" s="2" t="s">
        <v>163</v>
      </c>
      <c r="C85" s="3" t="s">
        <v>164</v>
      </c>
      <c r="D85" s="6">
        <v>7073.49</v>
      </c>
      <c r="E85" s="5">
        <v>43070</v>
      </c>
      <c r="F85" s="5">
        <v>43115</v>
      </c>
    </row>
    <row r="86" spans="1:6" ht="15.75" x14ac:dyDescent="0.25">
      <c r="A86" s="1">
        <v>80</v>
      </c>
      <c r="B86" s="2" t="s">
        <v>165</v>
      </c>
      <c r="C86" s="3" t="s">
        <v>166</v>
      </c>
      <c r="D86" s="6">
        <v>6361.01</v>
      </c>
      <c r="E86" s="5">
        <v>43070</v>
      </c>
      <c r="F86" s="5">
        <v>43115</v>
      </c>
    </row>
    <row r="87" spans="1:6" ht="15.75" x14ac:dyDescent="0.25">
      <c r="A87" s="1">
        <v>81</v>
      </c>
      <c r="B87" s="2" t="s">
        <v>167</v>
      </c>
      <c r="C87" s="3" t="s">
        <v>168</v>
      </c>
      <c r="D87" s="6">
        <v>5616.73</v>
      </c>
      <c r="E87" s="5">
        <v>43070</v>
      </c>
      <c r="F87" s="5">
        <v>43115</v>
      </c>
    </row>
    <row r="88" spans="1:6" ht="15.75" x14ac:dyDescent="0.25">
      <c r="A88" s="1">
        <v>82</v>
      </c>
      <c r="B88" s="2" t="s">
        <v>169</v>
      </c>
      <c r="C88" s="3" t="s">
        <v>170</v>
      </c>
      <c r="D88" s="6">
        <v>7073.63</v>
      </c>
      <c r="E88" s="5">
        <v>43070</v>
      </c>
      <c r="F88" s="5">
        <v>43115</v>
      </c>
    </row>
    <row r="89" spans="1:6" ht="15.75" x14ac:dyDescent="0.25">
      <c r="A89" s="1">
        <v>83</v>
      </c>
      <c r="B89" s="2" t="s">
        <v>171</v>
      </c>
      <c r="C89" s="2" t="s">
        <v>172</v>
      </c>
      <c r="D89" s="6">
        <v>6441.1</v>
      </c>
      <c r="E89" s="5">
        <v>43070</v>
      </c>
      <c r="F89" s="5">
        <v>43115</v>
      </c>
    </row>
    <row r="90" spans="1:6" ht="15.75" x14ac:dyDescent="0.25">
      <c r="A90" s="1">
        <v>84</v>
      </c>
      <c r="B90" s="2" t="s">
        <v>173</v>
      </c>
      <c r="C90" s="3" t="s">
        <v>174</v>
      </c>
      <c r="D90" s="6">
        <v>9139.09</v>
      </c>
      <c r="E90" s="5">
        <v>43070</v>
      </c>
      <c r="F90" s="5">
        <v>43115</v>
      </c>
    </row>
    <row r="91" spans="1:6" ht="15.75" x14ac:dyDescent="0.25">
      <c r="A91" s="1">
        <v>85</v>
      </c>
      <c r="B91" s="2" t="s">
        <v>175</v>
      </c>
      <c r="C91" s="3" t="s">
        <v>176</v>
      </c>
      <c r="D91" s="6">
        <v>9310.75</v>
      </c>
      <c r="E91" s="5">
        <v>43070</v>
      </c>
      <c r="F91" s="5">
        <v>43115</v>
      </c>
    </row>
    <row r="92" spans="1:6" ht="15.75" x14ac:dyDescent="0.25">
      <c r="A92" s="1">
        <v>86</v>
      </c>
      <c r="B92" s="2" t="s">
        <v>177</v>
      </c>
      <c r="C92" s="3" t="s">
        <v>178</v>
      </c>
      <c r="D92" s="6">
        <v>15961.68</v>
      </c>
      <c r="E92" s="5">
        <v>43070</v>
      </c>
      <c r="F92" s="5">
        <v>43115</v>
      </c>
    </row>
    <row r="93" spans="1:6" ht="15.75" x14ac:dyDescent="0.25">
      <c r="A93" s="1">
        <v>87</v>
      </c>
      <c r="B93" s="2" t="s">
        <v>179</v>
      </c>
      <c r="C93" s="3" t="s">
        <v>180</v>
      </c>
      <c r="D93" s="6">
        <v>8580.15</v>
      </c>
      <c r="E93" s="5">
        <v>43070</v>
      </c>
      <c r="F93" s="5">
        <v>43115</v>
      </c>
    </row>
    <row r="94" spans="1:6" ht="15.75" x14ac:dyDescent="0.25">
      <c r="A94" s="1">
        <v>88</v>
      </c>
      <c r="B94" s="2" t="s">
        <v>181</v>
      </c>
      <c r="C94" s="3" t="s">
        <v>182</v>
      </c>
      <c r="D94" s="6">
        <v>12416.44</v>
      </c>
      <c r="E94" s="5">
        <v>43070</v>
      </c>
      <c r="F94" s="5">
        <v>43115</v>
      </c>
    </row>
    <row r="95" spans="1:6" ht="15.75" x14ac:dyDescent="0.25">
      <c r="A95" s="1">
        <v>89</v>
      </c>
      <c r="B95" s="2" t="s">
        <v>183</v>
      </c>
      <c r="C95" s="3" t="s">
        <v>184</v>
      </c>
      <c r="D95" s="6">
        <v>8656.58</v>
      </c>
      <c r="E95" s="5">
        <v>43070</v>
      </c>
      <c r="F95" s="5">
        <v>43115</v>
      </c>
    </row>
    <row r="96" spans="1:6" ht="15.75" x14ac:dyDescent="0.25">
      <c r="A96" s="1">
        <v>90</v>
      </c>
      <c r="B96" s="2" t="s">
        <v>185</v>
      </c>
      <c r="C96" s="3" t="s">
        <v>186</v>
      </c>
      <c r="D96" s="6">
        <v>6175.61</v>
      </c>
      <c r="E96" s="5">
        <v>43070</v>
      </c>
      <c r="F96" s="5">
        <v>43115</v>
      </c>
    </row>
    <row r="97" spans="1:6" ht="15.75" x14ac:dyDescent="0.25">
      <c r="A97" s="1">
        <v>91</v>
      </c>
      <c r="B97" s="2" t="s">
        <v>187</v>
      </c>
      <c r="C97" s="3" t="s">
        <v>188</v>
      </c>
      <c r="D97" s="6">
        <v>5350.63</v>
      </c>
      <c r="E97" s="5">
        <v>43070</v>
      </c>
      <c r="F97" s="5">
        <v>43117</v>
      </c>
    </row>
    <row r="98" spans="1:6" ht="15.75" x14ac:dyDescent="0.25">
      <c r="A98" s="1">
        <v>92</v>
      </c>
      <c r="B98" s="2" t="s">
        <v>189</v>
      </c>
      <c r="C98" s="3" t="s">
        <v>190</v>
      </c>
      <c r="D98" s="6">
        <v>8350.52</v>
      </c>
      <c r="E98" s="5">
        <v>43070</v>
      </c>
      <c r="F98" s="5">
        <v>43117</v>
      </c>
    </row>
    <row r="99" spans="1:6" ht="15.75" x14ac:dyDescent="0.25">
      <c r="A99" s="1">
        <v>93</v>
      </c>
      <c r="B99" s="2" t="s">
        <v>191</v>
      </c>
      <c r="C99" s="2" t="s">
        <v>192</v>
      </c>
      <c r="D99" s="6">
        <v>10750.82</v>
      </c>
      <c r="E99" s="5">
        <v>43070</v>
      </c>
      <c r="F99" s="5">
        <v>43117</v>
      </c>
    </row>
    <row r="100" spans="1:6" ht="15.75" x14ac:dyDescent="0.25">
      <c r="A100" s="1">
        <v>94</v>
      </c>
      <c r="B100" s="2" t="s">
        <v>193</v>
      </c>
      <c r="C100" s="3" t="s">
        <v>194</v>
      </c>
      <c r="D100" s="6">
        <v>5525.88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2" t="s">
        <v>195</v>
      </c>
      <c r="C101" s="3" t="s">
        <v>196</v>
      </c>
      <c r="D101" s="6">
        <v>9799.6299999999992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2" t="s">
        <v>197</v>
      </c>
      <c r="C102" s="3" t="s">
        <v>198</v>
      </c>
      <c r="D102" s="6">
        <v>15837.62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2" t="s">
        <v>199</v>
      </c>
      <c r="C103" s="3" t="s">
        <v>200</v>
      </c>
      <c r="D103" s="6">
        <v>10797.96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2" t="s">
        <v>201</v>
      </c>
      <c r="C104" s="3" t="s">
        <v>202</v>
      </c>
      <c r="D104" s="6">
        <v>13640.2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2" t="s">
        <v>203</v>
      </c>
      <c r="C105" s="3" t="s">
        <v>204</v>
      </c>
      <c r="D105" s="6">
        <v>7892.16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2" t="s">
        <v>205</v>
      </c>
      <c r="C106" s="3" t="s">
        <v>206</v>
      </c>
      <c r="D106" s="6">
        <v>16231.63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2" t="s">
        <v>207</v>
      </c>
      <c r="C107" s="3" t="s">
        <v>208</v>
      </c>
      <c r="D107" s="6">
        <v>6906.98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2" t="s">
        <v>209</v>
      </c>
      <c r="C108" s="3" t="s">
        <v>210</v>
      </c>
      <c r="D108" s="6">
        <v>7041.81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2" t="s">
        <v>211</v>
      </c>
      <c r="C109" s="2" t="s">
        <v>212</v>
      </c>
      <c r="D109" s="6">
        <v>5046.55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2" t="s">
        <v>213</v>
      </c>
      <c r="C110" s="3" t="s">
        <v>214</v>
      </c>
      <c r="D110" s="6">
        <v>6028.88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2" t="s">
        <v>215</v>
      </c>
      <c r="C111" s="3" t="s">
        <v>216</v>
      </c>
      <c r="D111" s="6">
        <v>7954.48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2" t="s">
        <v>217</v>
      </c>
      <c r="C112" s="3" t="s">
        <v>218</v>
      </c>
      <c r="D112" s="6">
        <v>30452.5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2" t="s">
        <v>219</v>
      </c>
      <c r="C113" s="3" t="s">
        <v>220</v>
      </c>
      <c r="D113" s="6">
        <v>30843.52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2" t="s">
        <v>221</v>
      </c>
      <c r="C114" s="3" t="s">
        <v>222</v>
      </c>
      <c r="D114" s="6">
        <v>11313.94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2" t="s">
        <v>223</v>
      </c>
      <c r="C115" s="3" t="s">
        <v>224</v>
      </c>
      <c r="D115" s="6">
        <v>5456.85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2" t="s">
        <v>225</v>
      </c>
      <c r="C116" s="3" t="s">
        <v>226</v>
      </c>
      <c r="D116" s="6">
        <v>12358.66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2" t="s">
        <v>227</v>
      </c>
      <c r="C117" s="2" t="s">
        <v>228</v>
      </c>
      <c r="D117" s="6">
        <v>7349.04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2" t="s">
        <v>229</v>
      </c>
      <c r="C118" s="3" t="s">
        <v>230</v>
      </c>
      <c r="D118" s="6">
        <v>5573.16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2" t="s">
        <v>231</v>
      </c>
      <c r="C119" s="3" t="s">
        <v>232</v>
      </c>
      <c r="D119" s="6">
        <v>5802.26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2" t="s">
        <v>233</v>
      </c>
      <c r="C120" s="3" t="s">
        <v>234</v>
      </c>
      <c r="D120" s="6">
        <v>12794.78</v>
      </c>
      <c r="E120" s="5">
        <v>43070</v>
      </c>
      <c r="F120" s="5">
        <v>43117</v>
      </c>
    </row>
    <row r="121" spans="1:6" ht="15.75" x14ac:dyDescent="0.25">
      <c r="A121" s="1">
        <v>115</v>
      </c>
      <c r="B121" s="2" t="s">
        <v>235</v>
      </c>
      <c r="C121" s="3" t="s">
        <v>236</v>
      </c>
      <c r="D121" s="6">
        <v>30615.97</v>
      </c>
      <c r="E121" s="5">
        <v>43070</v>
      </c>
      <c r="F121" s="5">
        <v>43117</v>
      </c>
    </row>
    <row r="122" spans="1:6" ht="15.75" x14ac:dyDescent="0.25">
      <c r="A122" s="1">
        <v>116</v>
      </c>
      <c r="B122" s="2" t="s">
        <v>237</v>
      </c>
      <c r="C122" s="3" t="s">
        <v>238</v>
      </c>
      <c r="D122" s="6">
        <v>6425.44</v>
      </c>
      <c r="E122" s="5">
        <v>43070</v>
      </c>
      <c r="F122" s="5">
        <v>43117</v>
      </c>
    </row>
    <row r="123" spans="1:6" ht="15.75" x14ac:dyDescent="0.25">
      <c r="A123" s="1">
        <v>117</v>
      </c>
      <c r="B123" s="2" t="s">
        <v>239</v>
      </c>
      <c r="C123" s="3" t="s">
        <v>240</v>
      </c>
      <c r="D123" s="6">
        <v>5572.88</v>
      </c>
      <c r="E123" s="5">
        <v>43070</v>
      </c>
      <c r="F123" s="5">
        <v>43117</v>
      </c>
    </row>
    <row r="124" spans="1:6" ht="15.75" x14ac:dyDescent="0.25">
      <c r="A124" s="1">
        <v>118</v>
      </c>
      <c r="B124" s="2" t="s">
        <v>241</v>
      </c>
      <c r="C124" s="3" t="s">
        <v>242</v>
      </c>
      <c r="D124" s="6">
        <v>14000.98</v>
      </c>
      <c r="E124" s="5">
        <v>43070</v>
      </c>
      <c r="F124" s="5">
        <v>43117</v>
      </c>
    </row>
    <row r="125" spans="1:6" ht="15.75" x14ac:dyDescent="0.25">
      <c r="A125" s="1">
        <v>119</v>
      </c>
      <c r="B125" s="2" t="s">
        <v>243</v>
      </c>
      <c r="C125" s="2" t="s">
        <v>244</v>
      </c>
      <c r="D125" s="6">
        <v>26316.04</v>
      </c>
      <c r="E125" s="5">
        <v>43070</v>
      </c>
      <c r="F125" s="5">
        <v>43117</v>
      </c>
    </row>
    <row r="126" spans="1:6" ht="15.75" x14ac:dyDescent="0.25">
      <c r="A126" s="1">
        <v>120</v>
      </c>
      <c r="B126" s="2" t="s">
        <v>245</v>
      </c>
      <c r="C126" s="3" t="s">
        <v>246</v>
      </c>
      <c r="D126" s="6">
        <v>12881.9</v>
      </c>
      <c r="E126" s="5">
        <v>43070</v>
      </c>
      <c r="F126" s="5">
        <v>43117</v>
      </c>
    </row>
    <row r="127" spans="1:6" ht="15.75" x14ac:dyDescent="0.25">
      <c r="A127" s="1">
        <v>121</v>
      </c>
      <c r="B127" s="2" t="s">
        <v>247</v>
      </c>
      <c r="C127" s="3" t="s">
        <v>248</v>
      </c>
      <c r="D127" s="6">
        <v>11090.97</v>
      </c>
      <c r="E127" s="5">
        <v>43070</v>
      </c>
      <c r="F127" s="5">
        <v>43118</v>
      </c>
    </row>
    <row r="128" spans="1:6" ht="15.75" x14ac:dyDescent="0.25">
      <c r="A128" s="1">
        <v>122</v>
      </c>
      <c r="B128" s="2" t="s">
        <v>249</v>
      </c>
      <c r="C128" s="3" t="s">
        <v>250</v>
      </c>
      <c r="D128" s="6">
        <v>10820.69</v>
      </c>
      <c r="E128" s="5">
        <v>43070</v>
      </c>
      <c r="F128" s="5">
        <v>43118</v>
      </c>
    </row>
    <row r="129" spans="1:6" ht="15.75" x14ac:dyDescent="0.25">
      <c r="A129" s="1">
        <v>123</v>
      </c>
      <c r="B129" s="2" t="s">
        <v>251</v>
      </c>
      <c r="C129" s="3" t="s">
        <v>252</v>
      </c>
      <c r="D129" s="6">
        <v>18831.48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2" t="s">
        <v>253</v>
      </c>
      <c r="C130" s="3" t="s">
        <v>254</v>
      </c>
      <c r="D130" s="6">
        <v>10538.31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2" t="s">
        <v>255</v>
      </c>
      <c r="C131" s="3" t="s">
        <v>256</v>
      </c>
      <c r="D131" s="6">
        <v>5809.09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2" t="s">
        <v>257</v>
      </c>
      <c r="C132" s="3" t="s">
        <v>258</v>
      </c>
      <c r="D132" s="6">
        <v>13120.5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2" t="s">
        <v>259</v>
      </c>
      <c r="C133" s="3" t="s">
        <v>260</v>
      </c>
      <c r="D133" s="6">
        <v>13618.49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2" t="s">
        <v>261</v>
      </c>
      <c r="C134" s="3" t="s">
        <v>262</v>
      </c>
      <c r="D134" s="6">
        <v>8151.84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2" t="s">
        <v>263</v>
      </c>
      <c r="C135" s="2" t="s">
        <v>264</v>
      </c>
      <c r="D135" s="6">
        <v>9166.81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2" t="s">
        <v>265</v>
      </c>
      <c r="C136" s="3" t="s">
        <v>266</v>
      </c>
      <c r="D136" s="6">
        <v>15118.36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2" t="s">
        <v>267</v>
      </c>
      <c r="C137" s="3" t="s">
        <v>268</v>
      </c>
      <c r="D137" s="6">
        <v>12342.49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2" t="s">
        <v>269</v>
      </c>
      <c r="C138" s="3" t="s">
        <v>270</v>
      </c>
      <c r="D138" s="6">
        <v>6860.4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2" t="s">
        <v>271</v>
      </c>
      <c r="C139" s="3" t="s">
        <v>272</v>
      </c>
      <c r="D139" s="6">
        <v>6760.86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2" t="s">
        <v>273</v>
      </c>
      <c r="C140" s="3" t="s">
        <v>274</v>
      </c>
      <c r="D140" s="6">
        <v>5745.24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2" t="s">
        <v>275</v>
      </c>
      <c r="C141" s="3" t="s">
        <v>276</v>
      </c>
      <c r="D141" s="6">
        <v>11682.87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2" t="s">
        <v>277</v>
      </c>
      <c r="C142" s="3" t="s">
        <v>278</v>
      </c>
      <c r="D142" s="6">
        <v>12643.25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2" t="s">
        <v>279</v>
      </c>
      <c r="C143" s="3" t="s">
        <v>280</v>
      </c>
      <c r="D143" s="6">
        <v>16045.13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2" t="s">
        <v>281</v>
      </c>
      <c r="C144" s="3" t="s">
        <v>282</v>
      </c>
      <c r="D144" s="6">
        <v>20104.12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2" t="s">
        <v>283</v>
      </c>
      <c r="C145" s="2" t="s">
        <v>284</v>
      </c>
      <c r="D145" s="6">
        <v>15131.92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2" t="s">
        <v>285</v>
      </c>
      <c r="C146" s="3" t="s">
        <v>286</v>
      </c>
      <c r="D146" s="6">
        <v>7703.75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2" t="s">
        <v>287</v>
      </c>
      <c r="C147" s="3" t="s">
        <v>288</v>
      </c>
      <c r="D147" s="6">
        <v>28304.04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2" t="s">
        <v>289</v>
      </c>
      <c r="C148" s="3" t="s">
        <v>290</v>
      </c>
      <c r="D148" s="6">
        <v>5768.71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2" t="s">
        <v>291</v>
      </c>
      <c r="C149" s="3" t="s">
        <v>292</v>
      </c>
      <c r="D149" s="6">
        <v>8975.18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2" t="s">
        <v>293</v>
      </c>
      <c r="C150" s="3" t="s">
        <v>294</v>
      </c>
      <c r="D150" s="6">
        <v>14026.29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2" t="s">
        <v>295</v>
      </c>
      <c r="C151" s="3" t="s">
        <v>296</v>
      </c>
      <c r="D151" s="6">
        <v>8893.99</v>
      </c>
      <c r="E151" s="5">
        <v>43070</v>
      </c>
      <c r="F151" s="5">
        <v>43118</v>
      </c>
    </row>
    <row r="152" spans="1:6" ht="15.75" x14ac:dyDescent="0.25">
      <c r="A152" s="1">
        <v>146</v>
      </c>
      <c r="B152" s="2" t="s">
        <v>297</v>
      </c>
      <c r="C152" s="3" t="s">
        <v>298</v>
      </c>
      <c r="D152" s="6">
        <v>12459.89</v>
      </c>
      <c r="E152" s="5">
        <v>43070</v>
      </c>
      <c r="F152" s="5">
        <v>43118</v>
      </c>
    </row>
    <row r="153" spans="1:6" ht="15.75" x14ac:dyDescent="0.25">
      <c r="A153" s="1">
        <v>147</v>
      </c>
      <c r="B153" s="2" t="s">
        <v>299</v>
      </c>
      <c r="C153" s="3" t="s">
        <v>300</v>
      </c>
      <c r="D153" s="6">
        <v>6065.22</v>
      </c>
      <c r="E153" s="5">
        <v>43070</v>
      </c>
      <c r="F153" s="5">
        <v>43118</v>
      </c>
    </row>
    <row r="154" spans="1:6" ht="15.75" x14ac:dyDescent="0.25">
      <c r="A154" s="1">
        <v>148</v>
      </c>
      <c r="B154" s="2" t="s">
        <v>301</v>
      </c>
      <c r="C154" s="3" t="s">
        <v>302</v>
      </c>
      <c r="D154" s="6">
        <v>46084.59</v>
      </c>
      <c r="E154" s="5">
        <v>43070</v>
      </c>
      <c r="F154" s="5">
        <v>43118</v>
      </c>
    </row>
    <row r="155" spans="1:6" ht="15.75" x14ac:dyDescent="0.25">
      <c r="A155" s="1">
        <v>149</v>
      </c>
      <c r="B155" s="2" t="s">
        <v>303</v>
      </c>
      <c r="C155" s="2" t="s">
        <v>304</v>
      </c>
      <c r="D155" s="6">
        <v>6409.71</v>
      </c>
      <c r="E155" s="5">
        <v>43070</v>
      </c>
      <c r="F155" s="5">
        <v>43118</v>
      </c>
    </row>
    <row r="156" spans="1:6" ht="15.75" x14ac:dyDescent="0.25">
      <c r="A156" s="1">
        <v>150</v>
      </c>
      <c r="B156" s="2" t="s">
        <v>305</v>
      </c>
      <c r="C156" s="3" t="s">
        <v>306</v>
      </c>
      <c r="D156" s="6">
        <v>7319.23</v>
      </c>
      <c r="E156" s="5">
        <v>43070</v>
      </c>
      <c r="F156" s="5">
        <v>43118</v>
      </c>
    </row>
    <row r="157" spans="1:6" ht="15.75" x14ac:dyDescent="0.25">
      <c r="A157" s="1">
        <v>151</v>
      </c>
      <c r="B157" s="2" t="s">
        <v>307</v>
      </c>
      <c r="C157" s="3" t="s">
        <v>308</v>
      </c>
      <c r="D157" s="6">
        <v>9920.26</v>
      </c>
      <c r="E157" s="5">
        <v>43070</v>
      </c>
      <c r="F157" s="5">
        <v>43122</v>
      </c>
    </row>
    <row r="158" spans="1:6" ht="15.75" x14ac:dyDescent="0.25">
      <c r="A158" s="1">
        <v>152</v>
      </c>
      <c r="B158" s="2" t="s">
        <v>309</v>
      </c>
      <c r="C158" s="3" t="s">
        <v>310</v>
      </c>
      <c r="D158" s="6">
        <v>10789.21</v>
      </c>
      <c r="E158" s="5">
        <v>43070</v>
      </c>
      <c r="F158" s="5">
        <v>43122</v>
      </c>
    </row>
    <row r="159" spans="1:6" ht="15.75" x14ac:dyDescent="0.25">
      <c r="A159" s="1">
        <v>153</v>
      </c>
      <c r="B159" s="2" t="s">
        <v>311</v>
      </c>
      <c r="C159" s="3" t="s">
        <v>312</v>
      </c>
      <c r="D159" s="6">
        <v>5402.73</v>
      </c>
      <c r="E159" s="5">
        <v>43070</v>
      </c>
      <c r="F159" s="5">
        <v>43122</v>
      </c>
    </row>
    <row r="160" spans="1:6" ht="15.75" x14ac:dyDescent="0.25">
      <c r="A160" s="1">
        <v>154</v>
      </c>
      <c r="B160" s="2" t="s">
        <v>313</v>
      </c>
      <c r="C160" s="3" t="s">
        <v>314</v>
      </c>
      <c r="D160" s="6">
        <v>12022.71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2" t="s">
        <v>315</v>
      </c>
      <c r="C161" s="3" t="s">
        <v>316</v>
      </c>
      <c r="D161" s="6">
        <v>5590.29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2" t="s">
        <v>317</v>
      </c>
      <c r="C162" s="3" t="s">
        <v>318</v>
      </c>
      <c r="D162" s="6">
        <v>5191.5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2" t="s">
        <v>319</v>
      </c>
      <c r="C163" s="2" t="s">
        <v>320</v>
      </c>
      <c r="D163" s="6">
        <v>9483.6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2" t="s">
        <v>321</v>
      </c>
      <c r="C164" s="3" t="s">
        <v>322</v>
      </c>
      <c r="D164" s="6">
        <v>6103.49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2" t="s">
        <v>323</v>
      </c>
      <c r="C165" s="3" t="s">
        <v>324</v>
      </c>
      <c r="D165" s="6">
        <v>5328.03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2" t="s">
        <v>325</v>
      </c>
      <c r="C166" s="3" t="s">
        <v>326</v>
      </c>
      <c r="D166" s="6">
        <v>5807.53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2" t="s">
        <v>327</v>
      </c>
      <c r="C167" s="3" t="s">
        <v>328</v>
      </c>
      <c r="D167" s="6">
        <v>19152.64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2" t="s">
        <v>329</v>
      </c>
      <c r="C168" s="3" t="s">
        <v>330</v>
      </c>
      <c r="D168" s="6">
        <v>13806.61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2" t="s">
        <v>331</v>
      </c>
      <c r="C169" s="3" t="s">
        <v>332</v>
      </c>
      <c r="D169" s="6">
        <v>6063.35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2" t="s">
        <v>333</v>
      </c>
      <c r="C170" s="3" t="s">
        <v>334</v>
      </c>
      <c r="D170" s="6">
        <v>15195.47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2" t="s">
        <v>335</v>
      </c>
      <c r="C171" s="2" t="s">
        <v>336</v>
      </c>
      <c r="D171" s="6">
        <v>8315.65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2" t="s">
        <v>337</v>
      </c>
      <c r="C172" s="3" t="s">
        <v>338</v>
      </c>
      <c r="D172" s="6">
        <v>15110.28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2" t="s">
        <v>339</v>
      </c>
      <c r="C173" s="3" t="s">
        <v>340</v>
      </c>
      <c r="D173" s="6">
        <v>11411.37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2" t="s">
        <v>341</v>
      </c>
      <c r="C174" s="3" t="s">
        <v>342</v>
      </c>
      <c r="D174" s="6">
        <v>8599.56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2" t="s">
        <v>343</v>
      </c>
      <c r="C175" s="3" t="s">
        <v>344</v>
      </c>
      <c r="D175" s="6">
        <v>7031.25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2" t="s">
        <v>345</v>
      </c>
      <c r="C176" s="3" t="s">
        <v>346</v>
      </c>
      <c r="D176" s="6">
        <v>13842.31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2" t="s">
        <v>347</v>
      </c>
      <c r="C177" s="3" t="s">
        <v>348</v>
      </c>
      <c r="D177" s="6">
        <v>5657.14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2" t="s">
        <v>349</v>
      </c>
      <c r="C178" s="3" t="s">
        <v>350</v>
      </c>
      <c r="D178" s="6">
        <v>18838.32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2" t="s">
        <v>351</v>
      </c>
      <c r="C179" s="3" t="s">
        <v>352</v>
      </c>
      <c r="D179" s="6">
        <v>9389.75</v>
      </c>
      <c r="E179" s="5">
        <v>43070</v>
      </c>
      <c r="F179" s="5">
        <v>43122</v>
      </c>
    </row>
    <row r="180" spans="1:6" ht="15.75" x14ac:dyDescent="0.25">
      <c r="A180" s="1">
        <v>174</v>
      </c>
      <c r="B180" s="2" t="s">
        <v>353</v>
      </c>
      <c r="C180" s="3" t="s">
        <v>354</v>
      </c>
      <c r="D180" s="6">
        <v>11375.02</v>
      </c>
      <c r="E180" s="5">
        <v>43070</v>
      </c>
      <c r="F180" s="5">
        <v>43122</v>
      </c>
    </row>
    <row r="181" spans="1:6" ht="15.75" x14ac:dyDescent="0.25">
      <c r="A181" s="1">
        <v>175</v>
      </c>
      <c r="B181" s="2" t="s">
        <v>355</v>
      </c>
      <c r="C181" s="2" t="s">
        <v>356</v>
      </c>
      <c r="D181" s="6">
        <v>17059.39</v>
      </c>
      <c r="E181" s="5">
        <v>43070</v>
      </c>
      <c r="F181" s="5">
        <v>43122</v>
      </c>
    </row>
    <row r="182" spans="1:6" ht="15.75" x14ac:dyDescent="0.25">
      <c r="A182" s="1">
        <v>176</v>
      </c>
      <c r="B182" s="2" t="s">
        <v>357</v>
      </c>
      <c r="C182" s="3" t="s">
        <v>358</v>
      </c>
      <c r="D182" s="6">
        <v>12582.87</v>
      </c>
      <c r="E182" s="5">
        <v>43070</v>
      </c>
      <c r="F182" s="5">
        <v>43122</v>
      </c>
    </row>
    <row r="183" spans="1:6" ht="15.75" x14ac:dyDescent="0.25">
      <c r="A183" s="1">
        <v>177</v>
      </c>
      <c r="B183" s="2" t="s">
        <v>359</v>
      </c>
      <c r="C183" s="3" t="s">
        <v>360</v>
      </c>
      <c r="D183" s="6">
        <v>5169.3</v>
      </c>
      <c r="E183" s="5">
        <v>43070</v>
      </c>
      <c r="F183" s="5">
        <v>43122</v>
      </c>
    </row>
    <row r="184" spans="1:6" ht="15.75" x14ac:dyDescent="0.25">
      <c r="A184" s="1">
        <v>178</v>
      </c>
      <c r="B184" s="2" t="s">
        <v>361</v>
      </c>
      <c r="C184" s="3" t="s">
        <v>362</v>
      </c>
      <c r="D184" s="6">
        <v>5609.37</v>
      </c>
      <c r="E184" s="5">
        <v>43070</v>
      </c>
      <c r="F184" s="5">
        <v>43122</v>
      </c>
    </row>
    <row r="185" spans="1:6" ht="15.75" x14ac:dyDescent="0.25">
      <c r="A185" s="1">
        <v>179</v>
      </c>
      <c r="B185" s="2" t="s">
        <v>363</v>
      </c>
      <c r="C185" s="3" t="s">
        <v>364</v>
      </c>
      <c r="D185" s="6">
        <v>7913.83</v>
      </c>
      <c r="E185" s="5">
        <v>43070</v>
      </c>
      <c r="F185" s="5">
        <v>43122</v>
      </c>
    </row>
    <row r="186" spans="1:6" ht="15.75" x14ac:dyDescent="0.25">
      <c r="A186" s="1">
        <v>180</v>
      </c>
      <c r="B186" s="2" t="s">
        <v>365</v>
      </c>
      <c r="C186" s="3" t="s">
        <v>366</v>
      </c>
      <c r="D186" s="6">
        <v>5957.47</v>
      </c>
      <c r="E186" s="5">
        <v>43070</v>
      </c>
      <c r="F186" s="5">
        <v>43122</v>
      </c>
    </row>
    <row r="187" spans="1:6" ht="15.75" x14ac:dyDescent="0.25">
      <c r="A187" s="1">
        <v>181</v>
      </c>
      <c r="B187" s="2" t="s">
        <v>367</v>
      </c>
      <c r="C187" s="3" t="s">
        <v>368</v>
      </c>
      <c r="D187" s="6">
        <v>15040.4</v>
      </c>
      <c r="E187" s="5">
        <v>43070</v>
      </c>
      <c r="F187" s="5">
        <v>43124</v>
      </c>
    </row>
    <row r="188" spans="1:6" ht="15.75" x14ac:dyDescent="0.25">
      <c r="A188" s="1">
        <v>182</v>
      </c>
      <c r="B188" s="2" t="s">
        <v>369</v>
      </c>
      <c r="C188" s="3" t="s">
        <v>370</v>
      </c>
      <c r="D188" s="6">
        <v>10601.91</v>
      </c>
      <c r="E188" s="5">
        <v>43070</v>
      </c>
      <c r="F188" s="5">
        <v>43124</v>
      </c>
    </row>
    <row r="189" spans="1:6" ht="15.75" x14ac:dyDescent="0.25">
      <c r="A189" s="1">
        <v>183</v>
      </c>
      <c r="B189" s="2" t="s">
        <v>371</v>
      </c>
      <c r="C189" s="3" t="s">
        <v>372</v>
      </c>
      <c r="D189" s="6">
        <v>18201.849999999999</v>
      </c>
      <c r="E189" s="5">
        <v>43070</v>
      </c>
      <c r="F189" s="5">
        <v>43124</v>
      </c>
    </row>
    <row r="190" spans="1:6" ht="15.75" x14ac:dyDescent="0.25">
      <c r="A190" s="1">
        <v>184</v>
      </c>
      <c r="B190" s="2" t="s">
        <v>373</v>
      </c>
      <c r="C190" s="3" t="s">
        <v>374</v>
      </c>
      <c r="D190" s="6">
        <v>6329.16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2" t="s">
        <v>375</v>
      </c>
      <c r="C191" s="2" t="s">
        <v>376</v>
      </c>
      <c r="D191" s="6">
        <v>11696.4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2" t="s">
        <v>377</v>
      </c>
      <c r="C192" s="3" t="s">
        <v>378</v>
      </c>
      <c r="D192" s="6">
        <v>29587.15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2" t="s">
        <v>379</v>
      </c>
      <c r="C193" s="3" t="s">
        <v>380</v>
      </c>
      <c r="D193" s="6">
        <v>8505.5499999999993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2" t="s">
        <v>381</v>
      </c>
      <c r="C194" s="3" t="s">
        <v>382</v>
      </c>
      <c r="D194" s="6">
        <v>7418.41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2" t="s">
        <v>383</v>
      </c>
      <c r="C195" s="3" t="s">
        <v>384</v>
      </c>
      <c r="D195" s="6">
        <v>15698.98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2" t="s">
        <v>385</v>
      </c>
      <c r="C196" s="3" t="s">
        <v>386</v>
      </c>
      <c r="D196" s="6">
        <v>10499.9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2" t="s">
        <v>387</v>
      </c>
      <c r="C197" s="3" t="s">
        <v>388</v>
      </c>
      <c r="D197" s="6">
        <v>30472.38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2" t="s">
        <v>389</v>
      </c>
      <c r="C198" s="3" t="s">
        <v>390</v>
      </c>
      <c r="D198" s="6">
        <v>5275.76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2" t="s">
        <v>391</v>
      </c>
      <c r="C199" s="3" t="s">
        <v>392</v>
      </c>
      <c r="D199" s="6">
        <v>8193.42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2" t="s">
        <v>393</v>
      </c>
      <c r="C200" s="3" t="s">
        <v>394</v>
      </c>
      <c r="D200" s="6">
        <v>24539.69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2" t="s">
        <v>395</v>
      </c>
      <c r="C201" s="2" t="s">
        <v>396</v>
      </c>
      <c r="D201" s="6">
        <v>21039.69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2" t="s">
        <v>397</v>
      </c>
      <c r="C202" s="3" t="s">
        <v>398</v>
      </c>
      <c r="D202" s="6">
        <v>19670.55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2" t="s">
        <v>399</v>
      </c>
      <c r="C203" s="3" t="s">
        <v>400</v>
      </c>
      <c r="D203" s="6">
        <v>29577.39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2" t="s">
        <v>401</v>
      </c>
      <c r="C204" s="3" t="s">
        <v>402</v>
      </c>
      <c r="D204" s="6">
        <v>26038.21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2" t="s">
        <v>403</v>
      </c>
      <c r="C205" s="3" t="s">
        <v>404</v>
      </c>
      <c r="D205" s="6">
        <v>20389.439999999999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2" t="s">
        <v>405</v>
      </c>
      <c r="C206" s="3" t="s">
        <v>406</v>
      </c>
      <c r="D206" s="6">
        <v>11817.12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2" t="s">
        <v>407</v>
      </c>
      <c r="C207" s="3" t="s">
        <v>408</v>
      </c>
      <c r="D207" s="6">
        <v>25037.39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2" t="s">
        <v>409</v>
      </c>
      <c r="C208" s="3" t="s">
        <v>410</v>
      </c>
      <c r="D208" s="6">
        <v>11038.19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2" t="s">
        <v>411</v>
      </c>
      <c r="C209" s="2" t="s">
        <v>412</v>
      </c>
      <c r="D209" s="6">
        <v>5335.17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2" t="s">
        <v>413</v>
      </c>
      <c r="C210" s="3" t="s">
        <v>414</v>
      </c>
      <c r="D210" s="6">
        <v>11342.21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2" t="s">
        <v>415</v>
      </c>
      <c r="C211" s="3" t="s">
        <v>416</v>
      </c>
      <c r="D211" s="6">
        <v>11942.66</v>
      </c>
      <c r="E211" s="5">
        <v>43070</v>
      </c>
      <c r="F211" s="5">
        <v>43124</v>
      </c>
    </row>
    <row r="212" spans="1:6" ht="15.75" x14ac:dyDescent="0.25">
      <c r="A212" s="1">
        <v>206</v>
      </c>
      <c r="B212" s="2" t="s">
        <v>417</v>
      </c>
      <c r="C212" s="3" t="s">
        <v>418</v>
      </c>
      <c r="D212" s="6">
        <v>11805.5</v>
      </c>
      <c r="E212" s="5">
        <v>43070</v>
      </c>
      <c r="F212" s="5">
        <v>43124</v>
      </c>
    </row>
    <row r="213" spans="1:6" ht="15.75" x14ac:dyDescent="0.25">
      <c r="A213" s="1">
        <v>207</v>
      </c>
      <c r="B213" s="2" t="s">
        <v>419</v>
      </c>
      <c r="C213" s="3" t="s">
        <v>420</v>
      </c>
      <c r="D213" s="6">
        <v>13396.64</v>
      </c>
      <c r="E213" s="5">
        <v>43070</v>
      </c>
      <c r="F213" s="5">
        <v>43124</v>
      </c>
    </row>
    <row r="214" spans="1:6" ht="15.75" x14ac:dyDescent="0.25">
      <c r="A214" s="1">
        <v>208</v>
      </c>
      <c r="B214" s="2" t="s">
        <v>421</v>
      </c>
      <c r="C214" s="3" t="s">
        <v>422</v>
      </c>
      <c r="D214" s="6">
        <v>7515.81</v>
      </c>
      <c r="E214" s="5">
        <v>43070</v>
      </c>
      <c r="F214" s="5">
        <v>43124</v>
      </c>
    </row>
    <row r="215" spans="1:6" ht="15.75" x14ac:dyDescent="0.25">
      <c r="A215" s="1">
        <v>209</v>
      </c>
      <c r="B215" s="2" t="s">
        <v>423</v>
      </c>
      <c r="C215" s="3" t="s">
        <v>424</v>
      </c>
      <c r="D215" s="6">
        <v>19142.099999999999</v>
      </c>
      <c r="E215" s="5">
        <v>43070</v>
      </c>
      <c r="F215" s="5">
        <v>43124</v>
      </c>
    </row>
    <row r="216" spans="1:6" ht="15.75" x14ac:dyDescent="0.25">
      <c r="A216" s="1">
        <v>210</v>
      </c>
      <c r="B216" s="2" t="s">
        <v>425</v>
      </c>
      <c r="C216" s="3" t="s">
        <v>426</v>
      </c>
      <c r="D216" s="6">
        <v>9121.3700000000008</v>
      </c>
      <c r="E216" s="5">
        <v>43070</v>
      </c>
      <c r="F216" s="5">
        <v>43124</v>
      </c>
    </row>
    <row r="217" spans="1:6" ht="15.75" x14ac:dyDescent="0.25">
      <c r="A217" s="1">
        <v>211</v>
      </c>
      <c r="B217" s="2" t="s">
        <v>427</v>
      </c>
      <c r="C217" s="3" t="s">
        <v>428</v>
      </c>
      <c r="D217" s="6">
        <v>34667.03</v>
      </c>
      <c r="E217" s="5">
        <v>43070</v>
      </c>
      <c r="F217" s="5">
        <v>43125</v>
      </c>
    </row>
    <row r="218" spans="1:6" ht="15.75" x14ac:dyDescent="0.25">
      <c r="A218" s="1">
        <v>212</v>
      </c>
      <c r="B218" s="2" t="s">
        <v>429</v>
      </c>
      <c r="C218" s="3" t="s">
        <v>430</v>
      </c>
      <c r="D218" s="6">
        <v>8216.83</v>
      </c>
      <c r="E218" s="5">
        <v>43070</v>
      </c>
      <c r="F218" s="5">
        <v>43125</v>
      </c>
    </row>
    <row r="219" spans="1:6" ht="15.75" x14ac:dyDescent="0.25">
      <c r="A219" s="1">
        <v>213</v>
      </c>
      <c r="B219" s="2" t="s">
        <v>431</v>
      </c>
      <c r="C219" s="3" t="s">
        <v>432</v>
      </c>
      <c r="D219" s="6">
        <v>23786.29</v>
      </c>
      <c r="E219" s="5">
        <v>43070</v>
      </c>
      <c r="F219" s="5">
        <v>43125</v>
      </c>
    </row>
    <row r="220" spans="1:6" ht="15.75" x14ac:dyDescent="0.25">
      <c r="A220" s="1">
        <v>214</v>
      </c>
      <c r="B220" s="2" t="s">
        <v>433</v>
      </c>
      <c r="C220" s="3" t="s">
        <v>434</v>
      </c>
      <c r="D220" s="6">
        <v>10608.95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2" t="s">
        <v>435</v>
      </c>
      <c r="C221" s="2" t="s">
        <v>436</v>
      </c>
      <c r="D221" s="6">
        <v>24950.49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2" t="s">
        <v>437</v>
      </c>
      <c r="C222" s="3" t="s">
        <v>438</v>
      </c>
      <c r="D222" s="6">
        <v>18397.18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2" t="s">
        <v>439</v>
      </c>
      <c r="C223" s="3" t="s">
        <v>440</v>
      </c>
      <c r="D223" s="6">
        <v>12398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2" t="s">
        <v>441</v>
      </c>
      <c r="C224" s="3" t="s">
        <v>440</v>
      </c>
      <c r="D224" s="6">
        <v>19846.740000000002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2" t="s">
        <v>442</v>
      </c>
      <c r="C225" s="3" t="s">
        <v>443</v>
      </c>
      <c r="D225" s="6">
        <v>6159.39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2" t="s">
        <v>444</v>
      </c>
      <c r="C226" s="3" t="s">
        <v>445</v>
      </c>
      <c r="D226" s="6">
        <v>13563.12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2" t="s">
        <v>446</v>
      </c>
      <c r="C227" s="3" t="s">
        <v>447</v>
      </c>
      <c r="D227" s="6">
        <v>10234.56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2" t="s">
        <v>448</v>
      </c>
      <c r="C228" s="3" t="s">
        <v>449</v>
      </c>
      <c r="D228" s="6">
        <v>5370.66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2" t="s">
        <v>450</v>
      </c>
      <c r="C229" s="3" t="s">
        <v>451</v>
      </c>
      <c r="D229" s="6">
        <v>15416.7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2" t="s">
        <v>452</v>
      </c>
      <c r="C230" s="3" t="s">
        <v>453</v>
      </c>
      <c r="D230" s="6">
        <v>9970.15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2" t="s">
        <v>454</v>
      </c>
      <c r="C231" s="2" t="s">
        <v>455</v>
      </c>
      <c r="D231" s="6">
        <v>18533.080000000002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2" t="s">
        <v>456</v>
      </c>
      <c r="C232" s="3" t="s">
        <v>457</v>
      </c>
      <c r="D232" s="6">
        <v>14365.84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2" t="s">
        <v>458</v>
      </c>
      <c r="C233" s="3" t="s">
        <v>459</v>
      </c>
      <c r="D233" s="6">
        <v>7395.22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2" t="s">
        <v>460</v>
      </c>
      <c r="C234" s="3" t="s">
        <v>461</v>
      </c>
      <c r="D234" s="6">
        <v>13071.32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2" t="s">
        <v>462</v>
      </c>
      <c r="C235" s="3" t="s">
        <v>463</v>
      </c>
      <c r="D235" s="6">
        <v>5809.02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2" t="s">
        <v>464</v>
      </c>
      <c r="C236" s="3" t="s">
        <v>465</v>
      </c>
      <c r="D236" s="6">
        <v>13251.43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2" t="s">
        <v>466</v>
      </c>
      <c r="C237" s="3" t="s">
        <v>467</v>
      </c>
      <c r="D237" s="6">
        <v>13196.71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2" t="s">
        <v>468</v>
      </c>
      <c r="C238" s="3" t="s">
        <v>469</v>
      </c>
      <c r="D238" s="6">
        <v>9567.83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2" t="s">
        <v>470</v>
      </c>
      <c r="C239" s="3" t="s">
        <v>471</v>
      </c>
      <c r="D239" s="6">
        <v>5447.99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2" t="s">
        <v>472</v>
      </c>
      <c r="C240" s="3" t="s">
        <v>473</v>
      </c>
      <c r="D240" s="6">
        <v>6013.39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2" t="s">
        <v>474</v>
      </c>
      <c r="C241" s="2" t="s">
        <v>475</v>
      </c>
      <c r="D241" s="6">
        <v>5426.66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2" t="s">
        <v>476</v>
      </c>
      <c r="C242" s="3" t="s">
        <v>477</v>
      </c>
      <c r="D242" s="6">
        <v>6902.93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2" t="s">
        <v>478</v>
      </c>
      <c r="C243" s="3" t="s">
        <v>479</v>
      </c>
      <c r="D243" s="6">
        <v>8338.92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2" t="s">
        <v>480</v>
      </c>
      <c r="C244" s="3" t="s">
        <v>481</v>
      </c>
      <c r="D244" s="6">
        <v>9465.74</v>
      </c>
      <c r="E244" s="5">
        <v>43070</v>
      </c>
      <c r="F244" s="5">
        <v>43125</v>
      </c>
    </row>
    <row r="245" spans="1:6" ht="15.75" x14ac:dyDescent="0.25">
      <c r="A245" s="1">
        <v>239</v>
      </c>
      <c r="B245" s="2" t="s">
        <v>482</v>
      </c>
      <c r="C245" s="3" t="s">
        <v>483</v>
      </c>
      <c r="D245" s="6">
        <v>6354.47</v>
      </c>
      <c r="E245" s="5">
        <v>43070</v>
      </c>
      <c r="F245" s="5">
        <v>43125</v>
      </c>
    </row>
    <row r="246" spans="1:6" ht="15.75" x14ac:dyDescent="0.25">
      <c r="A246" s="1">
        <v>240</v>
      </c>
      <c r="B246" s="2" t="s">
        <v>484</v>
      </c>
      <c r="C246" s="3" t="s">
        <v>485</v>
      </c>
      <c r="D246" s="6">
        <v>11755.75</v>
      </c>
      <c r="E246" s="5">
        <v>43070</v>
      </c>
      <c r="F246" s="5">
        <v>43125</v>
      </c>
    </row>
    <row r="247" spans="1:6" ht="15.75" x14ac:dyDescent="0.25">
      <c r="A247" s="1">
        <v>241</v>
      </c>
      <c r="B247" s="2" t="s">
        <v>486</v>
      </c>
      <c r="C247" s="3" t="s">
        <v>487</v>
      </c>
      <c r="D247" s="6">
        <v>6842.74</v>
      </c>
      <c r="E247" s="5">
        <v>43070</v>
      </c>
      <c r="F247" s="5">
        <v>43129</v>
      </c>
    </row>
    <row r="248" spans="1:6" ht="15.75" x14ac:dyDescent="0.25">
      <c r="A248" s="1">
        <v>242</v>
      </c>
      <c r="B248" s="2" t="s">
        <v>488</v>
      </c>
      <c r="C248" s="3" t="s">
        <v>489</v>
      </c>
      <c r="D248" s="6">
        <v>5497.54</v>
      </c>
      <c r="E248" s="5">
        <v>43070</v>
      </c>
      <c r="F248" s="5">
        <v>43129</v>
      </c>
    </row>
    <row r="249" spans="1:6" ht="15.75" x14ac:dyDescent="0.25">
      <c r="A249" s="1">
        <v>243</v>
      </c>
      <c r="B249" s="2" t="s">
        <v>490</v>
      </c>
      <c r="C249" s="2" t="s">
        <v>491</v>
      </c>
      <c r="D249" s="6">
        <v>8590.25</v>
      </c>
      <c r="E249" s="5">
        <v>43070</v>
      </c>
      <c r="F249" s="5">
        <v>43129</v>
      </c>
    </row>
    <row r="250" spans="1:6" ht="15.75" x14ac:dyDescent="0.25">
      <c r="A250" s="1">
        <v>244</v>
      </c>
      <c r="B250" s="2" t="s">
        <v>492</v>
      </c>
      <c r="C250" s="3" t="s">
        <v>493</v>
      </c>
      <c r="D250" s="6">
        <v>8303.9699999999993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2" t="s">
        <v>494</v>
      </c>
      <c r="C251" s="3" t="s">
        <v>495</v>
      </c>
      <c r="D251" s="6">
        <v>6936.33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2" t="s">
        <v>496</v>
      </c>
      <c r="C252" s="3" t="s">
        <v>497</v>
      </c>
      <c r="D252" s="6">
        <v>28706.73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2" t="s">
        <v>498</v>
      </c>
      <c r="C253" s="3" t="s">
        <v>499</v>
      </c>
      <c r="D253" s="6">
        <v>12342.43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2" t="s">
        <v>500</v>
      </c>
      <c r="C254" s="3" t="s">
        <v>501</v>
      </c>
      <c r="D254" s="6">
        <v>5205.71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2" t="s">
        <v>502</v>
      </c>
      <c r="C255" s="3" t="s">
        <v>503</v>
      </c>
      <c r="D255" s="6">
        <v>25258.85</v>
      </c>
      <c r="E255" s="5">
        <v>43070</v>
      </c>
      <c r="F255" s="5">
        <v>43129</v>
      </c>
    </row>
    <row r="256" spans="1:6" ht="15.75" x14ac:dyDescent="0.25">
      <c r="A256" s="1">
        <v>250</v>
      </c>
      <c r="B256" s="2" t="s">
        <v>504</v>
      </c>
      <c r="C256" s="3" t="s">
        <v>505</v>
      </c>
      <c r="D256" s="6">
        <v>7683.52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2" t="s">
        <v>506</v>
      </c>
      <c r="C257" s="2" t="s">
        <v>507</v>
      </c>
      <c r="D257" s="6">
        <v>18474.89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2" t="s">
        <v>508</v>
      </c>
      <c r="C258" s="3" t="s">
        <v>509</v>
      </c>
      <c r="D258" s="6">
        <v>8938.01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2" t="s">
        <v>510</v>
      </c>
      <c r="C259" s="3" t="s">
        <v>511</v>
      </c>
      <c r="D259" s="6">
        <v>29178.02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2" t="s">
        <v>512</v>
      </c>
      <c r="C260" s="3" t="s">
        <v>513</v>
      </c>
      <c r="D260" s="6">
        <v>6160.81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2" t="s">
        <v>514</v>
      </c>
      <c r="C261" s="3" t="s">
        <v>515</v>
      </c>
      <c r="D261" s="6">
        <v>18392.849999999999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2" t="s">
        <v>516</v>
      </c>
      <c r="C262" s="3" t="s">
        <v>517</v>
      </c>
      <c r="D262" s="6">
        <v>7235.25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2" t="s">
        <v>518</v>
      </c>
      <c r="C263" s="3" t="s">
        <v>519</v>
      </c>
      <c r="D263" s="6">
        <v>10044.530000000001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2" t="s">
        <v>520</v>
      </c>
      <c r="C264" s="3" t="s">
        <v>521</v>
      </c>
      <c r="D264" s="6">
        <v>7629.19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2" t="s">
        <v>522</v>
      </c>
      <c r="C265" s="3" t="s">
        <v>523</v>
      </c>
      <c r="D265" s="6">
        <v>10400.540000000001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2" t="s">
        <v>524</v>
      </c>
      <c r="C266" s="2" t="s">
        <v>525</v>
      </c>
      <c r="D266" s="6">
        <v>16851.580000000002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2" t="s">
        <v>526</v>
      </c>
      <c r="C267" s="3" t="s">
        <v>527</v>
      </c>
      <c r="D267" s="6">
        <v>15646.52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2" t="s">
        <v>528</v>
      </c>
      <c r="C268" s="3" t="s">
        <v>527</v>
      </c>
      <c r="D268" s="6">
        <v>15741.32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2" t="s">
        <v>529</v>
      </c>
      <c r="C269" s="3" t="s">
        <v>530</v>
      </c>
      <c r="D269" s="6">
        <v>22223.79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2" t="s">
        <v>531</v>
      </c>
      <c r="C270" s="3" t="s">
        <v>532</v>
      </c>
      <c r="D270" s="6">
        <v>27986.11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2" t="s">
        <v>533</v>
      </c>
      <c r="C271" s="3" t="s">
        <v>534</v>
      </c>
      <c r="D271" s="6">
        <v>6973.92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2" t="s">
        <v>535</v>
      </c>
      <c r="C272" s="3" t="s">
        <v>536</v>
      </c>
      <c r="D272" s="6">
        <v>8673.84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2" t="s">
        <v>537</v>
      </c>
      <c r="C273" s="3" t="s">
        <v>538</v>
      </c>
      <c r="D273" s="6">
        <v>6914.53</v>
      </c>
      <c r="E273" s="5">
        <v>43070</v>
      </c>
      <c r="F273" s="5">
        <v>43129</v>
      </c>
    </row>
    <row r="274" spans="1:6" ht="15.75" x14ac:dyDescent="0.25">
      <c r="A274" s="1">
        <v>268</v>
      </c>
      <c r="B274" s="2" t="s">
        <v>539</v>
      </c>
      <c r="C274" s="3" t="s">
        <v>540</v>
      </c>
      <c r="D274" s="6">
        <v>9006.07</v>
      </c>
      <c r="E274" s="5">
        <v>43070</v>
      </c>
      <c r="F274" s="5">
        <v>43129</v>
      </c>
    </row>
    <row r="275" spans="1:6" ht="15.75" x14ac:dyDescent="0.25">
      <c r="A275" s="1">
        <v>269</v>
      </c>
      <c r="B275" s="2" t="s">
        <v>541</v>
      </c>
      <c r="C275" s="3" t="s">
        <v>542</v>
      </c>
      <c r="D275" s="6">
        <v>8942.1299999999992</v>
      </c>
      <c r="E275" s="5">
        <v>43070</v>
      </c>
      <c r="F275" s="5">
        <v>43129</v>
      </c>
    </row>
    <row r="276" spans="1:6" ht="15.75" x14ac:dyDescent="0.25">
      <c r="A276" s="1">
        <v>270</v>
      </c>
      <c r="B276" s="2" t="s">
        <v>543</v>
      </c>
      <c r="C276" s="2" t="s">
        <v>544</v>
      </c>
      <c r="D276" s="6">
        <v>8649.44</v>
      </c>
      <c r="E276" s="5">
        <v>43070</v>
      </c>
      <c r="F276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2017-12-01T10:14:02Z</dcterms:modified>
</cp:coreProperties>
</file>