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7.10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'07.10.2019'!$A$5:$E$916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<sst xmlns="http://schemas.openxmlformats.org/spreadsheetml/2006/main" count="1826" uniqueCount="1786">
  <si>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</si>
  <si>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</si>
  <si>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</si>
  <si>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</si>
  <si>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</si>
  <si>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</si>
  <si>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</si>
  <si>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</si>
  <si>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</si>
  <si>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</si>
  <si>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</si>
  <si>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</si>
  <si>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</si>
  <si>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</si>
  <si>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</si>
  <si>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</si>
  <si>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</si>
  <si>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</si>
  <si>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</si>
  <si>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</si>
  <si>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</si>
  <si>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</si>
  <si>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</si>
  <si>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 БАЧИ-ЮРТ НОВАЯ Б/Н </t>
  </si>
  <si>
    <t>Сунженский район</t>
  </si>
  <si>
    <t xml:space="preserve">ДЗ на 
01.10.2019г.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</si>
  <si>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(07.10.2019г. дата опубликования).</t>
  </si>
  <si>
    <t xml:space="preserve"> АРГУН ШОССЕЙНАЯ 129 </t>
  </si>
  <si>
    <t xml:space="preserve"> АЧХОЙ-МАРТАН М.МАМАКАЕВА 19  22</t>
  </si>
  <si>
    <t xml:space="preserve">КОМСОМОЛЬСКОЕ А. БАСХАНОВА 10  </t>
  </si>
  <si>
    <t xml:space="preserve"> БЕНО-ЮРТ ИМ А.МАГОМАДОВА 62  </t>
  </si>
  <si>
    <t xml:space="preserve"> ГЕХИ И.Ш.ДЖАМБУЛАТОВА Б/Н </t>
  </si>
  <si>
    <t>15003001321</t>
  </si>
  <si>
    <t>ГРОЗНЫЙ 8 МАРТА 8  8</t>
  </si>
  <si>
    <t>15003016332</t>
  </si>
  <si>
    <t xml:space="preserve">ГРОЗНЫЙ А.О.БИБУЛАТОВА 27  </t>
  </si>
  <si>
    <t>15003001717</t>
  </si>
  <si>
    <t>ГРОЗНЫЙ АЛХАНЧУРТОВСКАЯ 15  8</t>
  </si>
  <si>
    <t>15003017152</t>
  </si>
  <si>
    <t xml:space="preserve">ГРОЗНЫЙ АСИНОВСКАЯ 10  </t>
  </si>
  <si>
    <t>15003001964</t>
  </si>
  <si>
    <t xml:space="preserve">ГРОЗНЫЙ БАТАЙСКАЯ Б/Н  </t>
  </si>
  <si>
    <t>15003017553</t>
  </si>
  <si>
    <t xml:space="preserve">ГРОЗНЫЙ БАТУМСКАЯ Б/Н.1  </t>
  </si>
  <si>
    <t>15003002219</t>
  </si>
  <si>
    <t xml:space="preserve">ГРОЗНЫЙ БЕЛОРУССКАЯ 2 В </t>
  </si>
  <si>
    <t>15003016443</t>
  </si>
  <si>
    <t xml:space="preserve">ГРОЗНЫЙ БОЕВАЯ 25  </t>
  </si>
  <si>
    <t>15003016472</t>
  </si>
  <si>
    <t xml:space="preserve">ГРОЗНЫЙ БОЕВАЯ 33  </t>
  </si>
  <si>
    <t>15003017833</t>
  </si>
  <si>
    <t xml:space="preserve">ГРОЗНЫЙ БОТЛИХСКАЯ 16  </t>
  </si>
  <si>
    <t>15003002382</t>
  </si>
  <si>
    <t xml:space="preserve">ГРОЗНЫЙ БРАТЬЕВ НОСОВЫХ 32  </t>
  </si>
  <si>
    <t>15003004652</t>
  </si>
  <si>
    <t>ГРОЗНЫЙ БУЛЬВАР ДУДАЕВА 30  12</t>
  </si>
  <si>
    <t>15003002643</t>
  </si>
  <si>
    <t>ГРОЗНЫЙ БУРОВИКОВ 2  5</t>
  </si>
  <si>
    <t>15003002663</t>
  </si>
  <si>
    <t xml:space="preserve">ГРОЗНЫЙ БУРОВИКОВ 33  </t>
  </si>
  <si>
    <t>15003003732</t>
  </si>
  <si>
    <t>ГРОЗНЫЙ ГУБКИНА 26  3</t>
  </si>
  <si>
    <t>15003003744</t>
  </si>
  <si>
    <t xml:space="preserve">ГРОЗНЫЙ ГУБКИНА 49  </t>
  </si>
  <si>
    <t>15003014086</t>
  </si>
  <si>
    <t xml:space="preserve">ГРОЗНЫЙ ГУДЕРМЕССКАЯ 131  </t>
  </si>
  <si>
    <t>15003014100</t>
  </si>
  <si>
    <t xml:space="preserve">ГРОЗНЫЙ ГУДЕРМЕССКАЯ 144  </t>
  </si>
  <si>
    <t>15003003817</t>
  </si>
  <si>
    <t xml:space="preserve">ГРОЗНЫЙ ДАЛЬНЯЯ 2 А </t>
  </si>
  <si>
    <t>15003003790</t>
  </si>
  <si>
    <t>ГРОЗНЫЙ ДАЛЬНЯЯ 64  2</t>
  </si>
  <si>
    <t>15003005161</t>
  </si>
  <si>
    <t>ГРОЗНЫЙ ЗАБОЛОТНОГО 199  2</t>
  </si>
  <si>
    <t>15003003065</t>
  </si>
  <si>
    <t xml:space="preserve">ГРОЗНЫЙ ИМ ВОЛИКОВА 13  </t>
  </si>
  <si>
    <t>15003003291</t>
  </si>
  <si>
    <t xml:space="preserve">ГРОЗНЫЙ ИМ ВОРОВСКОГО 28  </t>
  </si>
  <si>
    <t>15003003304</t>
  </si>
  <si>
    <t xml:space="preserve">ГРОЗНЫЙ ИМ ГАЙДАРА 10  </t>
  </si>
  <si>
    <t>15003003302</t>
  </si>
  <si>
    <t xml:space="preserve">ГРОЗНЫЙ ИМ ГАЙДАРА 8  </t>
  </si>
  <si>
    <t>15003006242</t>
  </si>
  <si>
    <t xml:space="preserve">ГРОЗНЫЙ ИМ КРЫЛОВА 51  </t>
  </si>
  <si>
    <t>15003006329</t>
  </si>
  <si>
    <t xml:space="preserve">ГРОЗНЫЙ ИМ КУЙБЫШЕВА 110  </t>
  </si>
  <si>
    <t>15003007057</t>
  </si>
  <si>
    <t xml:space="preserve">ГРОЗНЫЙ ИМ ЛУНАЧАРСКОГО 56  </t>
  </si>
  <si>
    <t>15003017497</t>
  </si>
  <si>
    <t xml:space="preserve">ГРОЗНЫЙ ИМ М.С.ГУЦЕРИЕВА 17  </t>
  </si>
  <si>
    <t>15003002543</t>
  </si>
  <si>
    <t>ГРОЗНЫЙ ИМ М.С.ГУЦЕРИЕВА 69  2</t>
  </si>
  <si>
    <t>15003002637</t>
  </si>
  <si>
    <t xml:space="preserve">ГРОЗНЫЙ ИМ М.С.ГУЦЕРИЕВА 75/1  </t>
  </si>
  <si>
    <t>15003002638</t>
  </si>
  <si>
    <t xml:space="preserve">ГРОЗНЫЙ ИМ М.С.ГУЦЕРИЕВА 77/1  </t>
  </si>
  <si>
    <t>15003016656</t>
  </si>
  <si>
    <t>ГРОЗНЫЙ ИМ М.С.ГУЦЕРИЕВА 86  32</t>
  </si>
  <si>
    <t>15003007188</t>
  </si>
  <si>
    <t xml:space="preserve">ГРОЗНЫЙ ИМ МАЛЬЦЕВА 4  </t>
  </si>
  <si>
    <t>15003017606</t>
  </si>
  <si>
    <t xml:space="preserve">ГРОЗНЫЙ ИМ. А-Х. М. БИСЛИЕВА 6  </t>
  </si>
  <si>
    <t>15003005474</t>
  </si>
  <si>
    <t>ГРОЗНЫЙ КАЛИНИНА 3 А 2</t>
  </si>
  <si>
    <t>15003005562</t>
  </si>
  <si>
    <t xml:space="preserve">ГРОЗНЫЙ КАРАЕВА 54  </t>
  </si>
  <si>
    <t>15003016878</t>
  </si>
  <si>
    <t xml:space="preserve">ГРОЗНЫЙ КИШИНЕВСКАЯ Б/Н  </t>
  </si>
  <si>
    <t>15003006028</t>
  </si>
  <si>
    <t>ГРОЗНЫЙ КОМСОМОЛЬСКАЯ - МАГОМАДОВА Л. 2  11</t>
  </si>
  <si>
    <t>15003016045</t>
  </si>
  <si>
    <t>ГРОЗНЫЙ КОМСОМОЛЬСКАЯ - МАГОМАДОВА Л. 2  27</t>
  </si>
  <si>
    <t>15003006021</t>
  </si>
  <si>
    <t>ГРОЗНЫЙ КОМСОМОЛЬСКАЯ - МАГОМАДОВА Л. 2  3</t>
  </si>
  <si>
    <t>15003006051</t>
  </si>
  <si>
    <t>ГРОЗНЫЙ КОМСОМОЛЬСКАЯ - МАГОМАДОВА Л. 2  36</t>
  </si>
  <si>
    <t>15003006022</t>
  </si>
  <si>
    <t>ГРОЗНЫЙ КОМСОМОЛЬСКАЯ - МАГОМАДОВА Л. 2  4</t>
  </si>
  <si>
    <t>15003006063</t>
  </si>
  <si>
    <t>ГРОЗНЫЙ КОМСОМОЛЬСКАЯ - МАГОМАДОВА Л. 2  48</t>
  </si>
  <si>
    <t>15003006078</t>
  </si>
  <si>
    <t>ГРОЗНЫЙ КОМСОМОЛЬСКАЯ - МАГОМАДОВА Л. 2  67</t>
  </si>
  <si>
    <t>15003006024</t>
  </si>
  <si>
    <t>ГРОЗНЫЙ КОМСОМОЛЬСКАЯ - МАГОМАДОВА Л. 2  7</t>
  </si>
  <si>
    <t>15003006175</t>
  </si>
  <si>
    <t xml:space="preserve">ГРОЗНЫЙ КРАСНОФЛОТСКАЯ 23  </t>
  </si>
  <si>
    <t>15003006412</t>
  </si>
  <si>
    <t xml:space="preserve">ГРОЗНЫЙ КУРГАННАЯ 2 А </t>
  </si>
  <si>
    <t>15003006612</t>
  </si>
  <si>
    <t>ГРОЗНЫЙ ЛЕВАНДОВСКОГО 1  46</t>
  </si>
  <si>
    <t>15003006669</t>
  </si>
  <si>
    <t>ГРОЗНЫЙ ЛЕВАНДОВСКОГО 1 А 48</t>
  </si>
  <si>
    <t>15003006865</t>
  </si>
  <si>
    <t>ГРОЗНЫЙ ЛЕОНОВА 3  34</t>
  </si>
  <si>
    <t>15003006864</t>
  </si>
  <si>
    <t>ГРОЗНЫЙ ЛЕОНОВА 3  35</t>
  </si>
  <si>
    <t>15003007006</t>
  </si>
  <si>
    <t>ГРОЗНЫЙ ЛИСИЦИНА 7 А 69</t>
  </si>
  <si>
    <t>15003007254</t>
  </si>
  <si>
    <t>ГРОЗНЫЙ МЕЛЬНИЧНАЯ 13  2</t>
  </si>
  <si>
    <t>15003007250</t>
  </si>
  <si>
    <t xml:space="preserve">ГРОЗНЫЙ МЕЛЬНИЧНАЯ 4 Б </t>
  </si>
  <si>
    <t>15003007401</t>
  </si>
  <si>
    <t xml:space="preserve">ГРОЗНЫЙ МИХАЙЛОВА 1  </t>
  </si>
  <si>
    <t>15003007491</t>
  </si>
  <si>
    <t>ГРОЗНЫЙ МУРМАНСКАЯ 19  1</t>
  </si>
  <si>
    <t>15003007510</t>
  </si>
  <si>
    <t>ГРОЗНЫЙ МУРМАНСКАЯ 28  2</t>
  </si>
  <si>
    <t>15003007578</t>
  </si>
  <si>
    <t>ГРОЗНЫЙ МУСОРОВА - КОРОЛЯ АБДАЛЛЫ II 67  2</t>
  </si>
  <si>
    <t>15003007584</t>
  </si>
  <si>
    <t>ГРОЗНЫЙ МУСОРОВА - КОРОЛЯ АБДАЛЛЫ II 67  8</t>
  </si>
  <si>
    <t>15002031502</t>
  </si>
  <si>
    <t xml:space="preserve">ГРОЗНЫЙ 1 САДОВАЯ - КИШИЕВОЙ ЭСЕТ 21  </t>
  </si>
  <si>
    <t>15002000017</t>
  </si>
  <si>
    <t>ГРОЗНЫЙ 1 САДОВАЯ - КИШИЕВОЙ ЭСЕТ 30  10</t>
  </si>
  <si>
    <t>15002084663</t>
  </si>
  <si>
    <t>ГРОЗНЫЙ 1 САДОВАЯ - КИШИЕВОЙ ЭСЕТ 32 А 20</t>
  </si>
  <si>
    <t>15002000144</t>
  </si>
  <si>
    <t>ГРОЗНЫЙ 1 САДОВАЯ - КИШИЕВОЙ ЭСЕТ 33 А 44</t>
  </si>
  <si>
    <t>15002000226</t>
  </si>
  <si>
    <t>ГРОЗНЫЙ 1 САДОВАЯ - КИШИЕВОЙ ЭСЕТ 34 А 73</t>
  </si>
  <si>
    <t>15002000273</t>
  </si>
  <si>
    <t>ГРОЗНЫЙ 1 САДОВАЯ - КИШИЕВОЙ ЭСЕТ 41  1</t>
  </si>
  <si>
    <t>15002000286</t>
  </si>
  <si>
    <t>ГРОЗНЫЙ 1 САДОВАЯ - КИШИЕВОЙ ЭСЕТ 46  1</t>
  </si>
  <si>
    <t>15002000283</t>
  </si>
  <si>
    <t>ГРОЗНЫЙ 1 САДОВАЯ - КИШИЕВОЙ ЭСЕТ 46  2</t>
  </si>
  <si>
    <t>15002000339</t>
  </si>
  <si>
    <t>ГРОЗНЫЙ 1 САДОВАЯ - КИШИЕВОЙ ЭСЕТ 78  14</t>
  </si>
  <si>
    <t>15002000340</t>
  </si>
  <si>
    <t>ГРОЗНЫЙ 1 САДОВАЯ - КИШИЕВОЙ ЭСЕТ 78  15</t>
  </si>
  <si>
    <t>15002000319</t>
  </si>
  <si>
    <t>ГРОЗНЫЙ 1 САДОВАЯ - КИШИЕВОЙ ЭСЕТ 78  42</t>
  </si>
  <si>
    <t>15002028819</t>
  </si>
  <si>
    <t xml:space="preserve">ГРОЗНЫЙ А.А. АЙДАМИРОВА 117  </t>
  </si>
  <si>
    <t>15002029144</t>
  </si>
  <si>
    <t>ГРОЗНЫЙ А.А. АЙДАМИРОВА 131 6 98</t>
  </si>
  <si>
    <t>15002085241</t>
  </si>
  <si>
    <t>ГРОЗНЫЙ А.А. АЙДАМИРОВА 141 8 109</t>
  </si>
  <si>
    <t>15002085311</t>
  </si>
  <si>
    <t xml:space="preserve">ГРОЗНЫЙ А.А. АЙДАМИРОВА 37  </t>
  </si>
  <si>
    <t>15002000964</t>
  </si>
  <si>
    <t xml:space="preserve">ГРОЗНЫЙ БАБУШКИНА 3  </t>
  </si>
  <si>
    <t>15002000963</t>
  </si>
  <si>
    <t xml:space="preserve">ГРОЗНЫЙ БАБУШКИНА 42 А </t>
  </si>
  <si>
    <t>15002002212</t>
  </si>
  <si>
    <t>ГРОЗНЫЙ БУЛЬВАР ДУДАЕВА 3  8</t>
  </si>
  <si>
    <t>15002084892</t>
  </si>
  <si>
    <t>ГРОЗНЫЙ БУЛЬВАР ДУДАЕВА 6  61</t>
  </si>
  <si>
    <t>15002002643</t>
  </si>
  <si>
    <t>ГРОЗНЫЙ БУЛЬВАР ДУДАЕВА 9  20</t>
  </si>
  <si>
    <t>15002002663</t>
  </si>
  <si>
    <t>ГРОЗНЫЙ БУЛЬВАР ДУДАЕВА 9  40</t>
  </si>
  <si>
    <t>15002001279</t>
  </si>
  <si>
    <t>ГРОЗНЫЙ БУТЫРИНА 21  22</t>
  </si>
  <si>
    <t>15002001447</t>
  </si>
  <si>
    <t xml:space="preserve">ГРОЗНЫЙ ВЛАДИВОСТОКСКАЯ 3  </t>
  </si>
  <si>
    <t>15002001451</t>
  </si>
  <si>
    <t>ГРОЗНЫЙ ВЛАДИВОСТОКСКАЯ 5  4</t>
  </si>
  <si>
    <t>15002001465</t>
  </si>
  <si>
    <t xml:space="preserve">ГРОЗНЫЙ ВНУТРЕННЯЯ 19  </t>
  </si>
  <si>
    <t>15002001528</t>
  </si>
  <si>
    <t>ГРОЗНЫЙ ВОСТОЧНАЯ 52  11</t>
  </si>
  <si>
    <t>15002083056</t>
  </si>
  <si>
    <t xml:space="preserve">ГРОЗНЫЙ ДАЧНЫЙ УЧАСТОК Б/Н  </t>
  </si>
  <si>
    <t>15002002002</t>
  </si>
  <si>
    <t xml:space="preserve">ГРОЗНЫЙ ДЖАМБУЛА 4  </t>
  </si>
  <si>
    <t>15002003453</t>
  </si>
  <si>
    <t>ГРОЗНЫЙ ДЬЯКОВА 1 Б 74</t>
  </si>
  <si>
    <t>15002003516</t>
  </si>
  <si>
    <t>ГРОЗНЫЙ ДЬЯКОВА 1 В 60</t>
  </si>
  <si>
    <t>15002004765</t>
  </si>
  <si>
    <t>ГРОЗНЫЙ ДЬЯКОВА 11 2 90</t>
  </si>
  <si>
    <t>15002031500</t>
  </si>
  <si>
    <t>ГРОЗНЫЙ ДЬЯКОВА 11 2 98</t>
  </si>
  <si>
    <t>15002004871</t>
  </si>
  <si>
    <t>ГРОЗНЫЙ ДЬЯКОВА 12  109</t>
  </si>
  <si>
    <t>15002005300</t>
  </si>
  <si>
    <t>ГРОЗНЫЙ ДЬЯКОВА 18  45</t>
  </si>
  <si>
    <t>15002005329</t>
  </si>
  <si>
    <t>ГРОЗНЫЙ ДЬЯКОВА 19  10</t>
  </si>
  <si>
    <t>15002005465</t>
  </si>
  <si>
    <t>ГРОЗНЫЙ ДЬЯКОВА 21  42</t>
  </si>
  <si>
    <t>15002005532</t>
  </si>
  <si>
    <t>ГРОЗНЫЙ ДЬЯКОВА 23  101</t>
  </si>
  <si>
    <t>15002005574</t>
  </si>
  <si>
    <t>ГРОЗНЫЙ ДЬЯКОВА 23  20</t>
  </si>
  <si>
    <t>15002005554</t>
  </si>
  <si>
    <t>ГРОЗНЫЙ ДЬЯКОВА 23  93</t>
  </si>
  <si>
    <t>15002005654</t>
  </si>
  <si>
    <t>ГРОЗНЫЙ ДЬЯКОВА 25  47</t>
  </si>
  <si>
    <t>15002005658</t>
  </si>
  <si>
    <t>ГРОЗНЫЙ ДЬЯКОВА 25  5</t>
  </si>
  <si>
    <t>15002005685</t>
  </si>
  <si>
    <t>ГРОЗНЫЙ ДЬЯКОВА 25  55</t>
  </si>
  <si>
    <t>15002005718</t>
  </si>
  <si>
    <t>ГРОЗНЫЙ ДЬЯКОВА 25  85</t>
  </si>
  <si>
    <t>15002003660</t>
  </si>
  <si>
    <t>ГРОЗНЫЙ ДЬЯКОВА 3  51</t>
  </si>
  <si>
    <t>15002003677</t>
  </si>
  <si>
    <t>ГРОЗНЫЙ ДЬЯКОВА 3  69</t>
  </si>
  <si>
    <t>15002003720</t>
  </si>
  <si>
    <t>ГРОЗНЫЙ ДЬЯКОВА 3 Б 65</t>
  </si>
  <si>
    <t>15002003781</t>
  </si>
  <si>
    <t>ГРОЗНЫЙ ДЬЯКОВА 3 Б 72</t>
  </si>
  <si>
    <t>15002003880</t>
  </si>
  <si>
    <t>ГРОЗНЫЙ ДЬЯКОВА 5  12</t>
  </si>
  <si>
    <t>15002004069</t>
  </si>
  <si>
    <t>ГРОЗНЫЙ ДЬЯКОВА 5 Б 5</t>
  </si>
  <si>
    <t>15002004177</t>
  </si>
  <si>
    <t>ГРОЗНЫЙ ДЬЯКОВА 6  32</t>
  </si>
  <si>
    <t>15002004195</t>
  </si>
  <si>
    <t>ГРОЗНЫЙ ДЬЯКОВА 6  52</t>
  </si>
  <si>
    <t>15002004279</t>
  </si>
  <si>
    <t>ГРОЗНЫЙ ДЬЯКОВА 7  38</t>
  </si>
  <si>
    <t>15002004352</t>
  </si>
  <si>
    <t>ГРОЗНЫЙ ДЬЯКОВА 7 Б 35</t>
  </si>
  <si>
    <t>15002004514</t>
  </si>
  <si>
    <t>ГРОЗНЫЙ ДЬЯКОВА 9  63</t>
  </si>
  <si>
    <t>15002006126</t>
  </si>
  <si>
    <t xml:space="preserve">ГРОЗНЫЙ ЗАКРЕВСКОГО 139  </t>
  </si>
  <si>
    <t>15002006157</t>
  </si>
  <si>
    <t xml:space="preserve">ГРОЗНЫЙ ЗАКРЕВСКОГО 19  </t>
  </si>
  <si>
    <t>15002006029</t>
  </si>
  <si>
    <t>ГРОЗНЫЙ ЗАКРЕВСКОГО 2  10</t>
  </si>
  <si>
    <t>15213082960</t>
  </si>
  <si>
    <t xml:space="preserve">АЛДЫ НЕТ УЛИЦЫ 77  </t>
  </si>
  <si>
    <t>15213082973</t>
  </si>
  <si>
    <t xml:space="preserve">АЛДЫ НЕТ УЛИЦЫ Б/Н  </t>
  </si>
  <si>
    <t>15213082974</t>
  </si>
  <si>
    <t>15214084027</t>
  </si>
  <si>
    <t>АЛХАН-ЧУРТ НАУРСКАЯ 7  1</t>
  </si>
  <si>
    <t>15214083950</t>
  </si>
  <si>
    <t xml:space="preserve">АЛХАН-ЧУРТ ШАТОЙСКАЯ 3  </t>
  </si>
  <si>
    <t>15215084865</t>
  </si>
  <si>
    <t xml:space="preserve">АНДРЕЕВСКАЯ ДОЛИНА АРХАНГЕЛЬСКАЯ 4/2  </t>
  </si>
  <si>
    <t>15215084805</t>
  </si>
  <si>
    <t>АНДРЕЕВСКАЯ ДОЛИНА ДОНЕЦКАЯ 13  2</t>
  </si>
  <si>
    <t>15215084814</t>
  </si>
  <si>
    <t>АНДРЕЕВСКАЯ ДОЛИНА ДОНЕЦКАЯ 17  2</t>
  </si>
  <si>
    <t>15215084780</t>
  </si>
  <si>
    <t>АНДРЕЕВСКАЯ ДОЛИНА ДОНЕЦКАЯ 4  13</t>
  </si>
  <si>
    <t>15215084782</t>
  </si>
  <si>
    <t>АНДРЕЕВСКАЯ ДОЛИНА ДОНЕЦКАЯ 5  2</t>
  </si>
  <si>
    <t>15215084786</t>
  </si>
  <si>
    <t>АНДРЕЕВСКАЯ ДОЛИНА ДОНЕЦКАЯ 5  6</t>
  </si>
  <si>
    <t>15215084742</t>
  </si>
  <si>
    <t>АНДРЕЕВСКАЯ ДОЛИНА ДОНЕЦКАЯ 5  9</t>
  </si>
  <si>
    <t>15215084973</t>
  </si>
  <si>
    <t>АНДРЕЕВСКАЯ ДОЛИНА КУБИНСКАЯ 22  14</t>
  </si>
  <si>
    <t>15215084174</t>
  </si>
  <si>
    <t>АНДРЕЕВСКАЯ ДОЛИНА КУБИНСКАЯ 6  10</t>
  </si>
  <si>
    <t>15215084940</t>
  </si>
  <si>
    <t>АНДРЕЕВСКАЯ ДОЛИНА КУБИНСКАЯ 8-2  12</t>
  </si>
  <si>
    <t>15215085029</t>
  </si>
  <si>
    <t xml:space="preserve">АНДРЕЕВСКАЯ ДОЛИНА НОВАЯ УЛ. 3  </t>
  </si>
  <si>
    <t>15215084202</t>
  </si>
  <si>
    <t>АНДРЕЕВСКАЯ ДОЛИНА ПЕР. ЗВЕЗДНЫЙ 13  2</t>
  </si>
  <si>
    <t>15215084066</t>
  </si>
  <si>
    <t>АНДРЕЕВСКАЯ ДОЛИНА ПЕР. ЗВЕЗДНЫЙ 24  9</t>
  </si>
  <si>
    <t>15215084924</t>
  </si>
  <si>
    <t xml:space="preserve">АНДРЕЕВСКАЯ ДОЛИНА ПЕР. КУБИНСКИЙ 13  </t>
  </si>
  <si>
    <t>15215084900</t>
  </si>
  <si>
    <t>АНДРЕЕВСКАЯ ДОЛИНА ПЕР. КУБИНСКИЙ 9  45</t>
  </si>
  <si>
    <t>15215085022</t>
  </si>
  <si>
    <t xml:space="preserve">АНДРЕЕВСКАЯ ДОЛИНА ПЕР. ЭЛЕКТРОННЫЙ 10  </t>
  </si>
  <si>
    <t>15215084949</t>
  </si>
  <si>
    <t>АНДРЕЕВСКАЯ ДОЛИНА СОРМОВСКАЯ 23  12</t>
  </si>
  <si>
    <t>15215084884</t>
  </si>
  <si>
    <t>АНДРЕЕВСКАЯ ДОЛИНА ЧЕРНИГОВСКАЯ 10  10</t>
  </si>
  <si>
    <t>15215084511</t>
  </si>
  <si>
    <t>АНДРЕЕВСКАЯ ДОЛИНА ЧЕРНИГОВСКАЯ 10  2</t>
  </si>
  <si>
    <t>15215084503</t>
  </si>
  <si>
    <t>АНДРЕЕВСКАЯ ДОЛИНА ЧЕРНИГОВСКАЯ 10  7</t>
  </si>
  <si>
    <t>15215084122</t>
  </si>
  <si>
    <t>АНДРЕЕВСКАЯ ДОЛИНА ЧЕРНИГОВСКАЯ 13  7</t>
  </si>
  <si>
    <t>15215084962</t>
  </si>
  <si>
    <t>АНДРЕЕВСКАЯ ДОЛИНА ЧЕРНИГОВСКАЯ 2  14</t>
  </si>
  <si>
    <t>15215084092</t>
  </si>
  <si>
    <t xml:space="preserve">АНДРЕЕВСКАЯ ДОЛИНА ЧЕРНИГОВСКАЯ 29  </t>
  </si>
  <si>
    <t>15215084874</t>
  </si>
  <si>
    <t xml:space="preserve">АНДРЕЕВСКАЯ ДОЛИНА ЭЛЕКТРОННАЯ Б,Н  </t>
  </si>
  <si>
    <t>15215084311</t>
  </si>
  <si>
    <t>АНДРЕЕВСКАЯ ДОЛИНА ЭНЕРГЕТИКОВ 8  9</t>
  </si>
  <si>
    <t>15001004373</t>
  </si>
  <si>
    <t>ГРОЗНЫЙ А.М. МАГОМЕДТАГИРОВА 7  33</t>
  </si>
  <si>
    <t>15001000197</t>
  </si>
  <si>
    <t>ГРОЗНЫЙ АНГАРСКАЯ 27  2</t>
  </si>
  <si>
    <t>15001000311</t>
  </si>
  <si>
    <t>ГРОЗНЫЙ АНДРЕЕВСКАЯ 18  5</t>
  </si>
  <si>
    <t>15001000392</t>
  </si>
  <si>
    <t>ГРОЗНЫЙ АЦЕТОНОВАЯ 33  6</t>
  </si>
  <si>
    <t>15001000657</t>
  </si>
  <si>
    <t>ГРОЗНЫЙ АШХАБАДСКАЯ 25  17</t>
  </si>
  <si>
    <t>15001001476</t>
  </si>
  <si>
    <t>ГРОЗНЫЙ ВЕРХОЯНСКАЯ 5  14</t>
  </si>
  <si>
    <t>15001014589</t>
  </si>
  <si>
    <t xml:space="preserve">ГРОЗНЫЙ ВОЛЖСКАЯ 20  </t>
  </si>
  <si>
    <t>15001002622</t>
  </si>
  <si>
    <t>ГРОЗНЫЙ ВЫБОРГСКАЯ 4  136</t>
  </si>
  <si>
    <t>15001002630</t>
  </si>
  <si>
    <t>ГРОЗНЫЙ ВЫБОРГСКАЯ 4  149</t>
  </si>
  <si>
    <t>15001002635</t>
  </si>
  <si>
    <t>ГРОЗНЫЙ ВЫБОРГСКАЯ 4  162</t>
  </si>
  <si>
    <t>15001002578</t>
  </si>
  <si>
    <t>ГРОЗНЫЙ ВЫБОРГСКАЯ 4  61</t>
  </si>
  <si>
    <t>15001002579</t>
  </si>
  <si>
    <t>ГРОЗНЫЙ ВЫБОРГСКАЯ 4  62</t>
  </si>
  <si>
    <t>15001002587</t>
  </si>
  <si>
    <t>ГРОЗНЫЙ ВЫБОРГСКАЯ 4  78</t>
  </si>
  <si>
    <t>15001002589</t>
  </si>
  <si>
    <t>ГРОЗНЫЙ ВЫБОРГСКАЯ 4  80</t>
  </si>
  <si>
    <t>15001002599</t>
  </si>
  <si>
    <t>ГРОЗНЫЙ ВЫБОРГСКАЯ 4  99</t>
  </si>
  <si>
    <t>15001004184</t>
  </si>
  <si>
    <t xml:space="preserve">ГРОЗНЫЙ КУБАНСКАЯ 42  </t>
  </si>
  <si>
    <t>15001014335</t>
  </si>
  <si>
    <t xml:space="preserve">ГРОЗНЫЙ М.ВИСАИТОВА 93  </t>
  </si>
  <si>
    <t>15001007814</t>
  </si>
  <si>
    <t>ГРОЗНЫЙ МОГИЛЕВСКАЯ 18  77</t>
  </si>
  <si>
    <t>15001007815</t>
  </si>
  <si>
    <t>ГРОЗНЫЙ МОГИЛЕВСКАЯ 18  79</t>
  </si>
  <si>
    <t>15001007847</t>
  </si>
  <si>
    <t>ГРОЗНЫЙ МОГИЛЕВСКАЯ 20  12</t>
  </si>
  <si>
    <t>15001007867</t>
  </si>
  <si>
    <t>ГРОЗНЫЙ МОГИЛЕВСКАЯ 20  32</t>
  </si>
  <si>
    <t>15001007903</t>
  </si>
  <si>
    <t>ГРОЗНЫЙ МОГИЛЕВСКАЯ 22  12</t>
  </si>
  <si>
    <t>15001014781</t>
  </si>
  <si>
    <t>ГРОЗНЫЙ МОГИЛЕВСКАЯ 26  101</t>
  </si>
  <si>
    <t>15001014782</t>
  </si>
  <si>
    <t>ГРОЗНЫЙ МОГИЛЕВСКАЯ 26  102</t>
  </si>
  <si>
    <t>15001008067</t>
  </si>
  <si>
    <t>ГРОЗНЫЙ МОГИЛЕВСКАЯ 26  117</t>
  </si>
  <si>
    <t>15004000351</t>
  </si>
  <si>
    <t>ГРОЗНЫЙ 15 УЧАСТОК СТАР. РАЙОН 4  3</t>
  </si>
  <si>
    <t>15004000374</t>
  </si>
  <si>
    <t>ГРОЗНЫЙ 15 УЧАСТОК СТАР. РАЙОН 7  18</t>
  </si>
  <si>
    <t>15004000970</t>
  </si>
  <si>
    <t xml:space="preserve">ГРОЗНЫЙ АВТОМАТЧИКОВ 18  </t>
  </si>
  <si>
    <t>15004001241</t>
  </si>
  <si>
    <t>ГРОЗНЫЙ АЛТАЙСКАЯ 15  154</t>
  </si>
  <si>
    <t>15004002986</t>
  </si>
  <si>
    <t>ГРОЗНЫЙ ГОР. ИВАНОВА 139  5</t>
  </si>
  <si>
    <t>15004002987</t>
  </si>
  <si>
    <t>ГРОЗНЫЙ ГОР. ИВАНОВА 139  6</t>
  </si>
  <si>
    <t>15004002276</t>
  </si>
  <si>
    <t>ГРОЗНЫЙ ГОР. ИВАНОВА 20  6</t>
  </si>
  <si>
    <t>15004002308</t>
  </si>
  <si>
    <t>ГРОЗНЫЙ ГОР. ИВАНОВА 28  1</t>
  </si>
  <si>
    <t>15004002340</t>
  </si>
  <si>
    <t>ГРОЗНЫЙ ГОР. ИВАНОВА 36  1</t>
  </si>
  <si>
    <t>15004002352</t>
  </si>
  <si>
    <t>ГРОЗНЫЙ ГОР. ИВАНОВА 38  3</t>
  </si>
  <si>
    <t>15004002354</t>
  </si>
  <si>
    <t>ГРОЗНЫЙ ГОР. ИВАНОВА 38  5</t>
  </si>
  <si>
    <t>15004002357</t>
  </si>
  <si>
    <t>ГРОЗНЫЙ ГОР. ИВАНОВА 38  8</t>
  </si>
  <si>
    <t>15004002217</t>
  </si>
  <si>
    <t>ГРОЗНЫЙ ГОР. ИВАНОВА 4  3</t>
  </si>
  <si>
    <t>15004002361</t>
  </si>
  <si>
    <t>ГРОЗНЫЙ ГОР. ИВАНОВА 42  1</t>
  </si>
  <si>
    <t>15004002484</t>
  </si>
  <si>
    <t>ГРОЗНЫЙ ГОР. ИВАНОВА 62  5</t>
  </si>
  <si>
    <t>15004002487</t>
  </si>
  <si>
    <t>ГРОЗНЫЙ ГОР. ИВАНОВА 62  8</t>
  </si>
  <si>
    <t>15004002523</t>
  </si>
  <si>
    <t>ГРОЗНЫЙ ГОР. ИВАНОВА 67  4</t>
  </si>
  <si>
    <t>15004002546</t>
  </si>
  <si>
    <t>ГРОЗНЫЙ ГОР. ИВАНОВА 71  3</t>
  </si>
  <si>
    <t>15004002549</t>
  </si>
  <si>
    <t>ГРОЗНЫЙ ГОР. ИВАНОВА 71  6</t>
  </si>
  <si>
    <t>15004002589</t>
  </si>
  <si>
    <t>ГРОЗНЫЙ ГОР. ИВАНОВА 87  5</t>
  </si>
  <si>
    <t>15004002602</t>
  </si>
  <si>
    <t>ГРОЗНЫЙ ГОР. ИВАНОВА 89  3</t>
  </si>
  <si>
    <t>15004004543</t>
  </si>
  <si>
    <t>ГРОЗНЫЙ ГОР. МАЯКОВСКОГО 105  34</t>
  </si>
  <si>
    <t>15004004613</t>
  </si>
  <si>
    <t>ГРОЗНЫЙ ГОР. МАЯКОВСКОГО 107  35</t>
  </si>
  <si>
    <t>15004004715</t>
  </si>
  <si>
    <t>ГРОЗНЫЙ ГОР. МАЯКОВСКОГО 108  68</t>
  </si>
  <si>
    <t>15004004782</t>
  </si>
  <si>
    <t>ГРОЗНЫЙ ГОР. МАЯКОВСКОГО 111  315</t>
  </si>
  <si>
    <t>15004004755</t>
  </si>
  <si>
    <t>ГРОЗНЫЙ ГОР. МАЯКОВСКОГО 111  417</t>
  </si>
  <si>
    <t>15004004820</t>
  </si>
  <si>
    <t>ГРОЗНЫЙ ГОР. МАЯКОВСКОГО 112  10</t>
  </si>
  <si>
    <t>15004004818</t>
  </si>
  <si>
    <t>ГРОЗНЫЙ ГОР. МАЯКОВСКОГО 112  8</t>
  </si>
  <si>
    <t>15004004877</t>
  </si>
  <si>
    <t>ГРОЗНЫЙ ГОР. МАЯКОВСКОГО 113  22</t>
  </si>
  <si>
    <t>15004004914</t>
  </si>
  <si>
    <t>ГРОЗНЫЙ ГОР. МАЯКОВСКОГО 114  13</t>
  </si>
  <si>
    <t>15004005109</t>
  </si>
  <si>
    <t>ГРОЗНЫЙ ГОР. МАЯКОВСКОГО 118  13</t>
  </si>
  <si>
    <t>15004005142</t>
  </si>
  <si>
    <t>ГРОЗНЫЙ ГОР. МАЯКОВСКОГО 118  44</t>
  </si>
  <si>
    <t>15004005595</t>
  </si>
  <si>
    <t>ГРОЗНЫЙ ГОР. МАЯКОВСКОГО 128  37</t>
  </si>
  <si>
    <t>15004005664</t>
  </si>
  <si>
    <t>ГРОЗНЫЙ ГОР. МАЯКОВСКОГО 129  62</t>
  </si>
  <si>
    <t>15004005772</t>
  </si>
  <si>
    <t>ГРОЗНЫЙ ГОР. МАЯКОВСКОГО 132  106</t>
  </si>
  <si>
    <t>15004005699</t>
  </si>
  <si>
    <t>ГРОЗНЫЙ ГОР. МАЯКОВСКОГО 132  33</t>
  </si>
  <si>
    <t>15004005847</t>
  </si>
  <si>
    <t>ГРОЗНЫЙ ГОР. МАЯКОВСКОГО 133  55</t>
  </si>
  <si>
    <t>15004005974</t>
  </si>
  <si>
    <t>ГРОЗНЫЙ ГОР. МАЯКОВСКОГО 134  13</t>
  </si>
  <si>
    <t>15004005994</t>
  </si>
  <si>
    <t>ГРОЗНЫЙ ГОР. МАЯКОВСКОГО 134  33</t>
  </si>
  <si>
    <t>15004006318</t>
  </si>
  <si>
    <t>ГРОЗНЫЙ ГОР. МАЯКОВСКОГО 136  76</t>
  </si>
  <si>
    <t>15004006398</t>
  </si>
  <si>
    <t>ГРОЗНЫЙ ГОР. МАЯКОВСКОГО 137  72</t>
  </si>
  <si>
    <t>15004006435</t>
  </si>
  <si>
    <t>ГРОЗНЫЙ ГОР. МАЯКОВСКОГО 138  19</t>
  </si>
  <si>
    <t>15004006584</t>
  </si>
  <si>
    <t>ГРОЗНЫЙ ГОР. МАЯКОВСКОГО 140  50</t>
  </si>
  <si>
    <t>15004006673</t>
  </si>
  <si>
    <t>ГРОЗНЫЙ ГОР. МАЯКОВСКОГО 141  17</t>
  </si>
  <si>
    <t>15004006795</t>
  </si>
  <si>
    <t>ГРОЗНЫЙ ГОР. МАЯКОВСКОГО 143  2</t>
  </si>
  <si>
    <t>15004006892</t>
  </si>
  <si>
    <t>ГРОЗНЫЙ ГОР. МАЯКОВСКОГО 143 А 33</t>
  </si>
  <si>
    <t>15004006894</t>
  </si>
  <si>
    <t>ГРОЗНЫЙ ГОР. МАЯКОВСКОГО 143 А 35</t>
  </si>
  <si>
    <t>15004006972</t>
  </si>
  <si>
    <t>ГРОЗНЫЙ ГОР. МАЯКОВСКОГО 144  45</t>
  </si>
  <si>
    <t>15004007224</t>
  </si>
  <si>
    <t>ГРОЗНЫЙ ГОР. МАЯКОВСКОГО 148  13</t>
  </si>
  <si>
    <t>15004007253</t>
  </si>
  <si>
    <t>ГРОЗНЫЙ ГОР. МАЯКОВСКОГО 148  44</t>
  </si>
  <si>
    <t>15004007413</t>
  </si>
  <si>
    <t>ГРОЗНЫЙ ГОР. МАЯКОВСКОГО 150  93</t>
  </si>
  <si>
    <t>15004007490</t>
  </si>
  <si>
    <t>ГРОЗНЫЙ ГОР. МАЯКОВСКОГО 151  67</t>
  </si>
  <si>
    <t>15004007506</t>
  </si>
  <si>
    <t>ГРОЗНЫЙ ГОР. МАЯКОВСКОГО 152  15</t>
  </si>
  <si>
    <t>15004007535</t>
  </si>
  <si>
    <t>ГРОЗНЫЙ ГОР. МАЯКОВСКОГО 152  52</t>
  </si>
  <si>
    <t>15004007735</t>
  </si>
  <si>
    <t>ГРОЗНЫЙ ГОР. МАЯКОВСКОГО 42  11</t>
  </si>
  <si>
    <t>15004007747</t>
  </si>
  <si>
    <t>ГРОЗНЫЙ ГОР. МАЯКОВСКОГО 43  10</t>
  </si>
  <si>
    <t>15004003112</t>
  </si>
  <si>
    <t>ГРОЗНЫЙ ГОР. МАЯКОВСКОГО 64  8</t>
  </si>
  <si>
    <t>15004003144</t>
  </si>
  <si>
    <t>ГРОЗНЫЙ ГОР. МАЯКОВСКОГО 65  8</t>
  </si>
  <si>
    <t>15004003271</t>
  </si>
  <si>
    <t>ГРОЗНЫЙ ГОР. МАЯКОВСКОГО 68  29</t>
  </si>
  <si>
    <t>17006008717</t>
  </si>
  <si>
    <t xml:space="preserve"> АРГУН 4-ЫЙ А. ТИМИРОВА 26 </t>
  </si>
  <si>
    <t>17006002256</t>
  </si>
  <si>
    <t xml:space="preserve"> АРГУН А.А. КАДЫРОВА 95 КОРП.А </t>
  </si>
  <si>
    <t>17006002520</t>
  </si>
  <si>
    <t xml:space="preserve"> АРГУН А.А. КАДЫРОВА 99 </t>
  </si>
  <si>
    <t>17006008912</t>
  </si>
  <si>
    <t xml:space="preserve"> АРГУН А.ТИМИРОВА 56 </t>
  </si>
  <si>
    <t>17006007672</t>
  </si>
  <si>
    <t xml:space="preserve"> АРГУН А.ХАДЖИМУРАДОВА 31 </t>
  </si>
  <si>
    <t>17006009227</t>
  </si>
  <si>
    <t xml:space="preserve"> АРГУН ВАЙНАХСКАЯ 47 </t>
  </si>
  <si>
    <t>17006007108</t>
  </si>
  <si>
    <t xml:space="preserve"> АРГУН Г.ТИТОВА 6 </t>
  </si>
  <si>
    <t>17006007152</t>
  </si>
  <si>
    <t xml:space="preserve"> АРГУН Г.ТИТОВА 7 </t>
  </si>
  <si>
    <t>17006001989</t>
  </si>
  <si>
    <t xml:space="preserve"> АРГУН ГРОЗНЕНСКАЯ 8 </t>
  </si>
  <si>
    <t>17006008708</t>
  </si>
  <si>
    <t xml:space="preserve"> АРГУН ДАЧНАЯ Б/Н </t>
  </si>
  <si>
    <t>17006001225</t>
  </si>
  <si>
    <t xml:space="preserve"> АРГУН И.БЕЙБУЛАТОВА 60 </t>
  </si>
  <si>
    <t>17006003415</t>
  </si>
  <si>
    <t xml:space="preserve"> АРГУН И.КРУТОВА 30 </t>
  </si>
  <si>
    <t>17006000081</t>
  </si>
  <si>
    <t xml:space="preserve"> АРГУН К.МАРКСА 2 КОРП.А </t>
  </si>
  <si>
    <t>17006003520</t>
  </si>
  <si>
    <t xml:space="preserve"> АРГУН М.КУТУЗОВА 7 </t>
  </si>
  <si>
    <t>17006000484</t>
  </si>
  <si>
    <t xml:space="preserve"> АРГУН ПЕР. ЖЕЛЕЗНОДОРОЖНЫЙ 8 </t>
  </si>
  <si>
    <t>17006006154</t>
  </si>
  <si>
    <t xml:space="preserve"> АРГУН С.АКСАКТЕМИРОВА 32 </t>
  </si>
  <si>
    <t>17006006197</t>
  </si>
  <si>
    <t>17006006331</t>
  </si>
  <si>
    <t xml:space="preserve"> АРГУН С.АКСАКТЕМИРОВА 34 </t>
  </si>
  <si>
    <t>17006007649</t>
  </si>
  <si>
    <t xml:space="preserve"> АРГУН УСТАР-ГОРДОЕВСКАЯ 25 </t>
  </si>
  <si>
    <t>17006004661</t>
  </si>
  <si>
    <t>17006004673</t>
  </si>
  <si>
    <t>17006008080</t>
  </si>
  <si>
    <t xml:space="preserve"> АРГУН Э.МАНТАЕВА 1 КОРП.А </t>
  </si>
  <si>
    <t>17006005023</t>
  </si>
  <si>
    <t xml:space="preserve"> АРГУН Э.МАНТАЕВА 3 </t>
  </si>
  <si>
    <t>16005012378</t>
  </si>
  <si>
    <t xml:space="preserve"> ГУДЕРМЕС 181 КМ БН  </t>
  </si>
  <si>
    <t>16005001026</t>
  </si>
  <si>
    <t xml:space="preserve"> ГУДЕРМЕС 40 ЛЕТ ПОБЕДЫ 47  </t>
  </si>
  <si>
    <t>16005002663</t>
  </si>
  <si>
    <t xml:space="preserve"> ГУДЕРМЕС ДЕПОВСКАЯ 41  </t>
  </si>
  <si>
    <t>16005002660</t>
  </si>
  <si>
    <t xml:space="preserve"> ГУДЕРМЕС ДЕПОВСКОЙ ПЕР 73  </t>
  </si>
  <si>
    <t>16005003075</t>
  </si>
  <si>
    <t xml:space="preserve"> ГУДЕРМЕС ЗАРЕЧНАЯ 26 А  </t>
  </si>
  <si>
    <t>16005003453</t>
  </si>
  <si>
    <t xml:space="preserve"> ГУДЕРМЕС КАВКАЗСКАЯ 51  </t>
  </si>
  <si>
    <t>16005016604</t>
  </si>
  <si>
    <t xml:space="preserve"> ГУДЕРМЕС КЕПЛЕРА 13  </t>
  </si>
  <si>
    <t>16005004220</t>
  </si>
  <si>
    <t xml:space="preserve"> ГУДЕРМЕС КОМАРОВА 11  </t>
  </si>
  <si>
    <t>16005004454</t>
  </si>
  <si>
    <t xml:space="preserve"> ГУДЕРМЕС КОШЕВОГО 8  </t>
  </si>
  <si>
    <t>16005005161</t>
  </si>
  <si>
    <t xml:space="preserve"> ГУДЕРМЕС М.ГОРЬКОГО 69  </t>
  </si>
  <si>
    <t>16005013795</t>
  </si>
  <si>
    <t xml:space="preserve"> ГУДЕРМЕС МАКАРОВА 24  1</t>
  </si>
  <si>
    <t>16005011353</t>
  </si>
  <si>
    <t xml:space="preserve"> ГУДЕРМЕС МАЯКОВСКОГО 4  6</t>
  </si>
  <si>
    <t>16005006029</t>
  </si>
  <si>
    <t xml:space="preserve"> ГУДЕРМЕС НОВОСЕЛЬСКАЯ 36  </t>
  </si>
  <si>
    <t>16005016467</t>
  </si>
  <si>
    <t xml:space="preserve"> ГУДЕРМЕС ОВРАЖНАЯ 20  </t>
  </si>
  <si>
    <t>16005015178</t>
  </si>
  <si>
    <t xml:space="preserve"> ГУДЕРМЕС ОКРУЖНАЯ 6  </t>
  </si>
  <si>
    <t>16005006397</t>
  </si>
  <si>
    <t xml:space="preserve"> ГУДЕРМЕС ПЕРЕХОДНЫЙ ПЕР 45  </t>
  </si>
  <si>
    <t>16005011966</t>
  </si>
  <si>
    <t xml:space="preserve"> ГУДЕРМЕС ПИРОГОВА 35  </t>
  </si>
  <si>
    <t>16005016408</t>
  </si>
  <si>
    <t xml:space="preserve"> ГУДЕРМЕС ПМС-3 10  5</t>
  </si>
  <si>
    <t>16005007517</t>
  </si>
  <si>
    <t xml:space="preserve"> ГУДЕРМЕС ПУШКИНА 111  </t>
  </si>
  <si>
    <t>16005012295</t>
  </si>
  <si>
    <t xml:space="preserve"> ГУДЕРМЕС РАВНИННАЯ Б\Н  </t>
  </si>
  <si>
    <t>16005012964</t>
  </si>
  <si>
    <t xml:space="preserve"> ГУДЕРМЕС САВКИНА 85  </t>
  </si>
  <si>
    <t>16005015026</t>
  </si>
  <si>
    <t xml:space="preserve"> ГУДЕРМЕС САЯСАНОВСКАЯ 56  </t>
  </si>
  <si>
    <t>16005008573</t>
  </si>
  <si>
    <t xml:space="preserve"> ГУДЕРМЕС СВЕРДЛОВА 7 А </t>
  </si>
  <si>
    <t>16005004173</t>
  </si>
  <si>
    <t xml:space="preserve"> ГУДЕРМЕС СМОЛЕНСКАЯ 38  </t>
  </si>
  <si>
    <t>16005015257</t>
  </si>
  <si>
    <t xml:space="preserve"> ГУДЕРМЕС СУМБУЛАТОВА 2  </t>
  </si>
  <si>
    <t>16005007031</t>
  </si>
  <si>
    <t xml:space="preserve"> ГУДЕРМЕС ТЕРЕШКОВОЙ ПР-КТ 22  35</t>
  </si>
  <si>
    <t>16005007096</t>
  </si>
  <si>
    <t xml:space="preserve"> ГУДЕРМЕС ТЕРЕШКОВОЙ ПР-КТ 24  14</t>
  </si>
  <si>
    <t>16005014169</t>
  </si>
  <si>
    <t xml:space="preserve"> ГУДЕРМЕС ТЕРЕШКОВОЙ ПР-КТ 34  45</t>
  </si>
  <si>
    <t>16005016024</t>
  </si>
  <si>
    <t xml:space="preserve"> ГУДЕРМЕС ШКОЛЬНАЯ 6  78</t>
  </si>
  <si>
    <t>16005014049</t>
  </si>
  <si>
    <t xml:space="preserve"> ГУДЕРМЕС ШКОЛЬНАЯ 9  </t>
  </si>
  <si>
    <t>16005012931</t>
  </si>
  <si>
    <t xml:space="preserve"> ГУДЕРМЕС ЭДИЛСУЛТАНОВА 1  </t>
  </si>
  <si>
    <t>16005011592</t>
  </si>
  <si>
    <t xml:space="preserve"> ГУДЕРМЕС ЭСАМБАЕВА 6  </t>
  </si>
  <si>
    <t>16218013167</t>
  </si>
  <si>
    <t xml:space="preserve"> ГУДЕРМЕС ЮЖНАЯ, ДРУЖБА 23 Б  </t>
  </si>
  <si>
    <t>02176008212</t>
  </si>
  <si>
    <t xml:space="preserve"> АЧХОЙ-МАРТАН А.ШЕРИПОВА 78  </t>
  </si>
  <si>
    <t>02176004571</t>
  </si>
  <si>
    <t xml:space="preserve"> АЧХОЙ-МАРТАН Б.ХМЕЛЬНИЦКОГО УЛ 141  </t>
  </si>
  <si>
    <t>02176004817</t>
  </si>
  <si>
    <t xml:space="preserve"> АЧХОЙ-МАРТАН ВЕРХНЯЯ НАБЕРЕЖНАЯ 74  </t>
  </si>
  <si>
    <t>02176006366</t>
  </si>
  <si>
    <t xml:space="preserve"> АЧХОЙ-МАРТАН ВИНСОВХОЗНЫЙ 80  </t>
  </si>
  <si>
    <t>02176004118</t>
  </si>
  <si>
    <t xml:space="preserve"> АЧХОЙ-МАРТАН ИНДЕРБИЕВА 32  </t>
  </si>
  <si>
    <t>02176007120</t>
  </si>
  <si>
    <t xml:space="preserve"> АЧХОЙ-МАРТАН КУНТА-ХАДЖИ 78  </t>
  </si>
  <si>
    <t>02176008064</t>
  </si>
  <si>
    <t xml:space="preserve"> АЧХОЙ-МАРТАН М.МАМАКАЕВА 15  7</t>
  </si>
  <si>
    <t>02176006347</t>
  </si>
  <si>
    <t>02176006053</t>
  </si>
  <si>
    <t xml:space="preserve"> АЧХОЙ-МАРТАН М.МАМАКАЕВА 6  </t>
  </si>
  <si>
    <t>02176005579</t>
  </si>
  <si>
    <t xml:space="preserve"> АЧХОЙ-МАРТАН ПОЛЕВАЯ 36  </t>
  </si>
  <si>
    <t>02176004958</t>
  </si>
  <si>
    <t xml:space="preserve"> АЧХОЙ-МАРТАН ППС Б/Н  </t>
  </si>
  <si>
    <t>02176007543</t>
  </si>
  <si>
    <t xml:space="preserve"> АЧХОЙ-МАРТАН С.ХАЧУКАЕВА 31  </t>
  </si>
  <si>
    <t>02176005498</t>
  </si>
  <si>
    <t xml:space="preserve"> АЧХОЙ-МАРТАН СПОРТИВНАЯ 16  </t>
  </si>
  <si>
    <t>02176005276</t>
  </si>
  <si>
    <t xml:space="preserve"> АЧХОЙ-МАРТАН УЛ. КУРГАННАЯ 31  </t>
  </si>
  <si>
    <t>02176007958</t>
  </si>
  <si>
    <t xml:space="preserve"> АЧХОЙ-МАРТАН Х.КОВРАЕВА 63  </t>
  </si>
  <si>
    <t>02176006199</t>
  </si>
  <si>
    <t xml:space="preserve"> АЧХОЙ-МАРТАН ШКОЛЬНАЯ 25  </t>
  </si>
  <si>
    <t>02178008151</t>
  </si>
  <si>
    <t xml:space="preserve"> ВАЛЕРИК А.Б.БЕКСУЛТАНОВА 20  </t>
  </si>
  <si>
    <t>02178008344</t>
  </si>
  <si>
    <t xml:space="preserve"> ВАЛЕРИК Л.МАДАЛОВА 11  2</t>
  </si>
  <si>
    <t>02179015662</t>
  </si>
  <si>
    <t xml:space="preserve"> ДАВЫДЕНКО ВОРОШИЛОВА УЛ 40  </t>
  </si>
  <si>
    <t>02180011895</t>
  </si>
  <si>
    <t xml:space="preserve"> ЗАКАН-ЮРТ МАГИСТРАЛЬНАЯ Б/Н  </t>
  </si>
  <si>
    <t>02180011444</t>
  </si>
  <si>
    <t xml:space="preserve"> ЗАКАН-ЮРТ Н.УЦИЕВА 44  </t>
  </si>
  <si>
    <t>02180011200</t>
  </si>
  <si>
    <t xml:space="preserve"> ЗАКАН-ЮРТ Н.УЦИЕВА 86  </t>
  </si>
  <si>
    <t>02180011430</t>
  </si>
  <si>
    <t xml:space="preserve"> ЗАКАН-ЮРТ ШКОЛЬНАЯ 120  </t>
  </si>
  <si>
    <t>02181009442</t>
  </si>
  <si>
    <t xml:space="preserve"> КАТЫР-ЮРТ ДРУЖБЫ ПЕР 12  </t>
  </si>
  <si>
    <t>02181011000</t>
  </si>
  <si>
    <t xml:space="preserve"> КАТЫР-ЮРТ Ю.ГАГАРИНА 32  </t>
  </si>
  <si>
    <t>02182016148</t>
  </si>
  <si>
    <t xml:space="preserve"> НОВЫЙ-ШАРОЙ М.МАМАКАЕВА 9  </t>
  </si>
  <si>
    <t>02182015832</t>
  </si>
  <si>
    <t xml:space="preserve"> НОВЫЙ-ШАРОЙ ЦЕНТРАЛЬНАЯ УСАДЬБА 33  </t>
  </si>
  <si>
    <t>02183015545</t>
  </si>
  <si>
    <t xml:space="preserve"> САМАШКИ А.КАДЫРОВА 89  </t>
  </si>
  <si>
    <t>02183015390</t>
  </si>
  <si>
    <t xml:space="preserve"> САМАШКИ ВОСТОЧНАЯ 27  </t>
  </si>
  <si>
    <t>02183013938</t>
  </si>
  <si>
    <t xml:space="preserve"> САМАШКИ ДРУЖБЫ 3/13  </t>
  </si>
  <si>
    <t>02183014649</t>
  </si>
  <si>
    <t xml:space="preserve"> САМАШКИ РОДНИКОВАЯ 47  </t>
  </si>
  <si>
    <t>02183015477</t>
  </si>
  <si>
    <t xml:space="preserve"> САМАШКИ С.ОРДЖОНИКИДЗЕ 56  </t>
  </si>
  <si>
    <t>02184016516</t>
  </si>
  <si>
    <t xml:space="preserve"> СТАРЫЙ-АЧХОЙ Х.НУРАДИЛОВА Б/Н  </t>
  </si>
  <si>
    <t>02185012403</t>
  </si>
  <si>
    <t xml:space="preserve"> ХАМБИ-ИРЗИ А.Х. ЦАЦАЕВА 20  </t>
  </si>
  <si>
    <t>02185012543</t>
  </si>
  <si>
    <t xml:space="preserve"> ХАМБИ-ИРЗИ А.Х.ИДРИСОВА 16  </t>
  </si>
  <si>
    <t>02185012411</t>
  </si>
  <si>
    <t xml:space="preserve"> ХАМБИ-ИРЗИ А.ЧЕЧЕНСКОГО 131/А  </t>
  </si>
  <si>
    <t>02185012367</t>
  </si>
  <si>
    <t xml:space="preserve"> ХАМБИ-ИРЗИ МАМАКАЕВА УЛ Б/Н  </t>
  </si>
  <si>
    <t>02186013009</t>
  </si>
  <si>
    <t xml:space="preserve"> ШААМИ-ЮРТ И.БЕЙБУЛАТОВА 2  </t>
  </si>
  <si>
    <t>02186013327</t>
  </si>
  <si>
    <t xml:space="preserve"> ШААМИ-ЮРТ С.ЛОРСАНОВА 23  </t>
  </si>
  <si>
    <t>02187016242</t>
  </si>
  <si>
    <t xml:space="preserve"> ЯНДИ ЗАРЕЧНАЯ 3  </t>
  </si>
  <si>
    <t>02187016295</t>
  </si>
  <si>
    <t xml:space="preserve"> ЯНДИ САДОВАЯ 64  </t>
  </si>
  <si>
    <t>05093004142</t>
  </si>
  <si>
    <t xml:space="preserve"> АГИШБАТОЙ А-Х.КАДЫРОВА 3  </t>
  </si>
  <si>
    <t>05093004178</t>
  </si>
  <si>
    <t xml:space="preserve"> АГИШБАТОЙ А-Х.КАДЫРОВА 47  </t>
  </si>
  <si>
    <t>05093004177</t>
  </si>
  <si>
    <t xml:space="preserve"> АГИШБАТОЙ А-Х.КАДЫРОВА 49  </t>
  </si>
  <si>
    <t>05093004226</t>
  </si>
  <si>
    <t xml:space="preserve"> АГИШБАТОЙ А-Х.КАДЫРОВА 5  </t>
  </si>
  <si>
    <t>05093004209</t>
  </si>
  <si>
    <t xml:space="preserve"> АГИШБАТОЙ Л.ТИМИРГИРИЕВА 20  </t>
  </si>
  <si>
    <t>05093004194</t>
  </si>
  <si>
    <t xml:space="preserve"> АГИШБАТОЙ У.ДАЗАЕВА 10  </t>
  </si>
  <si>
    <t>05093004166</t>
  </si>
  <si>
    <t xml:space="preserve"> АГИШБАТОЙ Ю.ИСРАИЛОВА 30  </t>
  </si>
  <si>
    <t>05093004149</t>
  </si>
  <si>
    <t xml:space="preserve"> АГИШБАТОЙ Ю.ИСРАИЛОВА 44  </t>
  </si>
  <si>
    <t>05095004829</t>
  </si>
  <si>
    <t xml:space="preserve"> БЕНОЙ АЛИ МИТАЕВА. 30  </t>
  </si>
  <si>
    <t>05095004840</t>
  </si>
  <si>
    <t xml:space="preserve"> БЕНОЙ АЛИ МИТАЕВА. 6  </t>
  </si>
  <si>
    <t>05095004838</t>
  </si>
  <si>
    <t xml:space="preserve"> БЕНОЙ Б-Г. МИТАЕВА 8  </t>
  </si>
  <si>
    <t>05096000100</t>
  </si>
  <si>
    <t xml:space="preserve"> ВЕДЕНО А.-Х.КАДЫРОВА 44  </t>
  </si>
  <si>
    <t>05096000009</t>
  </si>
  <si>
    <t xml:space="preserve"> ВЕДЕНО А.-Х.КАДЫРОВА 5  </t>
  </si>
  <si>
    <t>05096000355</t>
  </si>
  <si>
    <t xml:space="preserve"> ВЕДЕНО А.ШЕРИПОВА 26  </t>
  </si>
  <si>
    <t>05096000368</t>
  </si>
  <si>
    <t xml:space="preserve"> ВЕДЕНО А.ШЕРИПОВА 34  </t>
  </si>
  <si>
    <t>05096000496</t>
  </si>
  <si>
    <t xml:space="preserve"> ВЕДЕНО А.ШЕРИПОВА 8  </t>
  </si>
  <si>
    <t>05096000242</t>
  </si>
  <si>
    <t xml:space="preserve"> ВЕДЕНО КОЛХОЗНАЯ УЛ. 7  </t>
  </si>
  <si>
    <t>05096000297</t>
  </si>
  <si>
    <t xml:space="preserve"> ВЕДЕНО КОМСОМОЛЬСКАЯ УЛ. 12  </t>
  </si>
  <si>
    <t>05096000271</t>
  </si>
  <si>
    <t xml:space="preserve"> ВЕДЕНО КОМСОМОЛЬСКАЯ УЛ. 18  </t>
  </si>
  <si>
    <t>05096000171</t>
  </si>
  <si>
    <t xml:space="preserve"> ВЕДЕНО КРЕПОСТНАЯ УЛ. 5  11</t>
  </si>
  <si>
    <t>05096000176</t>
  </si>
  <si>
    <t xml:space="preserve"> ВЕДЕНО КРЕПОСТНАЯ УЛ. 5  14</t>
  </si>
  <si>
    <t>05096000362</t>
  </si>
  <si>
    <t xml:space="preserve"> ВЕДЕНО Л. ЧИМАЕВА 35  </t>
  </si>
  <si>
    <t>05096000292</t>
  </si>
  <si>
    <t xml:space="preserve"> ВЕДЕНО ЛУГОВАЯ УЛ. 13  </t>
  </si>
  <si>
    <t>05096000486</t>
  </si>
  <si>
    <t xml:space="preserve"> ВЕДЕНО ЛУГОВАЯ УЛ. 16  </t>
  </si>
  <si>
    <t>05096000299</t>
  </si>
  <si>
    <t xml:space="preserve"> ВЕДЕНО ЛУГОВАЯ УЛ. 17  </t>
  </si>
  <si>
    <t>05096000227</t>
  </si>
  <si>
    <t xml:space="preserve"> ВЕДЕНО ЛУГОВАЯ УЛ. 31  </t>
  </si>
  <si>
    <t>05096000313</t>
  </si>
  <si>
    <t xml:space="preserve"> ВЕДЕНО ЛУГОВАЯ УЛ. 33  </t>
  </si>
  <si>
    <t>05096000303</t>
  </si>
  <si>
    <t xml:space="preserve"> ВЕДЕНО ЛУГОВАЯ УЛ. 34  </t>
  </si>
  <si>
    <t>05096000245</t>
  </si>
  <si>
    <t xml:space="preserve"> ВЕДЕНО ЛУГОВАЯ УЛ. 42  </t>
  </si>
  <si>
    <t>05096000441</t>
  </si>
  <si>
    <t xml:space="preserve"> ВЕДЕНО МИРА УЛ. 19  </t>
  </si>
  <si>
    <t>05096000439</t>
  </si>
  <si>
    <t xml:space="preserve"> ВЕДЕНО МИРА УЛ. 3  </t>
  </si>
  <si>
    <t>05096000241</t>
  </si>
  <si>
    <t xml:space="preserve"> ВЕДЕНО НОВАЯ УЛ. 31  </t>
  </si>
  <si>
    <t>05096000329</t>
  </si>
  <si>
    <t xml:space="preserve"> ВЕДЕНО НОВАЯ УЛ. 8  </t>
  </si>
  <si>
    <t>05096000477</t>
  </si>
  <si>
    <t xml:space="preserve"> ВЕДЕНО НУРАДИЛОВА УЛ. 1  8</t>
  </si>
  <si>
    <t>05096000460</t>
  </si>
  <si>
    <t xml:space="preserve"> ВЕДЕНО НУРАДИЛОВА УЛ. 8  11</t>
  </si>
  <si>
    <t>05096000251</t>
  </si>
  <si>
    <t xml:space="preserve"> ВЕДЕНО ОРДЖОНИКИДЗЕ УЛ. 8  </t>
  </si>
  <si>
    <t>05096000175</t>
  </si>
  <si>
    <t xml:space="preserve"> ВЕДЕНО ПЕРВОМАЙСКАЯ УЛ. 11  </t>
  </si>
  <si>
    <t>05096000194</t>
  </si>
  <si>
    <t xml:space="preserve"> ВЕДЕНО ПЕРВОМАЙСКАЯ УЛ. 17  </t>
  </si>
  <si>
    <t>05096000596</t>
  </si>
  <si>
    <t xml:space="preserve"> ВЕДЕНО РЕЧНАЯ УЛ. 3  </t>
  </si>
  <si>
    <t>05096000429</t>
  </si>
  <si>
    <t xml:space="preserve"> ВЕДЕНО САДОВАЯ УЛ. 21  </t>
  </si>
  <si>
    <t>03219003725</t>
  </si>
  <si>
    <t xml:space="preserve">АЛХАН-КАЛА А.ХУТУЕВА 52  </t>
  </si>
  <si>
    <t>03219004140</t>
  </si>
  <si>
    <t xml:space="preserve">АЛХАН-КАЛА КРАЙНЯЯ 6  </t>
  </si>
  <si>
    <t>03219004947</t>
  </si>
  <si>
    <t xml:space="preserve">АЛХАН-КАЛА ЛЕНИНА 19  </t>
  </si>
  <si>
    <t>03219005266</t>
  </si>
  <si>
    <t xml:space="preserve">АЛХАН-КАЛА МИРА 98  </t>
  </si>
  <si>
    <t>03219004975</t>
  </si>
  <si>
    <t xml:space="preserve">АЛХАН-КАЛА НУРАДИЛОВА 35  </t>
  </si>
  <si>
    <t>03219004001</t>
  </si>
  <si>
    <t xml:space="preserve">АЛХАН-КАЛА НУРАДИЛОВА 72  </t>
  </si>
  <si>
    <t>03219004783</t>
  </si>
  <si>
    <t xml:space="preserve">АЛХАН-КАЛА ПЕРВОМАЙСКАЯ 49  </t>
  </si>
  <si>
    <t>03219004257</t>
  </si>
  <si>
    <t xml:space="preserve">АЛХАН-КАЛА ПУШКИНА УЛ 3  </t>
  </si>
  <si>
    <t>03219004841</t>
  </si>
  <si>
    <t xml:space="preserve">АЛХАН-КАЛА СВОБОДЫ 28  </t>
  </si>
  <si>
    <t>03219005207</t>
  </si>
  <si>
    <t xml:space="preserve">АЛХАН-КАЛА СОВХОЗНАЯ 28А  </t>
  </si>
  <si>
    <t>03219004075</t>
  </si>
  <si>
    <t>АЛХАН-КАЛА УМАРА ИБРАГИМОВА 3  3</t>
  </si>
  <si>
    <t>03219004705</t>
  </si>
  <si>
    <t>АЛХАН-КАЛА ЦЕНТР.УСАДЬБА УЛ 2  1</t>
  </si>
  <si>
    <t>03219004072</t>
  </si>
  <si>
    <t>АЛХАН-КАЛА ЦЕНТР.УСАДЬБА УЛ 2  3</t>
  </si>
  <si>
    <t>03219005034</t>
  </si>
  <si>
    <t xml:space="preserve">АЛХАН-КАЛА ЭДИЛЬГИРИЕВА С. 49  </t>
  </si>
  <si>
    <t>03219005048</t>
  </si>
  <si>
    <t xml:space="preserve">АЛХАН-КАЛА ЭДИЛЬГИРИЕВА С. 85  </t>
  </si>
  <si>
    <t>03219005209</t>
  </si>
  <si>
    <t xml:space="preserve">АЛХАН-КАЛА ЭДИЛЬГИРИЕВА С. Б/Н  </t>
  </si>
  <si>
    <t>03219005176</t>
  </si>
  <si>
    <t xml:space="preserve">АЛХАН-КАЛА ЭЗЕРХАНОВА Р. 77  </t>
  </si>
  <si>
    <t>03233018935</t>
  </si>
  <si>
    <t xml:space="preserve">БЕРКАТ-ЮРТ АБУЕВА 5  </t>
  </si>
  <si>
    <t>03233018665</t>
  </si>
  <si>
    <t xml:space="preserve">БЕРКАТ-ЮРТ МУТАЕВА УЛ. 59  </t>
  </si>
  <si>
    <t>03233020494</t>
  </si>
  <si>
    <t xml:space="preserve">БЕРКАТ-ЮРТ Х. НУРАДИЛОВА Б/Н  </t>
  </si>
  <si>
    <t>03243021221</t>
  </si>
  <si>
    <t xml:space="preserve">ВИНОГРАДНОЕ ВИНОГРАДНОЕ Б/Н  </t>
  </si>
  <si>
    <t>03243020913</t>
  </si>
  <si>
    <t xml:space="preserve">ВИНОГРАДНОЕ КИРОВА 104  </t>
  </si>
  <si>
    <t>03243020977</t>
  </si>
  <si>
    <t xml:space="preserve">ВИНОГРАДНОЕ КИРОВА 27  </t>
  </si>
  <si>
    <t>03243021174</t>
  </si>
  <si>
    <t xml:space="preserve">ВИНОГРАДНОЕ КИРОВА 56  </t>
  </si>
  <si>
    <t>03243020528</t>
  </si>
  <si>
    <t xml:space="preserve">ВИНОГРАДНОЕ КОРОТКАЯ УЛ. 13  </t>
  </si>
  <si>
    <t>03243020546</t>
  </si>
  <si>
    <t xml:space="preserve">ВИНОГРАДНОЕ ЛЕНИНА 11  </t>
  </si>
  <si>
    <t>03243020576</t>
  </si>
  <si>
    <t xml:space="preserve">ВИНОГРАДНОЕ ЛЕНИНА 119  </t>
  </si>
  <si>
    <t>03243020989</t>
  </si>
  <si>
    <t xml:space="preserve">ВИНОГРАДНОЕ ЛЕНИНА Б/Н  </t>
  </si>
  <si>
    <t>03243021169</t>
  </si>
  <si>
    <t xml:space="preserve">ВИНОГРАДНОЕ ПЕРВОМАЙСКАЯ 109  </t>
  </si>
  <si>
    <t>03243021266</t>
  </si>
  <si>
    <t xml:space="preserve">ВИНОГРАДНОЕ ПЕРВОМАЙСКАЯ 38  </t>
  </si>
  <si>
    <t>03243020866</t>
  </si>
  <si>
    <t xml:space="preserve">ВИНОГРАДНОЕ ПРЕДГОРНАЯ Б\Н  </t>
  </si>
  <si>
    <t>03243020847</t>
  </si>
  <si>
    <t>03230009981</t>
  </si>
  <si>
    <t xml:space="preserve">ГИКАЛО А. УМАЕВА 18  </t>
  </si>
  <si>
    <t>03230011659</t>
  </si>
  <si>
    <t xml:space="preserve">ГИКАЛО ВИНОГРАДНАЯ 65  </t>
  </si>
  <si>
    <t>03230011544</t>
  </si>
  <si>
    <t xml:space="preserve">ГИКАЛО ВИНОГРАДНАЯ 75  </t>
  </si>
  <si>
    <t>03230011410</t>
  </si>
  <si>
    <t xml:space="preserve">ГИКАЛО КАВКАЗСКАЯ 4  </t>
  </si>
  <si>
    <t>03230010770</t>
  </si>
  <si>
    <t xml:space="preserve">ГИКАЛО МАЗАЕВКА УЛ. 9  </t>
  </si>
  <si>
    <t>03230011674</t>
  </si>
  <si>
    <t xml:space="preserve">ГИКАЛО НАУЧНАЯ 29  </t>
  </si>
  <si>
    <t>03230011432</t>
  </si>
  <si>
    <t>ГИКАЛО ОКТЯБРЬСКАЯ 2  17</t>
  </si>
  <si>
    <t>03230011575</t>
  </si>
  <si>
    <t xml:space="preserve">ГИКАЛО СТРОИТЕЛЬНАЯ Б/Н  </t>
  </si>
  <si>
    <t>03230011537</t>
  </si>
  <si>
    <t xml:space="preserve">ГИКАЛО УЛ.ШОССЕЙНАЯ 8  </t>
  </si>
  <si>
    <t>03230011505</t>
  </si>
  <si>
    <t xml:space="preserve">ГИКАЛО ШЕЙХА МАНСУРА 4  </t>
  </si>
  <si>
    <t>03244024779</t>
  </si>
  <si>
    <t xml:space="preserve">ГОРЯЧЕИСТОЧНЕНСКАЯ КОЛХОЗНАЯ УЛ. 10  </t>
  </si>
  <si>
    <t>03234018160</t>
  </si>
  <si>
    <t xml:space="preserve">ДАЧУ-БОРЗОЙ Х.НУРАДИЛОВА 13  </t>
  </si>
  <si>
    <t>03222007678</t>
  </si>
  <si>
    <t>ДОЛИНСКИЙ КОМСОМОЛЬСКАЯ 10  10</t>
  </si>
  <si>
    <t>03222007656</t>
  </si>
  <si>
    <t>ДОЛИНСКИЙ КОМСОМОЛЬСКАЯ 6  4</t>
  </si>
  <si>
    <t>03222007950</t>
  </si>
  <si>
    <t>ДОЛИНСКИЙ МОЛОДЕЖНАЯ 4  21</t>
  </si>
  <si>
    <t>03246022756</t>
  </si>
  <si>
    <t xml:space="preserve">КЕНЬ-ЮРТ ЛЕНИНА 66  </t>
  </si>
  <si>
    <t>03246022820</t>
  </si>
  <si>
    <t xml:space="preserve">КЕНЬ-ЮРТ МОСТОВАЯ 40  </t>
  </si>
  <si>
    <t>03246022816</t>
  </si>
  <si>
    <t xml:space="preserve">КЕНЬ-ЮРТ ЮЖНАЯ 42  </t>
  </si>
  <si>
    <t>03224007195</t>
  </si>
  <si>
    <t xml:space="preserve">КЕРЛА-ЮРТ ПЕРВОМАЙСКАЯ 3  </t>
  </si>
  <si>
    <t>03231009656</t>
  </si>
  <si>
    <t>03231010026</t>
  </si>
  <si>
    <t xml:space="preserve">КОМСОМОЛЬСКОЕ А. БАСХАНОВА 5  </t>
  </si>
  <si>
    <t>03231009868</t>
  </si>
  <si>
    <t xml:space="preserve">КОМСОМОЛЬСКОЕ АРГУНСКАЯ Б/Н  </t>
  </si>
  <si>
    <t>03231010068</t>
  </si>
  <si>
    <t xml:space="preserve">КОМСОМОЛЬСКОЕ И. МИТАЕВА УЛ. 13  </t>
  </si>
  <si>
    <t>03231009488</t>
  </si>
  <si>
    <t xml:space="preserve">КОМСОМОЛЬСКОЕ ИДРИСОВА 49  </t>
  </si>
  <si>
    <t>03231009802</t>
  </si>
  <si>
    <t xml:space="preserve">КОМСОМОЛЬСКОЕ КАТАЕВА 1  </t>
  </si>
  <si>
    <t>03231010071</t>
  </si>
  <si>
    <t xml:space="preserve">КОМСОМОЛЬСКОЕ КАТАЕВА 30  </t>
  </si>
  <si>
    <t>03231009196</t>
  </si>
  <si>
    <t xml:space="preserve">КОМСОМОЛЬСКОЕ КОМСОМОЛЬСКАЯ 23  </t>
  </si>
  <si>
    <t>03231009876</t>
  </si>
  <si>
    <t xml:space="preserve">КОМСОМОЛЬСКОЕ КОМСОМОЛЬСКАЯ Б/Н  </t>
  </si>
  <si>
    <t>03231010121</t>
  </si>
  <si>
    <t xml:space="preserve">КОМСОМОЛЬСКОЕ Л.А. КУТАЕВА 4  </t>
  </si>
  <si>
    <t>03231010080</t>
  </si>
  <si>
    <t xml:space="preserve">КОМСОМОЛЬСКОЕ НОВЫЙ ПОС. Б/Н  </t>
  </si>
  <si>
    <t>03231010051</t>
  </si>
  <si>
    <t>03231009691</t>
  </si>
  <si>
    <t xml:space="preserve">КОМСОМОЛЬСКОЕ ОРДЖОНИКИДЗЕ 5  </t>
  </si>
  <si>
    <t>03231008769</t>
  </si>
  <si>
    <t xml:space="preserve">КОМСОМОЛЬСКОЕ С.Э.САТУЕВА 105  </t>
  </si>
  <si>
    <t>03231009731</t>
  </si>
  <si>
    <t xml:space="preserve">КОМСОМОЛЬСКОЕ С.Э.САТУЕВА 18  </t>
  </si>
  <si>
    <t>03231008867</t>
  </si>
  <si>
    <t xml:space="preserve">КОМСОМОЛЬСКОЕ С.Э.САТУЕВА 35  </t>
  </si>
  <si>
    <t>03231009859</t>
  </si>
  <si>
    <t xml:space="preserve">КОМСОМОЛЬСКОЕ С.Э.САТУЕВА 68  </t>
  </si>
  <si>
    <t>07194012042</t>
  </si>
  <si>
    <t xml:space="preserve"> АЗАМАТ-ЮРТ Э.ИЛЬЯСОВА 20  </t>
  </si>
  <si>
    <t>07196011536</t>
  </si>
  <si>
    <t xml:space="preserve"> БРАГУНЫ ДАГЕСТАНСКАЯ 36 </t>
  </si>
  <si>
    <t>07196011859</t>
  </si>
  <si>
    <t xml:space="preserve"> БРАГУНЫ ИСМАИЛОВА 59  </t>
  </si>
  <si>
    <t>07196011325</t>
  </si>
  <si>
    <t xml:space="preserve"> БРАГУНЫ КАДЫРОВА 6 </t>
  </si>
  <si>
    <t>07197013714</t>
  </si>
  <si>
    <t xml:space="preserve"> ВЕРХНИЙ ГЕРЗЕЛЬ ШОССЕЙНАЯ 4 </t>
  </si>
  <si>
    <t>07197013729</t>
  </si>
  <si>
    <t xml:space="preserve"> ВЕРХНИЙ ГЕРЗЕЛЬ ШОССЕЙНАЯ 40  </t>
  </si>
  <si>
    <t>07197013730</t>
  </si>
  <si>
    <t xml:space="preserve"> ВЕРХНИЙ ГЕРЗЕЛЬ ШОССЕЙНАЯ БН </t>
  </si>
  <si>
    <t>07188002325</t>
  </si>
  <si>
    <t xml:space="preserve"> ВЕРХНИЙ-НОЙБЕР ГРОЗНЕНСКАЯ БН </t>
  </si>
  <si>
    <t>07188003048</t>
  </si>
  <si>
    <t xml:space="preserve"> ВЕРХНИЙ-НОЙБЕР ЧЕРКСИ БН  </t>
  </si>
  <si>
    <t>07188002369</t>
  </si>
  <si>
    <t xml:space="preserve"> ВЕРХНИЙ-НОЙБЕР ШКОЛЬНАЯ 11 </t>
  </si>
  <si>
    <t>07198014596</t>
  </si>
  <si>
    <t xml:space="preserve"> ГОРДАЛИ-ЮРТ МАХАЕВА 27 </t>
  </si>
  <si>
    <t>07200007245</t>
  </si>
  <si>
    <t xml:space="preserve"> ДЖАЛКА А.КАДЫРОВА 127 </t>
  </si>
  <si>
    <t>07200007113</t>
  </si>
  <si>
    <t xml:space="preserve"> ДЖАЛКА А.КАДЫРОВА 4 3 </t>
  </si>
  <si>
    <t>07200008842</t>
  </si>
  <si>
    <t xml:space="preserve"> ДЖАЛКА ДИМАЕВА УЛ. БН  </t>
  </si>
  <si>
    <t>07200007802</t>
  </si>
  <si>
    <t xml:space="preserve"> ДЖАЛКА ЛЕРМАНТОВА УЛ. 24  </t>
  </si>
  <si>
    <t>07200008352</t>
  </si>
  <si>
    <t xml:space="preserve"> ДЖАЛКА МАГОМЕДХАДЖИЕВА УЛ. Б-Н </t>
  </si>
  <si>
    <t>07200008419</t>
  </si>
  <si>
    <t xml:space="preserve"> ДЖАЛКА НОВОСЕЛЬСКАЯ УЛ. 16 </t>
  </si>
  <si>
    <t>07200008024</t>
  </si>
  <si>
    <t xml:space="preserve"> ДЖАЛКА НУРАДИЛОВА 6  </t>
  </si>
  <si>
    <t>07200007728</t>
  </si>
  <si>
    <t xml:space="preserve"> ДЖАЛКА СВОБОДЫ БН </t>
  </si>
  <si>
    <t>07200007512</t>
  </si>
  <si>
    <t xml:space="preserve"> ДЖАЛКА СТАДИОННАЯ 10  </t>
  </si>
  <si>
    <t>07200008618</t>
  </si>
  <si>
    <t xml:space="preserve"> ДЖАЛКА СУЛТАНА БИЛИМХАНОВА 33 А</t>
  </si>
  <si>
    <t>07200008685</t>
  </si>
  <si>
    <t xml:space="preserve"> ДЖАЛКА СУЛТАНА БИЛИМХАНОВА 55  </t>
  </si>
  <si>
    <t>07200008184</t>
  </si>
  <si>
    <t xml:space="preserve"> ДЖАЛКА ТИТОВА 7 </t>
  </si>
  <si>
    <t>07200007559</t>
  </si>
  <si>
    <t xml:space="preserve"> ДЖАЛКА ТЮТЧЕВА УЛ. 53  2</t>
  </si>
  <si>
    <t>07200008320</t>
  </si>
  <si>
    <t xml:space="preserve"> ДЖАЛКА ЦВЕТОЧНАЯ 46 </t>
  </si>
  <si>
    <t>07200007715</t>
  </si>
  <si>
    <t xml:space="preserve"> ДЖАЛКА ШКОЛЬНАЯ 27  </t>
  </si>
  <si>
    <t>07200007505</t>
  </si>
  <si>
    <t xml:space="preserve"> ДЖАЛКА ЭСЕМБАЕВА 46  </t>
  </si>
  <si>
    <t>07200008156</t>
  </si>
  <si>
    <t xml:space="preserve"> ДЖАЛКА ЭСЕМБАЕВА 5 </t>
  </si>
  <si>
    <t>07201014185</t>
  </si>
  <si>
    <t xml:space="preserve"> ИШХОЙ-ЮРТ БАЙСАНГУРА 9  </t>
  </si>
  <si>
    <t>07202013035</t>
  </si>
  <si>
    <t xml:space="preserve"> КАДИ-ЮРТ БИЛЬТОЙЮРТОВСКАЯ УЛ. 14 </t>
  </si>
  <si>
    <t>07202012434</t>
  </si>
  <si>
    <t xml:space="preserve"> КАДИ-ЮРТ З. РАШАЕВА 34  </t>
  </si>
  <si>
    <t>07202012747</t>
  </si>
  <si>
    <t xml:space="preserve"> КАДИ-ЮРТ З.ТИМАРОВА УЛ. 49  </t>
  </si>
  <si>
    <t>07202012463</t>
  </si>
  <si>
    <t xml:space="preserve"> КАДИ-ЮРТ Л.УМАРОВА УЛ. 29 </t>
  </si>
  <si>
    <t>07202013021</t>
  </si>
  <si>
    <t xml:space="preserve"> КАДИ-ЮРТ МИРА 9 </t>
  </si>
  <si>
    <t>07202012836</t>
  </si>
  <si>
    <t xml:space="preserve"> КАДИ-ЮРТ МОЛОДЕЖНАЯ 13  </t>
  </si>
  <si>
    <t>07202013087</t>
  </si>
  <si>
    <t xml:space="preserve"> КАДИ-ЮРТ Н.МУНТАЛОВА 56 </t>
  </si>
  <si>
    <t>09026014323</t>
  </si>
  <si>
    <t xml:space="preserve"> АЛЛЕРОЙ ШКОЛЬНАЯ 7 </t>
  </si>
  <si>
    <t>09026013558</t>
  </si>
  <si>
    <t xml:space="preserve"> АЛЛЕРОЙ ШКОЛЬНАЯ 89 </t>
  </si>
  <si>
    <t>09026013822</t>
  </si>
  <si>
    <t xml:space="preserve"> АЛЛЕРОЙ ШКОЛЬНАЯ Б/Н </t>
  </si>
  <si>
    <t>09010005533</t>
  </si>
  <si>
    <t xml:space="preserve"> АЧЕРЕШКИ А.А.КАДЫРОВА НН </t>
  </si>
  <si>
    <t>09011000879</t>
  </si>
  <si>
    <t xml:space="preserve"> БАЧИ-ЮРТ А-Х.КАДЫРОВА 175 </t>
  </si>
  <si>
    <t>09011002440</t>
  </si>
  <si>
    <t>09011000196</t>
  </si>
  <si>
    <t xml:space="preserve"> БАЧИ-ЮРТ СТЕПНАЯ Б/Н </t>
  </si>
  <si>
    <t>09011001087</t>
  </si>
  <si>
    <t xml:space="preserve"> БАЧИ-ЮРТ ЦВЕТОЧНАЯ Б/Н </t>
  </si>
  <si>
    <t>09024010079</t>
  </si>
  <si>
    <t xml:space="preserve"> ГЕЛДАГАН А. АКИЕВА Б/Н </t>
  </si>
  <si>
    <t>09024010341</t>
  </si>
  <si>
    <t xml:space="preserve"> ГЕЛДАГАН А.АХМАРОВА 9 </t>
  </si>
  <si>
    <t>09024010684</t>
  </si>
  <si>
    <t xml:space="preserve"> ГЕЛДАГАН Д.САНГИРИЕВА 15 </t>
  </si>
  <si>
    <t>09024010584</t>
  </si>
  <si>
    <t xml:space="preserve"> ГЕЛДАГАН КОМСОМОЛЬСКАЯ БН </t>
  </si>
  <si>
    <t>09024009974</t>
  </si>
  <si>
    <t xml:space="preserve"> ГЕЛДАГАН МИНКАЕВА 3Т </t>
  </si>
  <si>
    <t>09024010356</t>
  </si>
  <si>
    <t xml:space="preserve"> ГЕЛДАГАН ПЕР.КАДЫРОВА 5 </t>
  </si>
  <si>
    <t>09015005496</t>
  </si>
  <si>
    <t xml:space="preserve"> КОРЕН-БЕНОЙ НЕТ УЛИЦ Б/Н </t>
  </si>
  <si>
    <t>09023005613</t>
  </si>
  <si>
    <t xml:space="preserve"> КУРЧАЛОЙ КУРЧАЛОЕВСКАЯ 136 </t>
  </si>
  <si>
    <t>09023007440</t>
  </si>
  <si>
    <t xml:space="preserve"> КУРЧАЛОЙ М.ШАТАЕВА 28 </t>
  </si>
  <si>
    <t>09023008596</t>
  </si>
  <si>
    <t xml:space="preserve"> КУРЧАЛОЙ НУРАДИЛОВА 43 </t>
  </si>
  <si>
    <t>09023008539</t>
  </si>
  <si>
    <t xml:space="preserve"> КУРЧАЛОЙ Р.А.КАДЫРОВА 33 </t>
  </si>
  <si>
    <t>09023007895</t>
  </si>
  <si>
    <t xml:space="preserve"> КУРЧАЛОЙ С-А.МУСЛУЕВА 40 </t>
  </si>
  <si>
    <t>09016003362</t>
  </si>
  <si>
    <t xml:space="preserve"> МАЙРТУП А.Х. КАДЫРОВА 48 </t>
  </si>
  <si>
    <t>09016004186</t>
  </si>
  <si>
    <t xml:space="preserve"> МАЙРТУП Д.АХЪЯДОВА 11 </t>
  </si>
  <si>
    <t>09016004363</t>
  </si>
  <si>
    <t xml:space="preserve"> МАЙРТУП МТФ 9 </t>
  </si>
  <si>
    <t>09016003910</t>
  </si>
  <si>
    <t xml:space="preserve"> МАЙРТУП РЕЧНАЯ 5 </t>
  </si>
  <si>
    <t>09016002705</t>
  </si>
  <si>
    <t xml:space="preserve"> МАЙРТУП СПОРТИВНАЯ 42 </t>
  </si>
  <si>
    <t>09016003697</t>
  </si>
  <si>
    <t xml:space="preserve"> МАЙРТУП ЮЖНАЯ 9 </t>
  </si>
  <si>
    <t>09017005595</t>
  </si>
  <si>
    <t xml:space="preserve"> МАРЗОЙ-МОХК НЕТ УЛИЦ НН </t>
  </si>
  <si>
    <t>09017005601</t>
  </si>
  <si>
    <t>09020004489</t>
  </si>
  <si>
    <t xml:space="preserve"> ХИДИ-ХУТОР НЕТ УЛИЦ Б/Н </t>
  </si>
  <si>
    <t>09025012963</t>
  </si>
  <si>
    <t xml:space="preserve"> ЦОЦИ-ЮРТ А.ХАДЖИМУРАДОВА 62 </t>
  </si>
  <si>
    <t>09025012629</t>
  </si>
  <si>
    <t xml:space="preserve"> ЦОЦИ-ЮРТ БАМАТ-ГИРЕЙ-ХАДЖИ 175 </t>
  </si>
  <si>
    <t>09025012458</t>
  </si>
  <si>
    <t xml:space="preserve"> ЦОЦИ-ЮРТ ВОСТОЧНАЯ БН </t>
  </si>
  <si>
    <t>09025013347</t>
  </si>
  <si>
    <t xml:space="preserve"> ЦОЦИ-ЮРТ КИРОВА 75 </t>
  </si>
  <si>
    <t>09025012854</t>
  </si>
  <si>
    <t xml:space="preserve"> ЦОЦИ-ЮРТ НИЖНЯЯ 56 </t>
  </si>
  <si>
    <t>09025011732</t>
  </si>
  <si>
    <t xml:space="preserve"> ЦОЦИ-ЮРТ НУРАДИЛОВА 12 </t>
  </si>
  <si>
    <t>09025012888</t>
  </si>
  <si>
    <t xml:space="preserve"> ЦОЦИ-ЮРТ РЕЧНАЯ 9 </t>
  </si>
  <si>
    <t>09025011543</t>
  </si>
  <si>
    <t xml:space="preserve"> ЦОЦИ-ЮРТ СТЕПНАЯ 68 </t>
  </si>
  <si>
    <t>09025013245</t>
  </si>
  <si>
    <t xml:space="preserve"> ЦОЦИ-ЮРТ СТЕПНАЯ НН </t>
  </si>
  <si>
    <t>09025013343</t>
  </si>
  <si>
    <t>09025013122</t>
  </si>
  <si>
    <t xml:space="preserve"> ЦОЦИ-ЮРТ У.МИТАЕВА 27 </t>
  </si>
  <si>
    <t>09025012038</t>
  </si>
  <si>
    <t xml:space="preserve"> ЦОЦИ-ЮРТ У.МИТАЕВА Б/Н </t>
  </si>
  <si>
    <t>09025012582</t>
  </si>
  <si>
    <t>09022005360</t>
  </si>
  <si>
    <t xml:space="preserve"> ЯЛХОЙ-МОХК А.А.КАДЫРОВА 27 </t>
  </si>
  <si>
    <t>09022005252</t>
  </si>
  <si>
    <t xml:space="preserve"> ЯЛХОЙ-МОХК Р.Р.ШИДИЕВА 30 </t>
  </si>
  <si>
    <t>13115003507</t>
  </si>
  <si>
    <t xml:space="preserve"> БЕНО-ЮРТ 2-Й ПЕР. ИМ М.ШАМАЕВА 6 А  1</t>
  </si>
  <si>
    <t>13115004163</t>
  </si>
  <si>
    <t xml:space="preserve"> БЕНО-ЮРТ ИМ А.А.КАДЫРОВА 29  </t>
  </si>
  <si>
    <t>13115003623</t>
  </si>
  <si>
    <t xml:space="preserve"> БЕНО-ЮРТ ИМ А.Г.ЗАВГАЕВА 12  </t>
  </si>
  <si>
    <t>13115003610</t>
  </si>
  <si>
    <t xml:space="preserve"> БЕНО-ЮРТ ИМ А.Г.ЗАВГАЕВА 30  </t>
  </si>
  <si>
    <t>13115003878</t>
  </si>
  <si>
    <t xml:space="preserve"> БЕНО-ЮРТ ИМ А.М.ДОПАЕВА 30  </t>
  </si>
  <si>
    <t>13115004945</t>
  </si>
  <si>
    <t xml:space="preserve"> БЕНО-ЮРТ ИМ А.МАГОМАДОВА 15  </t>
  </si>
  <si>
    <t>13115004912</t>
  </si>
  <si>
    <t>13115004033</t>
  </si>
  <si>
    <t xml:space="preserve"> БЕНО-ЮРТ ИМ А.МАГОМАДОВА 76  </t>
  </si>
  <si>
    <t>13115004197</t>
  </si>
  <si>
    <t xml:space="preserve"> БЕНО-ЮРТ ИМ Л.МИНЦАЕВА 47  </t>
  </si>
  <si>
    <t>13115004271</t>
  </si>
  <si>
    <t xml:space="preserve"> БЕНО-ЮРТ ИМ Л.МИНЦАЕВА 70  </t>
  </si>
  <si>
    <t>13115004198</t>
  </si>
  <si>
    <t xml:space="preserve"> БЕНО-ЮРТ ИМ Л.МИНЦАЕВА 8  </t>
  </si>
  <si>
    <t>13115003537</t>
  </si>
  <si>
    <t xml:space="preserve"> БЕНО-ЮРТ ИМ М.ШАМАЕВА 23  </t>
  </si>
  <si>
    <t>13115003493</t>
  </si>
  <si>
    <t xml:space="preserve"> БЕНО-ЮРТ ИМ М.ШАМАЕВА 8  </t>
  </si>
  <si>
    <t>13115004777</t>
  </si>
  <si>
    <t xml:space="preserve"> БЕНО-ЮРТ ИМ Т.ШАХБИЕВА 60  </t>
  </si>
  <si>
    <t>13115004418</t>
  </si>
  <si>
    <t xml:space="preserve"> БЕНО-ЮРТ ИМ Х. НУРАДИЛОВА 41  </t>
  </si>
  <si>
    <t>13115003687</t>
  </si>
  <si>
    <t xml:space="preserve"> БЕНО-ЮРТ УЛ. ЧАПАЕВА 3  </t>
  </si>
  <si>
    <t>13115004726</t>
  </si>
  <si>
    <t xml:space="preserve"> БЕНО-ЮРТ УЛ. ШОССЕЙНАЯ 1  </t>
  </si>
  <si>
    <t>13115004859</t>
  </si>
  <si>
    <t xml:space="preserve"> БЕНО-ЮРТ ШОССЕЙНАЯ 11-Я ЛИНИЯ 3  </t>
  </si>
  <si>
    <t>13116001089</t>
  </si>
  <si>
    <t xml:space="preserve"> БРАТСКОЕ 1 МАЯ 65  </t>
  </si>
  <si>
    <t>13116001087</t>
  </si>
  <si>
    <t xml:space="preserve"> БРАТСКОЕ 1 МАЯ 7  </t>
  </si>
  <si>
    <t>13116000716</t>
  </si>
  <si>
    <t xml:space="preserve"> БРАТСКОЕ АРТЕЗИАНСКАЯ 16  </t>
  </si>
  <si>
    <t>13116000810</t>
  </si>
  <si>
    <t xml:space="preserve"> БРАТСКОЕ АРТЕЗИАНСКАЯ 4  </t>
  </si>
  <si>
    <t>13116000725</t>
  </si>
  <si>
    <t xml:space="preserve"> БРАТСКОЕ АРТЕЗИАНСКАЯ 6  </t>
  </si>
  <si>
    <t>13116000943</t>
  </si>
  <si>
    <t xml:space="preserve"> БРАТСКОЕ ГАГАРИНА 32  </t>
  </si>
  <si>
    <t>13116000072</t>
  </si>
  <si>
    <t xml:space="preserve"> БРАТСКОЕ ГИКАЛО 32  </t>
  </si>
  <si>
    <t>13116000619</t>
  </si>
  <si>
    <t xml:space="preserve"> БРАТСКОЕ ДРУЖБЫ 28  </t>
  </si>
  <si>
    <t>13116000584</t>
  </si>
  <si>
    <t xml:space="preserve"> БРАТСКОЕ ИМ А.МАМАКАЕВА 3  </t>
  </si>
  <si>
    <t>13116001225</t>
  </si>
  <si>
    <t xml:space="preserve"> БРАТСКОЕ ИМ А.ШАИПОВА 53  </t>
  </si>
  <si>
    <t>13116000961</t>
  </si>
  <si>
    <t xml:space="preserve"> БРАТСКОЕ ИМ У.ЛАУДАЕВА 1  </t>
  </si>
  <si>
    <t>13116001205</t>
  </si>
  <si>
    <t xml:space="preserve"> БРАТСКОЕ ИМ ЭЛЬБУЗДУКМОЛЛЫ 9  </t>
  </si>
  <si>
    <t>13116001083</t>
  </si>
  <si>
    <t xml:space="preserve"> БРАТСКОЕ ЛЕСНАЯ 7  </t>
  </si>
  <si>
    <t>13116000917</t>
  </si>
  <si>
    <t xml:space="preserve"> БРАТСКОЕ МИРА 43  </t>
  </si>
  <si>
    <t>13116001289</t>
  </si>
  <si>
    <t xml:space="preserve"> БРАТСКОЕ УЛ. ЧКАЛОВА 5  </t>
  </si>
  <si>
    <t>13116000345</t>
  </si>
  <si>
    <t xml:space="preserve"> БРАТСКОЕ Х.НУРАДИЛОВА 2  </t>
  </si>
  <si>
    <t>13117007870</t>
  </si>
  <si>
    <t xml:space="preserve"> ВЕРХНИЙ-НАУР 40 ЛЕТ ПОБЕДЫ 17  1</t>
  </si>
  <si>
    <t>13117007709</t>
  </si>
  <si>
    <t xml:space="preserve"> ВЕРХНИЙ-НАУР А.ШЕРИПОВА 17  </t>
  </si>
  <si>
    <t>13117007684</t>
  </si>
  <si>
    <t xml:space="preserve"> ВЕРХНИЙ-НАУР А.ШЕРИПОВА 8  </t>
  </si>
  <si>
    <t>13117008629</t>
  </si>
  <si>
    <t xml:space="preserve"> ВЕРХНИЙ-НАУР А.ШЕРИПОВА Б/Н  </t>
  </si>
  <si>
    <t>13117008697</t>
  </si>
  <si>
    <t xml:space="preserve"> ВЕРХНИЙ-НАУР ВОСТОЧНАЯ 1  </t>
  </si>
  <si>
    <t>13117008515</t>
  </si>
  <si>
    <t xml:space="preserve"> ВЕРХНИЙ-НАУР ВОСТОЧНАЯ 11  </t>
  </si>
  <si>
    <t>13117008423</t>
  </si>
  <si>
    <t xml:space="preserve"> ВЕРХНИЙ-НАУР НОВАЯ 1  </t>
  </si>
  <si>
    <t>13117008394</t>
  </si>
  <si>
    <t xml:space="preserve"> ВЕРХНИЙ-НАУР НОВАЯ 43  </t>
  </si>
  <si>
    <t>13117009091</t>
  </si>
  <si>
    <t xml:space="preserve"> ВЕРХНИЙ-НАУР ОЗЕРНАЯ 1  </t>
  </si>
  <si>
    <t>13117008494</t>
  </si>
  <si>
    <t xml:space="preserve"> ВЕРХНИЙ-НАУР ПЕРВОМАЙСКАЯ Б/Н  </t>
  </si>
  <si>
    <t>13117008309</t>
  </si>
  <si>
    <t xml:space="preserve"> ВЕРХНИЙ-НАУР ПОДГОРНАЯ 70  </t>
  </si>
  <si>
    <t>13117008546</t>
  </si>
  <si>
    <t xml:space="preserve"> ВЕРХНИЙ-НАУР САДОВАЯ Б/Н  </t>
  </si>
  <si>
    <t>13117008068</t>
  </si>
  <si>
    <t xml:space="preserve"> ВЕРХНИЙ-НАУР ТОРГОВАЯ 2  </t>
  </si>
  <si>
    <t>13117008292</t>
  </si>
  <si>
    <t xml:space="preserve"> ВЕРХНИЙ-НАУР ТРУДОВАЯ 1  </t>
  </si>
  <si>
    <t>13117007929</t>
  </si>
  <si>
    <t xml:space="preserve"> ВЕРХНИЙ-НАУР УЛ. ПОБЕДЫ 55  </t>
  </si>
  <si>
    <t>13118002861</t>
  </si>
  <si>
    <t xml:space="preserve"> ГВАРДЕЙСКОЕ А.А.КАДЫРОВА 1  </t>
  </si>
  <si>
    <t>13118001670</t>
  </si>
  <si>
    <t xml:space="preserve"> ГВАРДЕЙСКОЕ ДАЛЬНЯЯ 107  </t>
  </si>
  <si>
    <t>13118001560</t>
  </si>
  <si>
    <t xml:space="preserve"> ГВАРДЕЙСКОЕ ДАЛЬНЯЯ 41  </t>
  </si>
  <si>
    <t>13118002725</t>
  </si>
  <si>
    <t xml:space="preserve"> ГВАРДЕЙСКОЕ ДАЛЬНЯЯ 6  </t>
  </si>
  <si>
    <t>10060002809</t>
  </si>
  <si>
    <t xml:space="preserve"> АЛПАТОВО КОМСОМОЛЬСКАЯ 11  1</t>
  </si>
  <si>
    <t>10060003088</t>
  </si>
  <si>
    <t xml:space="preserve"> АЛПАТОВО КОМСОМОЛЬСКАЯ 5  4</t>
  </si>
  <si>
    <t>10060003559</t>
  </si>
  <si>
    <t xml:space="preserve"> АЛПАТОВО ПЕРВОМАЙСКАЯ 33  </t>
  </si>
  <si>
    <t>10060003149</t>
  </si>
  <si>
    <t xml:space="preserve"> АЛПАТОВО ШКОЛЬНАЯ 17  2</t>
  </si>
  <si>
    <t>10061005695</t>
  </si>
  <si>
    <t xml:space="preserve"> ИЩЕРСКАЯ ЛЕРМОНТОВА 4  </t>
  </si>
  <si>
    <t>10061004794</t>
  </si>
  <si>
    <t xml:space="preserve"> ИЩЕРСКАЯ ПРОЛЕТАРСКАЯ 18  </t>
  </si>
  <si>
    <t>10067012742</t>
  </si>
  <si>
    <t xml:space="preserve"> КОШАРЫ П/СТ КАПУСТИНО Б/Н  </t>
  </si>
  <si>
    <t>10067012890</t>
  </si>
  <si>
    <t xml:space="preserve"> КОШАРЫ П/СТ МАЙСКАЯ 25  </t>
  </si>
  <si>
    <t>10068008938</t>
  </si>
  <si>
    <t xml:space="preserve"> ЛЕВОБЕРЕЖНОЕ ГАГАРИНА 26  2</t>
  </si>
  <si>
    <t>10069007160</t>
  </si>
  <si>
    <t xml:space="preserve"> МЕКЕНСКАЯ КООПЕРАТИВНАЯ 65 Б  </t>
  </si>
  <si>
    <t>10069007318</t>
  </si>
  <si>
    <t xml:space="preserve"> МЕКЕНСКАЯ ПУШКИНА 7  2</t>
  </si>
  <si>
    <t>10069006769</t>
  </si>
  <si>
    <t xml:space="preserve"> МЕКЕНСКАЯ СЕВЕРНАЯ 118/6  6</t>
  </si>
  <si>
    <t>10069007078</t>
  </si>
  <si>
    <t xml:space="preserve"> МЕКЕНСКАЯ ШИРОКАЯ 121  </t>
  </si>
  <si>
    <t>10062001876</t>
  </si>
  <si>
    <t xml:space="preserve"> НАУРСКАЯ ГАЗИМАГОМАДОВА 33/7  </t>
  </si>
  <si>
    <t>10062002077</t>
  </si>
  <si>
    <t xml:space="preserve"> НАУРСКАЯ З.МУТИЕВА 16  </t>
  </si>
  <si>
    <t>10062002228</t>
  </si>
  <si>
    <t xml:space="preserve"> НАУРСКАЯ МАЗАЛИЕВА АЗИМА 19/А  8</t>
  </si>
  <si>
    <t>10062000448</t>
  </si>
  <si>
    <t xml:space="preserve"> НАУРСКАЯ ОКТЯБРЬСКАЯ 29  </t>
  </si>
  <si>
    <t>10062002110</t>
  </si>
  <si>
    <t xml:space="preserve"> НАУРСКАЯ ОКТЯБРЬСКАЯ 46  3</t>
  </si>
  <si>
    <t>10062000509</t>
  </si>
  <si>
    <t xml:space="preserve"> НАУРСКАЯ ОКТЯБРЬСКАЯ 50  5</t>
  </si>
  <si>
    <t>10062001987</t>
  </si>
  <si>
    <t xml:space="preserve"> НАУРСКАЯ ПРОЛЕТАРСКАЯ 50  </t>
  </si>
  <si>
    <t>10062001221</t>
  </si>
  <si>
    <t xml:space="preserve"> НАУРСКАЯ ТЕРСКАЯ 13  3</t>
  </si>
  <si>
    <t>10072010246</t>
  </si>
  <si>
    <t xml:space="preserve"> НОВОЕ-СОЛКУШИНО ОРДЖОНИКИДЗЕ 9  2</t>
  </si>
  <si>
    <t>10071010059</t>
  </si>
  <si>
    <t xml:space="preserve"> НОВОТЕРСКОЕ БАТУКАЕВА 4  </t>
  </si>
  <si>
    <t>10071010174</t>
  </si>
  <si>
    <t xml:space="preserve"> НОВОТЕРСКОЕ ДРУЖБЫ 8  </t>
  </si>
  <si>
    <t>10071009268</t>
  </si>
  <si>
    <t xml:space="preserve"> НОВОТЕРСКОЕ СТРОИТЕЛЬНАЯ 2  2</t>
  </si>
  <si>
    <t>10063004198</t>
  </si>
  <si>
    <t xml:space="preserve"> РУБЕЖНОЕ МОЗДОКСКАЯ 20  </t>
  </si>
  <si>
    <t>10073011729</t>
  </si>
  <si>
    <t xml:space="preserve"> САВЕЛЬЕВСКАЯ СУВОРОВА 20  </t>
  </si>
  <si>
    <t>10073011553</t>
  </si>
  <si>
    <t xml:space="preserve"> САВЕЛЬЕВСКАЯ УСАДЬБА ЛЕСХОЗА 4  1</t>
  </si>
  <si>
    <t>10074011804</t>
  </si>
  <si>
    <t xml:space="preserve"> УЛЬЯНОВСКОЕ ДРУЖБЫ 2 Б  </t>
  </si>
  <si>
    <t>10075012354</t>
  </si>
  <si>
    <t xml:space="preserve"> ФРУНЗЕНСКОЕ БУДЕННОГО 28  </t>
  </si>
  <si>
    <t>10076012580</t>
  </si>
  <si>
    <t xml:space="preserve"> ХУТОРВОСТОЧНЫЙ Х. КОРНЕЕВО 128  </t>
  </si>
  <si>
    <t>10076012621</t>
  </si>
  <si>
    <t xml:space="preserve"> ХУТОРВОСТОЧНЫЙ Х. КОРНЕЕВО 22  </t>
  </si>
  <si>
    <t>10076012585</t>
  </si>
  <si>
    <t xml:space="preserve"> ХУТОРВОСТОЧНЫЙ Х.КАЛИНКОВ 2  </t>
  </si>
  <si>
    <t>10076012574</t>
  </si>
  <si>
    <t xml:space="preserve"> ХУТОРВОСТОЧНЫЙ Х.КАЛИНКОВ 58  </t>
  </si>
  <si>
    <t>10065005736</t>
  </si>
  <si>
    <t xml:space="preserve"> ЧЕРНОКОЗОВО ДЗЕРЖИНСКОГО 9/4  4</t>
  </si>
  <si>
    <t>10065006322</t>
  </si>
  <si>
    <t xml:space="preserve"> ЧЕРНОКОЗОВО КЛУБНАЯ 5/3  3</t>
  </si>
  <si>
    <t>10065006093</t>
  </si>
  <si>
    <t xml:space="preserve"> ЧЕРНОКОЗОВО МОЛОДЕЖНАЯ 5/3  </t>
  </si>
  <si>
    <t>10065005937</t>
  </si>
  <si>
    <t xml:space="preserve"> ЧЕРНОКОЗОВО РАБОЧАЯ 10/1  1</t>
  </si>
  <si>
    <t>10065005940</t>
  </si>
  <si>
    <t xml:space="preserve"> ЧЕРНОКОЗОВО РАБОЧАЯ 10/6  </t>
  </si>
  <si>
    <t>10065006534</t>
  </si>
  <si>
    <t xml:space="preserve"> ЧЕРНОКОЗОВО РЕВАЗОВА 1  </t>
  </si>
  <si>
    <t>10065006183</t>
  </si>
  <si>
    <t xml:space="preserve"> ЧЕРНОКОЗОВО СПОРТИВНАЯ 8  12</t>
  </si>
  <si>
    <t>10065006295</t>
  </si>
  <si>
    <t xml:space="preserve"> ЧЕРНОКОЗОВО СТЕПНАЯ 11/1  1</t>
  </si>
  <si>
    <t>10065006247</t>
  </si>
  <si>
    <t xml:space="preserve"> ЧЕРНОКОЗОВО СТЕПНАЯ 5  15</t>
  </si>
  <si>
    <t>10065006263</t>
  </si>
  <si>
    <t xml:space="preserve"> ЧЕРНОКОЗОВО СТЕПНАЯ 5/22  </t>
  </si>
  <si>
    <t>10065005800</t>
  </si>
  <si>
    <t xml:space="preserve"> ЧЕРНОКОЗОВО ТЕРСКАЯ 2  </t>
  </si>
  <si>
    <t>10065005733</t>
  </si>
  <si>
    <t xml:space="preserve"> ЧЕРНОКОЗОВО ТРУДОВОЙ 3  1</t>
  </si>
  <si>
    <t>10065006032</t>
  </si>
  <si>
    <t xml:space="preserve"> ЧЕРНОКОЗОВО Х.КАПУСТИНО 3  </t>
  </si>
  <si>
    <t>08160004998</t>
  </si>
  <si>
    <t xml:space="preserve"> НОЖАЙ-ЮРТ УЛ. А. У.  УМАРХАДЖИЕВА 7  </t>
  </si>
  <si>
    <t>08130003735</t>
  </si>
  <si>
    <t xml:space="preserve"> АЙТИ-МОХК А.А.АЛЬДЕБИРОВА 25  </t>
  </si>
  <si>
    <t>08130003622</t>
  </si>
  <si>
    <t xml:space="preserve"> АЙТИ-МОХК А.А.АЛЬДЕБИРОВА 9  </t>
  </si>
  <si>
    <t>08130003655</t>
  </si>
  <si>
    <t xml:space="preserve"> АЙТИ-МОХК А.Х.БАКЛАНОВА 10  </t>
  </si>
  <si>
    <t>08130216455</t>
  </si>
  <si>
    <t xml:space="preserve"> АЙТИ-МОХК А.Х.БАКЛАНОВА 12  </t>
  </si>
  <si>
    <t>08130003746</t>
  </si>
  <si>
    <t xml:space="preserve"> АЙТИ-МОХК А.Х.БАКЛАНОВА 15  </t>
  </si>
  <si>
    <t>08130003619</t>
  </si>
  <si>
    <t xml:space="preserve"> АЙТИ-МОХК А.Х.БАКЛАНОВА 16  </t>
  </si>
  <si>
    <t>08130003744</t>
  </si>
  <si>
    <t xml:space="preserve"> АЙТИ-МОХК А.Х.БАКЛАНОВА 19  </t>
  </si>
  <si>
    <t>08130003643</t>
  </si>
  <si>
    <t xml:space="preserve"> АЙТИ-МОХК А.Х.БАКЛАНОВА 25  </t>
  </si>
  <si>
    <t>08130003686</t>
  </si>
  <si>
    <t xml:space="preserve"> АЙТИ-МОХК А.Х.БАКЛАНОВА 29  </t>
  </si>
  <si>
    <t>08130003743</t>
  </si>
  <si>
    <t xml:space="preserve"> АЙТИ-МОХК А.Х.БАКЛАНОВА 30  </t>
  </si>
  <si>
    <t>08130003658</t>
  </si>
  <si>
    <t xml:space="preserve"> АЙТИ-МОХК А.Х.БАКЛАНОВА 6  </t>
  </si>
  <si>
    <t>08130003639</t>
  </si>
  <si>
    <t xml:space="preserve"> АЙТИ-МОХК А-Х.КАДЫРОВА 1  </t>
  </si>
  <si>
    <t>08130003715</t>
  </si>
  <si>
    <t xml:space="preserve"> АЙТИ-МОХК А-Х.КАДЫРОВА 30  </t>
  </si>
  <si>
    <t>08130223891</t>
  </si>
  <si>
    <t xml:space="preserve"> АЙТИ-МОХК А-Х.КАДЫРОВА 32  </t>
  </si>
  <si>
    <t>08130003653</t>
  </si>
  <si>
    <t xml:space="preserve"> АЙТИ-МОХК Б.ТАЙМИЕВА 13  </t>
  </si>
  <si>
    <t>08130003709</t>
  </si>
  <si>
    <t xml:space="preserve"> АЙТИ-МОХК Б.ТАЙМИЕВА 16  </t>
  </si>
  <si>
    <t>08130003650</t>
  </si>
  <si>
    <t xml:space="preserve"> АЙТИ-МОХК БИЛЬТИНСКАЯ 11  </t>
  </si>
  <si>
    <t>08130003634</t>
  </si>
  <si>
    <t xml:space="preserve"> АЙТИ-МОХК БИЛЬТИНСКАЯ 2  </t>
  </si>
  <si>
    <t>08130003765</t>
  </si>
  <si>
    <t xml:space="preserve"> АЙТИ-МОХК БИЛЬТИНСКАЯ 20  </t>
  </si>
  <si>
    <t>08130003631</t>
  </si>
  <si>
    <t xml:space="preserve"> АЙТИ-МОХК БИЛЬТИНСКАЯ 5  </t>
  </si>
  <si>
    <t>08130003762</t>
  </si>
  <si>
    <t xml:space="preserve"> АЙТИ-МОХК БИЛЬТИНСКАЯ 7  </t>
  </si>
  <si>
    <t>08130003682</t>
  </si>
  <si>
    <t xml:space="preserve"> АЙТИ-МОХК УЛ.А.Х. АХМОТУКАЕВА 4  </t>
  </si>
  <si>
    <t>08130003728</t>
  </si>
  <si>
    <t xml:space="preserve"> АЙТИ-МОХК ЦЕНТРАЛЬНАЯ 8  </t>
  </si>
  <si>
    <t>08131002236</t>
  </si>
  <si>
    <t xml:space="preserve"> АЛЛЕРОЙ А.А.АБДУЛАЕВА 57  </t>
  </si>
  <si>
    <t>08131002158</t>
  </si>
  <si>
    <t xml:space="preserve"> АЛЛЕРОЙ А.А.АБДУЛАЕВА 58  </t>
  </si>
  <si>
    <t>08131002289</t>
  </si>
  <si>
    <t xml:space="preserve"> АЛЛЕРОЙ А.А.АБДУЛАЕВА 8  </t>
  </si>
  <si>
    <t>08131002306</t>
  </si>
  <si>
    <t xml:space="preserve"> АЛЛЕРОЙ А.А.КАДЫРОВА 20  </t>
  </si>
  <si>
    <t>08131002288</t>
  </si>
  <si>
    <t xml:space="preserve"> АЛЛЕРОЙ А.А.КАДЫРОВА 7  </t>
  </si>
  <si>
    <t>08131213968</t>
  </si>
  <si>
    <t xml:space="preserve"> АЛЛЕРОЙ АЛЛЕРОЕВА 13-А  </t>
  </si>
  <si>
    <t>08131002316</t>
  </si>
  <si>
    <t xml:space="preserve"> АЛЛЕРОЙ Б.Б.ЗАКРИЕВА 17  </t>
  </si>
  <si>
    <t>08131002241</t>
  </si>
  <si>
    <t xml:space="preserve"> АЛЛЕРОЙ З.С.АБДУЛАЕВА 21  </t>
  </si>
  <si>
    <t>08131002174</t>
  </si>
  <si>
    <t xml:space="preserve"> АЛЛЕРОЙ З.С.АБДУЛАЕВА 40  </t>
  </si>
  <si>
    <t>08132222101</t>
  </si>
  <si>
    <t xml:space="preserve"> АЛХАН-ХУТОР А.А.КАДЫРОВА 3  </t>
  </si>
  <si>
    <t>08132005046</t>
  </si>
  <si>
    <t xml:space="preserve"> АЛХАН-ХУТОР А.А.КАДЫРОВА 31  </t>
  </si>
  <si>
    <t>08132005086</t>
  </si>
  <si>
    <t xml:space="preserve"> АЛХАН-ХУТОР А.А.КАДЫРОВА 38  </t>
  </si>
  <si>
    <t>08132005091</t>
  </si>
  <si>
    <t xml:space="preserve"> АЛХАН-ХУТОР УЛ. А-Х. КАДЫРОВА 53  </t>
  </si>
  <si>
    <t>08132005135</t>
  </si>
  <si>
    <t xml:space="preserve"> АЛХАН-ХУТОР УЛ. А-Х. КАДЫРОВА 63  </t>
  </si>
  <si>
    <t>08132005110</t>
  </si>
  <si>
    <t xml:space="preserve"> АЛХАН-ХУТОР УЛ. А-Х. КАДЫРОВА 80  </t>
  </si>
  <si>
    <t>08132005038</t>
  </si>
  <si>
    <t xml:space="preserve"> АЛХАН-ХУТОР УЛ. СЕНОКОСНАЯ 4  </t>
  </si>
  <si>
    <t>08132005183</t>
  </si>
  <si>
    <t xml:space="preserve"> АЛХАН-ХУТОР УЛ. СЕНОКОСНАЯ 7  </t>
  </si>
  <si>
    <t>08132005128</t>
  </si>
  <si>
    <t xml:space="preserve"> АЛХАН-ХУТОР УЛ. СЕНОКОСНАЯ 8  </t>
  </si>
  <si>
    <t>08133006969</t>
  </si>
  <si>
    <t xml:space="preserve"> БАЙТАРКИ АЛИБЕК-ХАДЖИ АЛДАМОВА 12  </t>
  </si>
  <si>
    <t>08133006995</t>
  </si>
  <si>
    <t xml:space="preserve"> БАЙТАРКИ АЛИБЕК-ХАДЖИ АЛДАМОВА 15  </t>
  </si>
  <si>
    <t>08133206596</t>
  </si>
  <si>
    <t xml:space="preserve"> БАЙТАРКИ АЛИБЕК-ХАДЖИ АЛДАМОВА 16  </t>
  </si>
  <si>
    <t>08133006911</t>
  </si>
  <si>
    <t xml:space="preserve"> БАЙТАРКИ АЛИБЕК-ХАДЖИ АЛДАМОВА 24  </t>
  </si>
  <si>
    <t>08133007004</t>
  </si>
  <si>
    <t xml:space="preserve"> БАЙТАРКИ АЛИБЕК-ХАДЖИ АЛДАМОВА 38  </t>
  </si>
  <si>
    <t>08133007010</t>
  </si>
  <si>
    <t xml:space="preserve"> БАЙТАРКИ АЛИБЕК-ХАДЖИ АЛДАМОВА 44  </t>
  </si>
  <si>
    <t>08133007017</t>
  </si>
  <si>
    <t xml:space="preserve"> БАЙТАРКИ АЛИБЕК-ХАДЖИ АЛДАМОВА 66  </t>
  </si>
  <si>
    <t>08133007078</t>
  </si>
  <si>
    <t xml:space="preserve"> БАЙТАРКИ АЛИБЕК-ХАДЖИ АЛДАМОВА 67  </t>
  </si>
  <si>
    <t>01299018636</t>
  </si>
  <si>
    <t>01299018645</t>
  </si>
  <si>
    <t xml:space="preserve"> ГЕХИ И.Ш.ДЖАМБУЛАТОВА Б/Н  </t>
  </si>
  <si>
    <t>01299021456</t>
  </si>
  <si>
    <t xml:space="preserve"> ГЕХИ ИМ ТАНКАЕВА Т. Б/Н  </t>
  </si>
  <si>
    <t>01299020162</t>
  </si>
  <si>
    <t xml:space="preserve"> ГЕХИ КАВКАЗСКАЯ 11 </t>
  </si>
  <si>
    <t>01299018807</t>
  </si>
  <si>
    <t xml:space="preserve"> ГЕХИ КАВКАЗСКАЯ 22  </t>
  </si>
  <si>
    <t>01299020919</t>
  </si>
  <si>
    <t xml:space="preserve"> ГЕХИ КАВКАЗСКАЯ 24 </t>
  </si>
  <si>
    <t>01299018851</t>
  </si>
  <si>
    <t xml:space="preserve"> ГЕХИ КАВКАЗСКАЯ 34  </t>
  </si>
  <si>
    <t>01299020252</t>
  </si>
  <si>
    <t xml:space="preserve"> ГЕХИ КАВКАЗСКАЯ 4 </t>
  </si>
  <si>
    <t>01299018849</t>
  </si>
  <si>
    <t xml:space="preserve"> ГЕХИ КАВКАЗСКАЯ 54  </t>
  </si>
  <si>
    <t>01299018967</t>
  </si>
  <si>
    <t xml:space="preserve"> ГЕХИ КАВКАЗСКАЯ 56 </t>
  </si>
  <si>
    <t>01299018987</t>
  </si>
  <si>
    <t xml:space="preserve"> ГЕХИ КАВКАЗСКАЯ 68  </t>
  </si>
  <si>
    <t>01299020059</t>
  </si>
  <si>
    <t xml:space="preserve"> ГЕХИ КАВКАЗСКАЯ Б/Н.. </t>
  </si>
  <si>
    <t>01299021412</t>
  </si>
  <si>
    <t>01299020278</t>
  </si>
  <si>
    <t xml:space="preserve"> ГЕХИ КАВКАЗСКАЯ Б/Н..  </t>
  </si>
  <si>
    <t>01299019860</t>
  </si>
  <si>
    <t xml:space="preserve"> ГЕХИ КАРАЧАЕВСКАЯ Б/Н </t>
  </si>
  <si>
    <t>01299021477</t>
  </si>
  <si>
    <t>01299021088</t>
  </si>
  <si>
    <t xml:space="preserve"> ГЕХИ КАРАЧАЕВСКАЯ Б/Н  </t>
  </si>
  <si>
    <t>01299021476</t>
  </si>
  <si>
    <t>01299021513</t>
  </si>
  <si>
    <t xml:space="preserve"> ГЕХИ КОЛЬЦЕВАЯ 39  </t>
  </si>
  <si>
    <t>01299020779</t>
  </si>
  <si>
    <t xml:space="preserve"> ГЕХИ КОЛЬЦЕВАЯ 6 </t>
  </si>
  <si>
    <t>01299020143</t>
  </si>
  <si>
    <t xml:space="preserve"> ГЕХИ КОЛЬЦЕВАЯ 64  </t>
  </si>
  <si>
    <t>01299020498</t>
  </si>
  <si>
    <t xml:space="preserve"> ГЕХИ КРАЙНЯЯ Б/Н </t>
  </si>
  <si>
    <t>01299018943</t>
  </si>
  <si>
    <t xml:space="preserve"> ГЕХИ КРАСНОАРМЕЙСКАЯ 5  </t>
  </si>
  <si>
    <t>01299021119</t>
  </si>
  <si>
    <t xml:space="preserve"> ГЕХИ КУЙБЫШЕВА 25  </t>
  </si>
  <si>
    <t>01299019690</t>
  </si>
  <si>
    <t xml:space="preserve"> ГЕХИ КУЙБЫШЕВА 58 </t>
  </si>
  <si>
    <t>01299021319</t>
  </si>
  <si>
    <t xml:space="preserve"> ГЕХИ КУЙБЫШЕВА 9А  </t>
  </si>
  <si>
    <t>01299021115</t>
  </si>
  <si>
    <t xml:space="preserve"> ГЕХИ КУЙБЫШЕВА ПЕР. Б/Н </t>
  </si>
  <si>
    <t>01299018770</t>
  </si>
  <si>
    <t xml:space="preserve"> ГЕХИ ЛЕРМОНТОВА 10 </t>
  </si>
  <si>
    <t>01299020518</t>
  </si>
  <si>
    <t xml:space="preserve"> ГЕХИ М.А.ОЗДАМИРОВА 11  </t>
  </si>
  <si>
    <t>01299018511</t>
  </si>
  <si>
    <t xml:space="preserve"> ГЕХИ М.А.ОЗДАМИРОВА 16/А </t>
  </si>
  <si>
    <t>01299018526</t>
  </si>
  <si>
    <t xml:space="preserve"> ГЕХИ М.А.ОЗДАМИРОВА 17  </t>
  </si>
  <si>
    <t>01299018500</t>
  </si>
  <si>
    <t xml:space="preserve"> ГЕХИ М.А.ОЗДАМИРОВА 23 </t>
  </si>
  <si>
    <t>01299018502</t>
  </si>
  <si>
    <t xml:space="preserve"> ГЕХИ М.А.ОЗДАМИРОВА 23  </t>
  </si>
  <si>
    <t>01299019993</t>
  </si>
  <si>
    <t xml:space="preserve"> ГЕХИ М.А.ОЗДАМИРОВА 25/А </t>
  </si>
  <si>
    <t>01299021465</t>
  </si>
  <si>
    <t xml:space="preserve"> ГЕХИ М.А.ОЗДАМИРОВА 34  </t>
  </si>
  <si>
    <t>01299020658</t>
  </si>
  <si>
    <t xml:space="preserve"> ГЕХИ М.А.ОЗДАМИРОВА 40 </t>
  </si>
  <si>
    <t>01299018508</t>
  </si>
  <si>
    <t xml:space="preserve"> ГЕХИ М.А.ОЗДАМИРОВА 66  </t>
  </si>
  <si>
    <t>01299021469</t>
  </si>
  <si>
    <t xml:space="preserve"> ГЕХИ М.А.ОЗДАМИРОВА Б/Н </t>
  </si>
  <si>
    <t>01299021466</t>
  </si>
  <si>
    <t>01299021509</t>
  </si>
  <si>
    <t xml:space="preserve"> ГЕХИ М.А.ОЗДАМИРОВА Б/Н  </t>
  </si>
  <si>
    <t>01299020136</t>
  </si>
  <si>
    <t xml:space="preserve"> ГЕХИ М.УСТАРХАНОВА 10  </t>
  </si>
  <si>
    <t>01299020981</t>
  </si>
  <si>
    <t xml:space="preserve"> ГЕХИ М.УСТАРХАНОВА 36 </t>
  </si>
  <si>
    <t>01299020983</t>
  </si>
  <si>
    <t xml:space="preserve"> ГЕХИ М.УСТАРХАНОВА 44  </t>
  </si>
  <si>
    <t>01299020022</t>
  </si>
  <si>
    <t xml:space="preserve"> ГЕХИ М.УСТАРХАНОВА 47 </t>
  </si>
  <si>
    <t>01299018557</t>
  </si>
  <si>
    <t xml:space="preserve"> ГЕХИ М.УСТАРХАНОВА 56  </t>
  </si>
  <si>
    <t>01299020982</t>
  </si>
  <si>
    <t xml:space="preserve"> ГЕХИ М.УСТАРХАНОВА Б/Н </t>
  </si>
  <si>
    <t>01299020923</t>
  </si>
  <si>
    <t xml:space="preserve"> ГЕХИ МАЙКОПСКАЯ Б/Н  </t>
  </si>
  <si>
    <t>01299020152</t>
  </si>
  <si>
    <t xml:space="preserve"> ГЕХИ НЕТ УЛИЦЫ 105 </t>
  </si>
  <si>
    <t>01299020002</t>
  </si>
  <si>
    <t xml:space="preserve"> ГЕХИ НЕТ УЛИЦЫ Б/Н </t>
  </si>
  <si>
    <t>01299019685</t>
  </si>
  <si>
    <t>01299020630</t>
  </si>
  <si>
    <t xml:space="preserve"> ГЕХИ НЕТ УЛИЦЫ Б/Н  </t>
  </si>
  <si>
    <t>01299019935</t>
  </si>
  <si>
    <t>01299018933</t>
  </si>
  <si>
    <t>01299020263</t>
  </si>
  <si>
    <t xml:space="preserve"> ГЕХИ НОВЫЙ УЧ-К Б/Н </t>
  </si>
  <si>
    <t>01299020261</t>
  </si>
  <si>
    <t>01299020509</t>
  </si>
  <si>
    <t xml:space="preserve"> ГЕХИ НОВЫЙ УЧ-К Б/Н  </t>
  </si>
  <si>
    <t>01299020244</t>
  </si>
  <si>
    <t>01299020222</t>
  </si>
  <si>
    <t xml:space="preserve"> ГЕХИ НУРАДИЛОВА 16 </t>
  </si>
  <si>
    <t>01299021117</t>
  </si>
  <si>
    <t xml:space="preserve"> ГЕХИ ОКРУЖНАЯ Б/Н  </t>
  </si>
  <si>
    <t>01299020786</t>
  </si>
  <si>
    <t xml:space="preserve"> ГЕХИ ПЕР. С.М.ЭСКАЕВА 10 </t>
  </si>
  <si>
    <t>06033001978</t>
  </si>
  <si>
    <t xml:space="preserve"> ВАШЕНДАРОЙ ЛЕСНАЯ 102  </t>
  </si>
  <si>
    <t>06033002035</t>
  </si>
  <si>
    <t xml:space="preserve"> ВАШЕНДАРОЙ ЛЕСНАЯ 16  </t>
  </si>
  <si>
    <t>06033001907</t>
  </si>
  <si>
    <t xml:space="preserve"> ВАШЕНДАРОЙ ЛЕСНАЯ 26  </t>
  </si>
  <si>
    <t>06033001912</t>
  </si>
  <si>
    <t xml:space="preserve"> ВАШЕНДАРОЙ ЛЕСНАЯ 34  </t>
  </si>
  <si>
    <t>06033001913</t>
  </si>
  <si>
    <t xml:space="preserve"> ВАШЕНДАРОЙ ЛЕСНАЯ 40  </t>
  </si>
  <si>
    <t>06033001877</t>
  </si>
  <si>
    <t xml:space="preserve"> ВАШЕНДАРОЙ ЛЕСНАЯ 43  </t>
  </si>
  <si>
    <t>06033001887</t>
  </si>
  <si>
    <t xml:space="preserve"> ВАШЕНДАРОЙ ЛЕСНАЯ 51  </t>
  </si>
  <si>
    <t>06033001984</t>
  </si>
  <si>
    <t xml:space="preserve"> ВАШЕНДАРОЙ ЛЕСНАЯ 54  </t>
  </si>
  <si>
    <t>06033001893</t>
  </si>
  <si>
    <t xml:space="preserve"> ВАШЕНДАРОЙ ЛЕСНАЯ 58  </t>
  </si>
  <si>
    <t>06033001964</t>
  </si>
  <si>
    <t xml:space="preserve"> ВАШЕНДАРОЙ ЛЕСНАЯ 6  </t>
  </si>
  <si>
    <t>06033001900</t>
  </si>
  <si>
    <t xml:space="preserve"> ВАШЕНДАРОЙ ЛЕСНАЯ 66  </t>
  </si>
  <si>
    <t>06033001879</t>
  </si>
  <si>
    <t xml:space="preserve"> ВАШЕНДАРОЙ ЛЕСНАЯ 77  </t>
  </si>
  <si>
    <t>06033001904</t>
  </si>
  <si>
    <t xml:space="preserve"> ВАШЕНДАРОЙ ЛЕСНАЯ 8  </t>
  </si>
  <si>
    <t>06033001883</t>
  </si>
  <si>
    <t xml:space="preserve"> ВАШЕНДАРОЙ ЛЕСНАЯ 82  </t>
  </si>
  <si>
    <t>06033002050</t>
  </si>
  <si>
    <t xml:space="preserve"> ВАШЕНДАРОЙ ЛЕСНАЯ 91А  </t>
  </si>
  <si>
    <t>06033002063</t>
  </si>
  <si>
    <t xml:space="preserve"> ВАШЕНДАРОЙ ЛЕСНАЯ 96  </t>
  </si>
  <si>
    <t>06033002001</t>
  </si>
  <si>
    <t xml:space="preserve"> ВАШЕНДАРОЙ МИРА 11  </t>
  </si>
  <si>
    <t>06033001928</t>
  </si>
  <si>
    <t xml:space="preserve"> ВАШЕНДАРОЙ МИРА 26  </t>
  </si>
  <si>
    <t>06033001932</t>
  </si>
  <si>
    <t xml:space="preserve"> ВАШЕНДАРОЙ МИРА 3  </t>
  </si>
  <si>
    <t>06033001943</t>
  </si>
  <si>
    <t>06033001956</t>
  </si>
  <si>
    <t xml:space="preserve"> ВАШЕНДАРОЙ У.М.АХТАЕВА 1  </t>
  </si>
  <si>
    <t>06033001950</t>
  </si>
  <si>
    <t xml:space="preserve"> ВАШЕНДАРОЙ У.М.АХТАЕВА 10  </t>
  </si>
  <si>
    <t>06033001949</t>
  </si>
  <si>
    <t xml:space="preserve"> ВАШЕНДАРОЙ У.М.АХТАЕВА 11  </t>
  </si>
  <si>
    <t>06033001946</t>
  </si>
  <si>
    <t xml:space="preserve"> ВАШЕНДАРОЙ У.М.АХТАЕВА 6  </t>
  </si>
  <si>
    <t>06034002399</t>
  </si>
  <si>
    <t xml:space="preserve"> ВЕРХНИЙ ДАЙ ПЕРЕУЛОК ЛЕСНОЙ 11  </t>
  </si>
  <si>
    <t>06034002387</t>
  </si>
  <si>
    <t xml:space="preserve"> ВЕРХНИЙ ДАЙ ПЕРЕУЛОК ЛЕСНОЙ 2  </t>
  </si>
  <si>
    <t>06034002388</t>
  </si>
  <si>
    <t xml:space="preserve"> ВЕРХНИЙ ДАЙ ПЕРЕУЛОК ЛЕСНОЙ 8  </t>
  </si>
  <si>
    <t>06034002365</t>
  </si>
  <si>
    <t xml:space="preserve"> ВЕРХНИЙ ДАЙ С-А.АХМАДОВА 39  </t>
  </si>
  <si>
    <t>06034002396</t>
  </si>
  <si>
    <t xml:space="preserve"> ВЕРХНИЙ ДАЙ С-А.АХМАДОВА 42  </t>
  </si>
  <si>
    <t>06034002373</t>
  </si>
  <si>
    <t xml:space="preserve"> ВЕРХНИЙ ДАЙ С-А.АХМАДОВА 56  </t>
  </si>
  <si>
    <t>06034002400</t>
  </si>
  <si>
    <t xml:space="preserve"> ВЕРХНИЙ ДАЙ С-А.АХМАДОВА 57  </t>
  </si>
  <si>
    <t>06034002392</t>
  </si>
  <si>
    <t xml:space="preserve"> ВЕРХНИЙ ДАЙ С-А.АХМАДОВА 69  </t>
  </si>
  <si>
    <t>06034002389</t>
  </si>
  <si>
    <t xml:space="preserve"> ВЕРХНИЙ ДАЙ С-А.АХМАДОВА 77  </t>
  </si>
  <si>
    <t>14083000122</t>
  </si>
  <si>
    <t xml:space="preserve"> ИТУМ-КАЛИ М.Я.УЗУЕВА 17  </t>
  </si>
  <si>
    <t>14083000211</t>
  </si>
  <si>
    <t xml:space="preserve"> ИТУМ-КАЛИ М.Я.УЗУЕВА 20  </t>
  </si>
  <si>
    <t>14083000067</t>
  </si>
  <si>
    <t xml:space="preserve"> ИТУМ-КАЛИ М.Я.УЗУЕВА 71  </t>
  </si>
  <si>
    <t>14083000083</t>
  </si>
  <si>
    <t xml:space="preserve"> ИТУМ-КАЛИ М.Я.УЗУЕВА 77  </t>
  </si>
  <si>
    <t>14083000087</t>
  </si>
  <si>
    <t xml:space="preserve"> ИТУМ-КАЛИ НЕТ УЛИЦ 21  </t>
  </si>
  <si>
    <t>14083000212</t>
  </si>
  <si>
    <t xml:space="preserve"> ИТУМ-КАЛИ НЕТ УЛИЦ 22  </t>
  </si>
  <si>
    <t>14083000126</t>
  </si>
  <si>
    <t xml:space="preserve"> ИТУМ-КАЛИ НЕТ УЛИЦ 60  </t>
  </si>
  <si>
    <t>14083000130</t>
  </si>
  <si>
    <t xml:space="preserve"> ИТУМ-КАЛИ НЕТ УЛИЦ 65  </t>
  </si>
  <si>
    <t>14083000142</t>
  </si>
  <si>
    <t xml:space="preserve"> ИТУМ-КАЛИ НЕТ УЛИЦ 78  </t>
  </si>
  <si>
    <t>14083000183</t>
  </si>
  <si>
    <t xml:space="preserve"> ИТУМ-КАЛИ НЕТ УЛИЦ Б/Н  </t>
  </si>
  <si>
    <t>14083000189</t>
  </si>
  <si>
    <t xml:space="preserve"> ИТУМ-КАЛИ Х.А.ИСАЕВА 21А  </t>
  </si>
  <si>
    <t>14083000195</t>
  </si>
  <si>
    <t xml:space="preserve"> ИТУМ-КАЛИ Х.А.ИСАЕВА 30  </t>
  </si>
  <si>
    <t>14083000094</t>
  </si>
  <si>
    <t>14083000165</t>
  </si>
  <si>
    <t xml:space="preserve"> ИТУМ-КАЛИ Х.А.ИСАЕВА 37  </t>
  </si>
  <si>
    <t>14083000072</t>
  </si>
  <si>
    <t xml:space="preserve"> ИТУМ-КАЛИ Х.А.ИСАЕВА 9  </t>
  </si>
  <si>
    <t>14087000625</t>
  </si>
  <si>
    <t xml:space="preserve"> КЕНХИ ГАГАРИНА 2  </t>
  </si>
  <si>
    <t>14087000556</t>
  </si>
  <si>
    <t xml:space="preserve"> КЕНХИ ДАГЕСТАНСКАЯ 14  </t>
  </si>
  <si>
    <t>14087000559</t>
  </si>
  <si>
    <t xml:space="preserve"> КЕНХИ ДАГЕСТАНСКАЯ Б/Н  </t>
  </si>
  <si>
    <t>14087000786</t>
  </si>
  <si>
    <t xml:space="preserve"> КЕНХИ ЗАРЕЧНАЯ 10  </t>
  </si>
  <si>
    <t>14087000690</t>
  </si>
  <si>
    <t xml:space="preserve"> КЕНХИ ЗАРЕЧНАЯ 12  </t>
  </si>
  <si>
    <t>14087000865</t>
  </si>
  <si>
    <t xml:space="preserve"> КЕНХИ ЗАРЕЧНАЯ 17  </t>
  </si>
  <si>
    <t>14087000838</t>
  </si>
  <si>
    <t xml:space="preserve"> КЕНХИ ЗАРЕЧНАЯ 6  </t>
  </si>
  <si>
    <t>14087000592</t>
  </si>
  <si>
    <t xml:space="preserve"> КЕНХИ ИМАМА ШАМИЛЯ 19  </t>
  </si>
  <si>
    <t>14087000674</t>
  </si>
  <si>
    <t xml:space="preserve"> КЕНХИ МИРА 18  </t>
  </si>
  <si>
    <t>14087000811</t>
  </si>
  <si>
    <t xml:space="preserve"> КЕНХИ МИРА 3  </t>
  </si>
  <si>
    <t>14087000853</t>
  </si>
  <si>
    <t xml:space="preserve"> КЕНХИ МИРА 4 А  </t>
  </si>
  <si>
    <t>14087000799</t>
  </si>
  <si>
    <t xml:space="preserve"> КЕНХИ МОСКОВСКАЯ 5  </t>
  </si>
  <si>
    <t>14087000607</t>
  </si>
  <si>
    <t xml:space="preserve"> КЕНХИ ОКРУЖНАЯ 11  </t>
  </si>
  <si>
    <t>14087000724</t>
  </si>
  <si>
    <t xml:space="preserve"> КЕНХИ ОКРУЖНАЯ 4  </t>
  </si>
  <si>
    <t>14087000627</t>
  </si>
  <si>
    <t xml:space="preserve"> КЕНХИ УЛ.СТЕПНАЯ. 1  </t>
  </si>
  <si>
    <t>14087000836</t>
  </si>
  <si>
    <t xml:space="preserve"> КЕНХИ УЛ.СТЕПНАЯ. 5  </t>
  </si>
  <si>
    <t>14087000555</t>
  </si>
  <si>
    <t xml:space="preserve"> КЕНХИ ЦЕНТРАЛЬНАЯ 28  </t>
  </si>
  <si>
    <t>14087000744</t>
  </si>
  <si>
    <t xml:space="preserve"> КЕНХИ ШКОЛЬНАЯ 1  </t>
  </si>
  <si>
    <t>14087000747</t>
  </si>
  <si>
    <t xml:space="preserve"> КЕНХИ ШКОЛЬНАЯ 14  </t>
  </si>
  <si>
    <t>04281010186</t>
  </si>
  <si>
    <t xml:space="preserve"> АВТУРЫ ГАГАРИНА УЛ Б/Н  </t>
  </si>
  <si>
    <t>04281011222</t>
  </si>
  <si>
    <t xml:space="preserve"> АВТУРЫ ГАГАРИНА УЛ Б\Н </t>
  </si>
  <si>
    <t>04281011420</t>
  </si>
  <si>
    <t xml:space="preserve"> АВТУРЫ КАДЫРОВА УЛ Б/Н  </t>
  </si>
  <si>
    <t>04281010885</t>
  </si>
  <si>
    <t xml:space="preserve"> АВТУРЫ КАДЫРОВА УЛ Б\Н </t>
  </si>
  <si>
    <t>04281011142</t>
  </si>
  <si>
    <t>04281011122</t>
  </si>
  <si>
    <t xml:space="preserve"> АВТУРЫ КАДЫРОВА УЛ Б\Н  </t>
  </si>
  <si>
    <t>04281009755</t>
  </si>
  <si>
    <t xml:space="preserve"> АВТУРЫ КАРЬЕРНАЯ УЛ 12  </t>
  </si>
  <si>
    <t>04281010802</t>
  </si>
  <si>
    <t xml:space="preserve"> АВТУРЫ КАРЬЕРНАЯ УЛ Б/Н </t>
  </si>
  <si>
    <t>04281009622</t>
  </si>
  <si>
    <t xml:space="preserve"> АВТУРЫ КОРОТКИЙ ПЕР 5А  </t>
  </si>
  <si>
    <t>04281011245</t>
  </si>
  <si>
    <t xml:space="preserve"> АВТУРЫ МАМАКАЕВА УЛ 113Б </t>
  </si>
  <si>
    <t>04281010474</t>
  </si>
  <si>
    <t xml:space="preserve"> АВТУРЫ НАБЕРЕЖНАЯ УЛ 53А  </t>
  </si>
  <si>
    <t>04281008809</t>
  </si>
  <si>
    <t xml:space="preserve"> АВТУРЫ НАСАРДИНОВА УЛ 58 </t>
  </si>
  <si>
    <t>04281010154</t>
  </si>
  <si>
    <t xml:space="preserve"> АВТУРЫ НАСАРДИНОВА УЛ 60Б  </t>
  </si>
  <si>
    <t>04281011169</t>
  </si>
  <si>
    <t xml:space="preserve"> АВТУРЫ НОВАЯ УЛ Б\Н </t>
  </si>
  <si>
    <t>04281011333</t>
  </si>
  <si>
    <t xml:space="preserve"> АВТУРЫ НОВОСТРОЙКИ УЛ Б/Н  </t>
  </si>
  <si>
    <t>04281011242</t>
  </si>
  <si>
    <t xml:space="preserve"> АВТУРЫ НОВОСТРОЙКИ УЛ Б\Н </t>
  </si>
  <si>
    <t>04281009842</t>
  </si>
  <si>
    <t xml:space="preserve"> АВТУРЫ РАБОЧАЯ УЛ 22  </t>
  </si>
  <si>
    <t>04281010437</t>
  </si>
  <si>
    <t xml:space="preserve"> АВТУРЫ РАБОЧАЯ УЛ Б/Н </t>
  </si>
  <si>
    <t>04281009449</t>
  </si>
  <si>
    <t xml:space="preserve"> АВТУРЫ САДОВАЯ УЛ 79  </t>
  </si>
  <si>
    <t>04281009811</t>
  </si>
  <si>
    <t xml:space="preserve"> АВТУРЫ ТЕРЕШКОВОЙ УЛ 13 </t>
  </si>
  <si>
    <t>04281010037</t>
  </si>
  <si>
    <t xml:space="preserve"> АВТУРЫ ТЕРЕШКОВОЙ УЛ 6  </t>
  </si>
  <si>
    <t>04281009878</t>
  </si>
  <si>
    <t xml:space="preserve"> АВТУРЫ ТЕРЕШКОВОЙ УЛ Б/Н </t>
  </si>
  <si>
    <t>04281011197</t>
  </si>
  <si>
    <t xml:space="preserve"> АВТУРЫ ТЕРЕШКОВОЙ УЛ Б\Н  </t>
  </si>
  <si>
    <t>04281010450</t>
  </si>
  <si>
    <t xml:space="preserve"> АВТУРЫ ТИТОВА УЛ 18 </t>
  </si>
  <si>
    <t>04281011127</t>
  </si>
  <si>
    <t xml:space="preserve"> АВТУРЫ ФАБРИЧНАЯ УЛ Б\Н  </t>
  </si>
  <si>
    <t>04281010774</t>
  </si>
  <si>
    <t xml:space="preserve"> АВТУРЫ Х.МИТАЕВА УЛ. Б/Н </t>
  </si>
  <si>
    <t>04281010024</t>
  </si>
  <si>
    <t xml:space="preserve"> АВТУРЫ Ш. ЗАКРИЕВА УЛ 59  </t>
  </si>
  <si>
    <t>04281011269</t>
  </si>
  <si>
    <t xml:space="preserve"> АВТУРЫ ШКОЛЬНАЯ УЛ 14 </t>
  </si>
  <si>
    <t>04281011270</t>
  </si>
  <si>
    <t xml:space="preserve"> АВТУРЫ ШКОЛЬНАЯ УЛ 2  </t>
  </si>
  <si>
    <t>04281010946</t>
  </si>
  <si>
    <t xml:space="preserve"> АВТУРЫ ШКОЛЬНАЯ УЛ 3 </t>
  </si>
  <si>
    <t>04281010745</t>
  </si>
  <si>
    <t xml:space="preserve"> АВТУРЫ ЭПЕНДИЕВА УЛ Б\Н  </t>
  </si>
  <si>
    <t>04282015835</t>
  </si>
  <si>
    <t xml:space="preserve"> АГИШТЫ А.КАДЫРОВА 70 </t>
  </si>
  <si>
    <t>04282015937</t>
  </si>
  <si>
    <t xml:space="preserve"> АГИШТЫ ВЕДЕНСКИЙ ПЕР 4  </t>
  </si>
  <si>
    <t>04282015893</t>
  </si>
  <si>
    <t xml:space="preserve"> АГИШТЫ ВЕДЕНСКИЙ ПЕР 7 </t>
  </si>
  <si>
    <t>04282015798</t>
  </si>
  <si>
    <t xml:space="preserve"> АГИШТЫ ЗЕЛЕНЫЙ ПЕР 13  </t>
  </si>
  <si>
    <t>04282015724</t>
  </si>
  <si>
    <t xml:space="preserve"> АГИШТЫ ЗЕЛЕНЫЙ ПЕР 2 </t>
  </si>
  <si>
    <t>04282015843</t>
  </si>
  <si>
    <t xml:space="preserve"> АГИШТЫ МОЛОДЕЖНАЯ УЛ 13 </t>
  </si>
  <si>
    <t>04282015936</t>
  </si>
  <si>
    <t xml:space="preserve"> АГИШТЫ МОЛОДЕЖНАЯ УЛ 13  </t>
  </si>
  <si>
    <t>04282015882</t>
  </si>
  <si>
    <t xml:space="preserve"> АГИШТЫ МОЛОДЕЖНАЯ УЛ 14  </t>
  </si>
  <si>
    <t>04282015662</t>
  </si>
  <si>
    <t xml:space="preserve"> АГИШТЫ МОЛОДЕЖНАЯ УЛ 6 </t>
  </si>
  <si>
    <t>04282015824</t>
  </si>
  <si>
    <t xml:space="preserve"> АГИШТЫ НАБЕРЕЖНАЯ УЛ 20  </t>
  </si>
  <si>
    <t>04282015794</t>
  </si>
  <si>
    <t xml:space="preserve"> АГИШТЫ РОДНИКОВЫЙ ПЕР 4 </t>
  </si>
  <si>
    <t>04282015737</t>
  </si>
  <si>
    <t xml:space="preserve"> АГИШТЫ РОДНИКОВЫЙ ПЕР 7  </t>
  </si>
  <si>
    <t>04282015784</t>
  </si>
  <si>
    <t xml:space="preserve"> АГИШТЫ ШКОЛЬНАЯ 2 </t>
  </si>
  <si>
    <t>04282015850</t>
  </si>
  <si>
    <t xml:space="preserve"> АГИШТЫ ШКОЛЬНАЯ УЛ 12 </t>
  </si>
  <si>
    <t>04282015710</t>
  </si>
  <si>
    <t xml:space="preserve"> АГИШТЫ ШКОЛЬНАЯ УЛ 26  </t>
  </si>
  <si>
    <t>04282015895</t>
  </si>
  <si>
    <t xml:space="preserve"> АГИШТЫ ШКОЛЬНАЯ УЛ 28 </t>
  </si>
  <si>
    <t>04282015918</t>
  </si>
  <si>
    <t xml:space="preserve"> АГИШТЫ ШКОЛЬНАЯ УЛ 40  </t>
  </si>
  <si>
    <t>04283016720</t>
  </si>
  <si>
    <t xml:space="preserve"> БЕЛГАТОЙ ДРУЖБЫ УЛ 19  </t>
  </si>
  <si>
    <t>04283016733</t>
  </si>
  <si>
    <t xml:space="preserve"> БЕЛГАТОЙ КАДЫРОВА УЛ 76 </t>
  </si>
  <si>
    <t>04283016368</t>
  </si>
  <si>
    <t xml:space="preserve"> БЕЛГАТОЙ КИРОВА УЛ 41  </t>
  </si>
  <si>
    <t>04283016051</t>
  </si>
  <si>
    <t xml:space="preserve"> БЕЛГАТОЙ МИРА УЛ 09 </t>
  </si>
  <si>
    <t>04283016917</t>
  </si>
  <si>
    <t xml:space="preserve"> БЕЛГАТОЙ НОВЫЙ ПОСЕЛОК УЛ Б/Н  </t>
  </si>
  <si>
    <t>04283016086</t>
  </si>
  <si>
    <t xml:space="preserve"> БЕЛГАТОЙ РАБОЧАЯ УЛ Б/Н* </t>
  </si>
  <si>
    <t>04283016676</t>
  </si>
  <si>
    <t xml:space="preserve"> БЕЛГАТОЙ СОВЕТСКАЯ УЛ 06  </t>
  </si>
  <si>
    <t>04283016685</t>
  </si>
  <si>
    <t xml:space="preserve"> БЕЛГАТОЙ ТИТОВА УЛ 07 </t>
  </si>
  <si>
    <t>04283016806</t>
  </si>
  <si>
    <t xml:space="preserve"> БЕЛГАТОЙ ТРУДОВАЯ УЛ 11  </t>
  </si>
  <si>
    <t>04284011373</t>
  </si>
  <si>
    <t xml:space="preserve"> ГЕРМЕНЧУК 1-Й САЙХАНОВА 07А </t>
  </si>
  <si>
    <t>04284012516</t>
  </si>
  <si>
    <t xml:space="preserve"> ГЕРМЕНЧУК АСЛАМБЕКА ШЕРИПОВА 05  </t>
  </si>
  <si>
    <t>04284011487</t>
  </si>
  <si>
    <t xml:space="preserve"> ГЕРМЕНЧУК АСЛАМБЕКА ШЕРИПОВА 43А </t>
  </si>
  <si>
    <t>11253005509</t>
  </si>
  <si>
    <t xml:space="preserve"> БОРОЗДИНОВСКАЯ ГЛУХОЙ ПЕР 5  </t>
  </si>
  <si>
    <t>11253005481</t>
  </si>
  <si>
    <t xml:space="preserve"> БОРОЗДИНОВСКАЯ ОРДЖОНИКИДЗЕ 16  </t>
  </si>
  <si>
    <t>11253005480</t>
  </si>
  <si>
    <t xml:space="preserve"> БОРОЗДИНОВСКАЯ ОРДЖОНИКИДЗЕ 3  </t>
  </si>
  <si>
    <t>11254007756</t>
  </si>
  <si>
    <t xml:space="preserve"> БУРУННЫЙ УЛИЦЫ НЕТ 1  4</t>
  </si>
  <si>
    <t>11254007782</t>
  </si>
  <si>
    <t xml:space="preserve"> БУРУННЫЙ УЛИЦЫ НЕТ 8  8</t>
  </si>
  <si>
    <t>11255007489</t>
  </si>
  <si>
    <t xml:space="preserve"> БУРУНСКОЕ ВЕТЕРАНОВ 16  1</t>
  </si>
  <si>
    <t>11255007682</t>
  </si>
  <si>
    <t xml:space="preserve"> БУРУНСКОЕ КОШАРА Б/Н  </t>
  </si>
  <si>
    <t>11255007546</t>
  </si>
  <si>
    <t xml:space="preserve"> БУРУНСКОЕ РАБОЧАЯ 11  1</t>
  </si>
  <si>
    <t>11257001032</t>
  </si>
  <si>
    <t xml:space="preserve"> ВОСХОД ВИСАИТОВА УЛ 29  </t>
  </si>
  <si>
    <t>11258003213</t>
  </si>
  <si>
    <t xml:space="preserve"> ГРЕБЕНСКАЯ А.АЙДАМИРОВА 65  </t>
  </si>
  <si>
    <t>11258003402</t>
  </si>
  <si>
    <t xml:space="preserve"> ГРЕБЕНСКАЯ БУДЕННОГО 26  </t>
  </si>
  <si>
    <t>11258002427</t>
  </si>
  <si>
    <t xml:space="preserve"> ГРЕБЕНСКАЯ ВОСТОЧНАЯ 3  </t>
  </si>
  <si>
    <t>11258002919</t>
  </si>
  <si>
    <t xml:space="preserve"> ГРЕБЕНСКАЯ ГАГАРИНА 8  </t>
  </si>
  <si>
    <t>11258002216</t>
  </si>
  <si>
    <t xml:space="preserve"> ГРЕБЕНСКАЯ Л.ТОЛСТОГО 27  </t>
  </si>
  <si>
    <t>11258001979</t>
  </si>
  <si>
    <t xml:space="preserve"> ГРЕБЕНСКАЯ ОРОСИТЕЛЬНАЯ 11  </t>
  </si>
  <si>
    <t>11258002107</t>
  </si>
  <si>
    <t xml:space="preserve"> ГРЕБЕНСКАЯ СТЕПНАЯ 8  </t>
  </si>
  <si>
    <t>11258003249</t>
  </si>
  <si>
    <t xml:space="preserve"> ГРЕБЕНСКАЯ ШКОЛЬНАЯ 7  </t>
  </si>
  <si>
    <t>11259005840</t>
  </si>
  <si>
    <t xml:space="preserve"> ДУБОВСКАЯ КЛУБНАЯ 4  </t>
  </si>
  <si>
    <t>11261003779</t>
  </si>
  <si>
    <t xml:space="preserve"> КАРШЫГА-АУЛ АДЖИГЕЛЬДИЕВА 34  </t>
  </si>
  <si>
    <t>11261003855</t>
  </si>
  <si>
    <t xml:space="preserve"> КАРШЫГА-АУЛ ЕМАКИШИЕВА 30  </t>
  </si>
  <si>
    <t>11261003891</t>
  </si>
  <si>
    <t xml:space="preserve"> КАРШЫГА-АУЛ ШАРШЕВА 17  </t>
  </si>
  <si>
    <t>11262003765</t>
  </si>
  <si>
    <t xml:space="preserve"> КОБИ ЗЕЛИМХАНА 5  </t>
  </si>
  <si>
    <t>11262003739</t>
  </si>
  <si>
    <t xml:space="preserve"> КОБИ ХЕТАГУРОВА 45  </t>
  </si>
  <si>
    <t>11262003727</t>
  </si>
  <si>
    <t xml:space="preserve"> КОБИ ХЕТАГУРОВА 8  </t>
  </si>
  <si>
    <t>11262003674</t>
  </si>
  <si>
    <t xml:space="preserve"> КОБИ ШЕЙХА МАНСУРА 7  </t>
  </si>
  <si>
    <t>11262003693</t>
  </si>
  <si>
    <t xml:space="preserve"> КОБИ ШОССЕЙНАЯ 46  </t>
  </si>
  <si>
    <t>11263004220</t>
  </si>
  <si>
    <t xml:space="preserve"> КУРДЮКОВСКАЯ КОМСОМОЛЬСКАЯ 46  </t>
  </si>
  <si>
    <t>11263004207</t>
  </si>
  <si>
    <t xml:space="preserve"> КУРДЮКОВСКАЯ НОВАЯ 48  </t>
  </si>
  <si>
    <t>11263004377</t>
  </si>
  <si>
    <t xml:space="preserve"> КУРДЮКОВСКАЯ САДОВАЯ 42  </t>
  </si>
  <si>
    <t>11263004361</t>
  </si>
  <si>
    <t xml:space="preserve"> КУРДЮКОВСКАЯ ШКОЛЬНЫЙ 2  </t>
  </si>
  <si>
    <t>11266000203</t>
  </si>
  <si>
    <t xml:space="preserve"> НОВО-ЩЕДРИНСКАЯ ИНТЕРНАЦИОНАЛЬНАЯ 11  </t>
  </si>
  <si>
    <t>11266000032</t>
  </si>
  <si>
    <t xml:space="preserve"> НОВО-ЩЕДРИНСКАЯ ИНТЕРНАЦИОНАЛЬНАЯ 46  </t>
  </si>
  <si>
    <t>11266000459</t>
  </si>
  <si>
    <t xml:space="preserve"> НОВО-ЩЕДРИНСКАЯ ЛЕНИНА 55  </t>
  </si>
  <si>
    <t>11266000123</t>
  </si>
  <si>
    <t xml:space="preserve"> НОВО-ЩЕДРИНСКАЯ ЛЕНИНА 89  </t>
  </si>
  <si>
    <t>11266000070</t>
  </si>
  <si>
    <t xml:space="preserve"> НОВО-ЩЕДРИНСКАЯ СОВЕТСКАЯ 5  </t>
  </si>
  <si>
    <t>11266000330</t>
  </si>
  <si>
    <t xml:space="preserve"> НОВО-ЩЕДРИНСКАЯ СОВЕТСКАЯ Б/Н  </t>
  </si>
  <si>
    <t>11268005316</t>
  </si>
  <si>
    <t xml:space="preserve"> ПАРАБОЧ ВАЙНАХСКАЯ УЛ 16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</si>
</sst>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3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6" xfId="0" applyFont="1" applyFill="1" applyBorder="1" applyAlignment="1">
      <alignment horizontal="center" vertical="center"/>
    </xf>
    <xf numFmtId="0" fontId="45" fillId="43" borderId="27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6"/>
  <sheetViews>
    <sheetView tabSelected="1" zoomScale="70" zoomScaleNormal="70" workbookViewId="0">
      <selection activeCell="J24" sqref="J24"/>
    </sheetView>
  </sheetViews>
  <sheetFormatPr defaultRowHeight="16.5" customHeight="1" x14ac:dyDescent="0.25"/>
  <cols>
    <col min="1" max="1" width="5.85546875" style="1" customWidth="1"/>
    <col min="2" max="2" width="17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8"/>
      <c r="B1" s="18"/>
      <c r="C1" s="18"/>
      <c r="D1" s="18"/>
      <c r="E1" s="18"/>
    </row>
    <row r="2" spans="1:5" ht="16.5" customHeight="1" x14ac:dyDescent="0.25">
      <c r="A2" s="18"/>
      <c r="B2" s="18"/>
      <c r="C2" s="18"/>
      <c r="D2" s="18"/>
      <c r="E2" s="18"/>
    </row>
    <row r="3" spans="1:5" ht="16.5" customHeight="1" x14ac:dyDescent="0.25">
      <c r="A3" s="19" t="s">
        <v>26</v>
      </c>
      <c r="B3" s="20"/>
      <c r="C3" s="20"/>
      <c r="D3" s="20"/>
      <c r="E3" s="20"/>
    </row>
    <row r="4" spans="1:5" ht="63.75" customHeight="1" thickBot="1" x14ac:dyDescent="0.3">
      <c r="A4" s="20"/>
      <c r="B4" s="20"/>
      <c r="C4" s="20"/>
      <c r="D4" s="20"/>
      <c r="E4" s="20"/>
    </row>
    <row r="5" spans="1:5" ht="42" customHeight="1" x14ac:dyDescent="0.25">
      <c r="A5" s="21" t="s">
        <v>0</v>
      </c>
      <c r="B5" s="23" t="s">
        <v>7</v>
      </c>
      <c r="C5" s="23" t="s">
        <v>6</v>
      </c>
      <c r="D5" s="25" t="s">
        <v>25</v>
      </c>
      <c r="E5" s="27" t="s">
        <v>1</v>
      </c>
    </row>
    <row r="6" spans="1:5" ht="42" customHeight="1" thickBot="1" x14ac:dyDescent="0.3">
      <c r="A6" s="22"/>
      <c r="B6" s="24"/>
      <c r="C6" s="24"/>
      <c r="D6" s="26"/>
      <c r="E6" s="28"/>
    </row>
    <row r="7" spans="1:5" ht="16.5" customHeight="1" x14ac:dyDescent="0.25">
      <c r="A7" s="29" t="s">
        <v>2</v>
      </c>
      <c r="B7" s="30"/>
      <c r="C7" s="30"/>
      <c r="D7" s="30"/>
      <c r="E7" s="31"/>
    </row>
    <row r="8" spans="1:5" ht="16.5" customHeight="1" x14ac:dyDescent="0.25">
      <c r="A8" s="5">
        <v>61</v>
      </c>
      <c r="B8" s="5" t="s">
        <v>32</v>
      </c>
      <c r="C8" s="6" t="s">
        <v>33</v>
      </c>
      <c r="D8" s="32">
        <v>24490</v>
      </c>
      <c r="E8" s="8">
        <v>43775</v>
      </c>
    </row>
    <row r="9" spans="1:5" ht="16.5" customHeight="1" x14ac:dyDescent="0.25">
      <c r="A9" s="5">
        <v>62</v>
      </c>
      <c r="B9" s="5" t="s">
        <v>34</v>
      </c>
      <c r="C9" s="6" t="s">
        <v>35</v>
      </c>
      <c r="D9" s="32">
        <v>29563.8</v>
      </c>
      <c r="E9" s="8">
        <v>43775</v>
      </c>
    </row>
    <row r="10" spans="1:5" ht="16.5" customHeight="1" x14ac:dyDescent="0.25">
      <c r="A10" s="5">
        <v>63</v>
      </c>
      <c r="B10" s="5" t="s">
        <v>36</v>
      </c>
      <c r="C10" s="6" t="s">
        <v>37</v>
      </c>
      <c r="D10" s="32">
        <v>29674.15</v>
      </c>
      <c r="E10" s="8">
        <v>43775</v>
      </c>
    </row>
    <row r="11" spans="1:5" ht="16.5" customHeight="1" x14ac:dyDescent="0.25">
      <c r="A11" s="5">
        <v>64</v>
      </c>
      <c r="B11" s="5" t="s">
        <v>38</v>
      </c>
      <c r="C11" s="6" t="s">
        <v>39</v>
      </c>
      <c r="D11" s="32">
        <v>35730.58</v>
      </c>
      <c r="E11" s="8">
        <v>43775</v>
      </c>
    </row>
    <row r="12" spans="1:5" ht="16.5" customHeight="1" x14ac:dyDescent="0.25">
      <c r="A12" s="5">
        <v>65</v>
      </c>
      <c r="B12" s="5" t="s">
        <v>40</v>
      </c>
      <c r="C12" s="6" t="s">
        <v>41</v>
      </c>
      <c r="D12" s="32">
        <v>1185.49</v>
      </c>
      <c r="E12" s="8">
        <v>43775</v>
      </c>
    </row>
    <row r="13" spans="1:5" ht="16.5" customHeight="1" x14ac:dyDescent="0.25">
      <c r="A13" s="5">
        <v>66</v>
      </c>
      <c r="B13" s="5" t="s">
        <v>42</v>
      </c>
      <c r="C13" s="6" t="s">
        <v>43</v>
      </c>
      <c r="D13" s="32">
        <v>48851.25</v>
      </c>
      <c r="E13" s="8">
        <v>43775</v>
      </c>
    </row>
    <row r="14" spans="1:5" ht="16.5" customHeight="1" x14ac:dyDescent="0.25">
      <c r="A14" s="5">
        <v>67</v>
      </c>
      <c r="B14" s="5" t="s">
        <v>44</v>
      </c>
      <c r="C14" s="6" t="s">
        <v>45</v>
      </c>
      <c r="D14" s="32">
        <v>58410.2</v>
      </c>
      <c r="E14" s="8">
        <v>43775</v>
      </c>
    </row>
    <row r="15" spans="1:5" ht="16.5" customHeight="1" x14ac:dyDescent="0.25">
      <c r="A15" s="5">
        <v>68</v>
      </c>
      <c r="B15" s="5" t="s">
        <v>46</v>
      </c>
      <c r="C15" s="6" t="s">
        <v>47</v>
      </c>
      <c r="D15" s="32">
        <v>37827.279999999999</v>
      </c>
      <c r="E15" s="8">
        <v>43775</v>
      </c>
    </row>
    <row r="16" spans="1:5" ht="16.5" customHeight="1" x14ac:dyDescent="0.25">
      <c r="A16" s="5">
        <v>69</v>
      </c>
      <c r="B16" s="5" t="s">
        <v>48</v>
      </c>
      <c r="C16" s="6" t="s">
        <v>49</v>
      </c>
      <c r="D16" s="32">
        <v>40503.65</v>
      </c>
      <c r="E16" s="8">
        <v>43775</v>
      </c>
    </row>
    <row r="17" spans="1:5" ht="16.5" customHeight="1" x14ac:dyDescent="0.25">
      <c r="A17" s="5">
        <v>70</v>
      </c>
      <c r="B17" s="5" t="s">
        <v>50</v>
      </c>
      <c r="C17" s="6" t="s">
        <v>51</v>
      </c>
      <c r="D17" s="32">
        <v>7328.83</v>
      </c>
      <c r="E17" s="8">
        <v>43775</v>
      </c>
    </row>
    <row r="18" spans="1:5" ht="16.5" customHeight="1" x14ac:dyDescent="0.25">
      <c r="A18" s="5">
        <v>71</v>
      </c>
      <c r="B18" s="5" t="s">
        <v>52</v>
      </c>
      <c r="C18" s="6" t="s">
        <v>53</v>
      </c>
      <c r="D18" s="32">
        <v>2329.9499999999998</v>
      </c>
      <c r="E18" s="8">
        <v>43775</v>
      </c>
    </row>
    <row r="19" spans="1:5" ht="16.5" customHeight="1" x14ac:dyDescent="0.25">
      <c r="A19" s="5">
        <v>72</v>
      </c>
      <c r="B19" s="5" t="s">
        <v>54</v>
      </c>
      <c r="C19" s="6" t="s">
        <v>55</v>
      </c>
      <c r="D19" s="32">
        <v>3021.92</v>
      </c>
      <c r="E19" s="8">
        <v>43775</v>
      </c>
    </row>
    <row r="20" spans="1:5" ht="16.5" customHeight="1" x14ac:dyDescent="0.25">
      <c r="A20" s="5">
        <v>73</v>
      </c>
      <c r="B20" s="5" t="s">
        <v>56</v>
      </c>
      <c r="C20" s="6" t="s">
        <v>57</v>
      </c>
      <c r="D20" s="32">
        <v>21992.15</v>
      </c>
      <c r="E20" s="8">
        <v>43775</v>
      </c>
    </row>
    <row r="21" spans="1:5" ht="16.5" customHeight="1" x14ac:dyDescent="0.25">
      <c r="A21" s="5">
        <v>74</v>
      </c>
      <c r="B21" s="5" t="s">
        <v>58</v>
      </c>
      <c r="C21" s="6" t="s">
        <v>59</v>
      </c>
      <c r="D21" s="32">
        <v>34876.5</v>
      </c>
      <c r="E21" s="8">
        <v>43775</v>
      </c>
    </row>
    <row r="22" spans="1:5" ht="16.5" customHeight="1" x14ac:dyDescent="0.25">
      <c r="A22" s="5">
        <v>75</v>
      </c>
      <c r="B22" s="5" t="s">
        <v>60</v>
      </c>
      <c r="C22" s="6" t="s">
        <v>61</v>
      </c>
      <c r="D22" s="32">
        <v>28928.91</v>
      </c>
      <c r="E22" s="8">
        <v>43775</v>
      </c>
    </row>
    <row r="23" spans="1:5" ht="16.5" customHeight="1" x14ac:dyDescent="0.25">
      <c r="A23" s="5">
        <v>76</v>
      </c>
      <c r="B23" s="5" t="s">
        <v>62</v>
      </c>
      <c r="C23" s="6" t="s">
        <v>63</v>
      </c>
      <c r="D23" s="32">
        <v>58133.21</v>
      </c>
      <c r="E23" s="8">
        <v>43775</v>
      </c>
    </row>
    <row r="24" spans="1:5" ht="16.5" customHeight="1" x14ac:dyDescent="0.25">
      <c r="A24" s="5">
        <v>77</v>
      </c>
      <c r="B24" s="5" t="s">
        <v>64</v>
      </c>
      <c r="C24" s="6" t="s">
        <v>65</v>
      </c>
      <c r="D24" s="32">
        <v>39146.75</v>
      </c>
      <c r="E24" s="8">
        <v>43775</v>
      </c>
    </row>
    <row r="25" spans="1:5" ht="16.5" customHeight="1" x14ac:dyDescent="0.25">
      <c r="A25" s="5">
        <v>78</v>
      </c>
      <c r="B25" s="5" t="s">
        <v>66</v>
      </c>
      <c r="C25" s="6" t="s">
        <v>67</v>
      </c>
      <c r="D25" s="32">
        <v>53368.05</v>
      </c>
      <c r="E25" s="8">
        <v>43775</v>
      </c>
    </row>
    <row r="26" spans="1:5" ht="16.5" customHeight="1" x14ac:dyDescent="0.25">
      <c r="A26" s="5">
        <v>79</v>
      </c>
      <c r="B26" s="5" t="s">
        <v>68</v>
      </c>
      <c r="C26" s="6" t="s">
        <v>69</v>
      </c>
      <c r="D26" s="32">
        <v>4508.34</v>
      </c>
      <c r="E26" s="8">
        <v>43775</v>
      </c>
    </row>
    <row r="27" spans="1:5" ht="16.5" customHeight="1" x14ac:dyDescent="0.25">
      <c r="A27" s="5">
        <v>80</v>
      </c>
      <c r="B27" s="5" t="s">
        <v>70</v>
      </c>
      <c r="C27" s="6" t="s">
        <v>71</v>
      </c>
      <c r="D27" s="32">
        <v>55258.080000000002</v>
      </c>
      <c r="E27" s="8">
        <v>43775</v>
      </c>
    </row>
    <row r="28" spans="1:5" ht="16.5" customHeight="1" x14ac:dyDescent="0.25">
      <c r="A28" s="5">
        <v>81</v>
      </c>
      <c r="B28" s="5" t="s">
        <v>72</v>
      </c>
      <c r="C28" s="6" t="s">
        <v>73</v>
      </c>
      <c r="D28" s="32">
        <v>14786.44</v>
      </c>
      <c r="E28" s="8">
        <v>43775</v>
      </c>
    </row>
    <row r="29" spans="1:5" ht="16.5" customHeight="1" x14ac:dyDescent="0.25">
      <c r="A29" s="5">
        <v>82</v>
      </c>
      <c r="B29" s="5" t="s">
        <v>74</v>
      </c>
      <c r="C29" s="6" t="s">
        <v>75</v>
      </c>
      <c r="D29" s="32">
        <v>40359.83</v>
      </c>
      <c r="E29" s="8">
        <v>43775</v>
      </c>
    </row>
    <row r="30" spans="1:5" ht="16.5" customHeight="1" x14ac:dyDescent="0.25">
      <c r="A30" s="5">
        <v>83</v>
      </c>
      <c r="B30" s="5" t="s">
        <v>76</v>
      </c>
      <c r="C30" s="6" t="s">
        <v>77</v>
      </c>
      <c r="D30" s="32">
        <v>9266.7999999999993</v>
      </c>
      <c r="E30" s="8">
        <v>43775</v>
      </c>
    </row>
    <row r="31" spans="1:5" ht="16.5" customHeight="1" x14ac:dyDescent="0.25">
      <c r="A31" s="5">
        <v>84</v>
      </c>
      <c r="B31" s="5" t="s">
        <v>78</v>
      </c>
      <c r="C31" s="6" t="s">
        <v>79</v>
      </c>
      <c r="D31" s="32">
        <v>58410.2</v>
      </c>
      <c r="E31" s="8">
        <v>43775</v>
      </c>
    </row>
    <row r="32" spans="1:5" ht="16.5" customHeight="1" x14ac:dyDescent="0.25">
      <c r="A32" s="5">
        <v>85</v>
      </c>
      <c r="B32" s="5" t="s">
        <v>80</v>
      </c>
      <c r="C32" s="6" t="s">
        <v>81</v>
      </c>
      <c r="D32" s="32">
        <v>38970.839999999997</v>
      </c>
      <c r="E32" s="8">
        <v>43775</v>
      </c>
    </row>
    <row r="33" spans="1:5" ht="16.5" customHeight="1" x14ac:dyDescent="0.25">
      <c r="A33" s="5">
        <v>86</v>
      </c>
      <c r="B33" s="5" t="s">
        <v>82</v>
      </c>
      <c r="C33" s="6" t="s">
        <v>83</v>
      </c>
      <c r="D33" s="32">
        <v>15485.55</v>
      </c>
      <c r="E33" s="8">
        <v>43775</v>
      </c>
    </row>
    <row r="34" spans="1:5" ht="16.5" customHeight="1" x14ac:dyDescent="0.25">
      <c r="A34" s="5">
        <v>87</v>
      </c>
      <c r="B34" s="5" t="s">
        <v>84</v>
      </c>
      <c r="C34" s="6" t="s">
        <v>85</v>
      </c>
      <c r="D34" s="32">
        <v>5372.62</v>
      </c>
      <c r="E34" s="8">
        <v>43775</v>
      </c>
    </row>
    <row r="35" spans="1:5" ht="16.5" customHeight="1" x14ac:dyDescent="0.25">
      <c r="A35" s="5">
        <v>88</v>
      </c>
      <c r="B35" s="5" t="s">
        <v>86</v>
      </c>
      <c r="C35" s="6" t="s">
        <v>87</v>
      </c>
      <c r="D35" s="32">
        <v>34394.410000000003</v>
      </c>
      <c r="E35" s="8">
        <v>43775</v>
      </c>
    </row>
    <row r="36" spans="1:5" ht="16.5" customHeight="1" x14ac:dyDescent="0.25">
      <c r="A36" s="5">
        <v>89</v>
      </c>
      <c r="B36" s="5" t="s">
        <v>88</v>
      </c>
      <c r="C36" s="6" t="s">
        <v>89</v>
      </c>
      <c r="D36" s="32">
        <v>29531.58</v>
      </c>
      <c r="E36" s="8">
        <v>43775</v>
      </c>
    </row>
    <row r="37" spans="1:5" ht="16.5" customHeight="1" x14ac:dyDescent="0.25">
      <c r="A37" s="5">
        <v>90</v>
      </c>
      <c r="B37" s="5" t="s">
        <v>90</v>
      </c>
      <c r="C37" s="6" t="s">
        <v>91</v>
      </c>
      <c r="D37" s="32">
        <v>6969.76</v>
      </c>
      <c r="E37" s="8">
        <v>43775</v>
      </c>
    </row>
    <row r="38" spans="1:5" ht="16.5" customHeight="1" x14ac:dyDescent="0.25">
      <c r="A38" s="5">
        <v>91</v>
      </c>
      <c r="B38" s="5" t="s">
        <v>92</v>
      </c>
      <c r="C38" s="6" t="s">
        <v>93</v>
      </c>
      <c r="D38" s="32">
        <v>18464.3</v>
      </c>
      <c r="E38" s="8">
        <v>43775</v>
      </c>
    </row>
    <row r="39" spans="1:5" ht="16.5" customHeight="1" x14ac:dyDescent="0.25">
      <c r="A39" s="5">
        <v>92</v>
      </c>
      <c r="B39" s="5" t="s">
        <v>94</v>
      </c>
      <c r="C39" s="6" t="s">
        <v>95</v>
      </c>
      <c r="D39" s="32">
        <v>26945.33</v>
      </c>
      <c r="E39" s="8">
        <v>43775</v>
      </c>
    </row>
    <row r="40" spans="1:5" ht="16.5" customHeight="1" x14ac:dyDescent="0.25">
      <c r="A40" s="5">
        <v>93</v>
      </c>
      <c r="B40" s="5" t="s">
        <v>96</v>
      </c>
      <c r="C40" s="6" t="s">
        <v>97</v>
      </c>
      <c r="D40" s="32">
        <v>18809.580000000002</v>
      </c>
      <c r="E40" s="8">
        <v>43775</v>
      </c>
    </row>
    <row r="41" spans="1:5" ht="16.5" customHeight="1" x14ac:dyDescent="0.25">
      <c r="A41" s="5">
        <v>94</v>
      </c>
      <c r="B41" s="5" t="s">
        <v>98</v>
      </c>
      <c r="C41" s="6" t="s">
        <v>99</v>
      </c>
      <c r="D41" s="32">
        <v>58410.2</v>
      </c>
      <c r="E41" s="8">
        <v>43775</v>
      </c>
    </row>
    <row r="42" spans="1:5" ht="16.5" customHeight="1" x14ac:dyDescent="0.25">
      <c r="A42" s="5">
        <v>95</v>
      </c>
      <c r="B42" s="5" t="s">
        <v>100</v>
      </c>
      <c r="C42" s="6" t="s">
        <v>101</v>
      </c>
      <c r="D42" s="32">
        <v>29531.58</v>
      </c>
      <c r="E42" s="8">
        <v>43775</v>
      </c>
    </row>
    <row r="43" spans="1:5" ht="16.5" customHeight="1" x14ac:dyDescent="0.25">
      <c r="A43" s="5">
        <v>96</v>
      </c>
      <c r="B43" s="5" t="s">
        <v>102</v>
      </c>
      <c r="C43" s="6" t="s">
        <v>103</v>
      </c>
      <c r="D43" s="32">
        <v>42000.26</v>
      </c>
      <c r="E43" s="8">
        <v>43775</v>
      </c>
    </row>
    <row r="44" spans="1:5" ht="16.5" customHeight="1" x14ac:dyDescent="0.25">
      <c r="A44" s="5">
        <v>97</v>
      </c>
      <c r="B44" s="5" t="s">
        <v>104</v>
      </c>
      <c r="C44" s="6" t="s">
        <v>105</v>
      </c>
      <c r="D44" s="32">
        <v>28587.89</v>
      </c>
      <c r="E44" s="8">
        <v>43775</v>
      </c>
    </row>
    <row r="45" spans="1:5" ht="16.5" customHeight="1" x14ac:dyDescent="0.25">
      <c r="A45" s="5">
        <v>98</v>
      </c>
      <c r="B45" s="5" t="s">
        <v>106</v>
      </c>
      <c r="C45" s="6" t="s">
        <v>107</v>
      </c>
      <c r="D45" s="32">
        <v>18464.3</v>
      </c>
      <c r="E45" s="8">
        <v>43775</v>
      </c>
    </row>
    <row r="46" spans="1:5" ht="16.5" customHeight="1" x14ac:dyDescent="0.25">
      <c r="A46" s="5">
        <v>99</v>
      </c>
      <c r="B46" s="5" t="s">
        <v>108</v>
      </c>
      <c r="C46" s="6" t="s">
        <v>109</v>
      </c>
      <c r="D46" s="32">
        <v>30957.02</v>
      </c>
      <c r="E46" s="8">
        <v>43775</v>
      </c>
    </row>
    <row r="47" spans="1:5" ht="16.5" customHeight="1" x14ac:dyDescent="0.25">
      <c r="A47" s="5">
        <v>100</v>
      </c>
      <c r="B47" s="5" t="s">
        <v>110</v>
      </c>
      <c r="C47" s="6" t="s">
        <v>111</v>
      </c>
      <c r="D47" s="32">
        <v>25215.43</v>
      </c>
      <c r="E47" s="8">
        <v>43775</v>
      </c>
    </row>
    <row r="48" spans="1:5" ht="16.5" customHeight="1" x14ac:dyDescent="0.25">
      <c r="A48" s="5">
        <v>101</v>
      </c>
      <c r="B48" s="5" t="s">
        <v>112</v>
      </c>
      <c r="C48" s="6" t="s">
        <v>113</v>
      </c>
      <c r="D48" s="32">
        <v>30819.24</v>
      </c>
      <c r="E48" s="8">
        <v>43775</v>
      </c>
    </row>
    <row r="49" spans="1:5" ht="16.5" customHeight="1" x14ac:dyDescent="0.25">
      <c r="A49" s="5">
        <v>102</v>
      </c>
      <c r="B49" s="5" t="s">
        <v>114</v>
      </c>
      <c r="C49" s="6" t="s">
        <v>115</v>
      </c>
      <c r="D49" s="32">
        <v>37411.769999999997</v>
      </c>
      <c r="E49" s="8">
        <v>43775</v>
      </c>
    </row>
    <row r="50" spans="1:5" ht="16.5" customHeight="1" x14ac:dyDescent="0.25">
      <c r="A50" s="5">
        <v>103</v>
      </c>
      <c r="B50" s="5" t="s">
        <v>116</v>
      </c>
      <c r="C50" s="6" t="s">
        <v>117</v>
      </c>
      <c r="D50" s="32">
        <v>30682.71</v>
      </c>
      <c r="E50" s="8">
        <v>43775</v>
      </c>
    </row>
    <row r="51" spans="1:5" ht="16.5" customHeight="1" x14ac:dyDescent="0.25">
      <c r="A51" s="5">
        <v>104</v>
      </c>
      <c r="B51" s="5" t="s">
        <v>118</v>
      </c>
      <c r="C51" s="6" t="s">
        <v>119</v>
      </c>
      <c r="D51" s="32">
        <v>40111.620000000003</v>
      </c>
      <c r="E51" s="8">
        <v>43775</v>
      </c>
    </row>
    <row r="52" spans="1:5" ht="16.5" customHeight="1" x14ac:dyDescent="0.25">
      <c r="A52" s="5">
        <v>105</v>
      </c>
      <c r="B52" s="5" t="s">
        <v>120</v>
      </c>
      <c r="C52" s="6" t="s">
        <v>121</v>
      </c>
      <c r="D52" s="32">
        <v>25931.64</v>
      </c>
      <c r="E52" s="8">
        <v>43775</v>
      </c>
    </row>
    <row r="53" spans="1:5" ht="16.5" customHeight="1" x14ac:dyDescent="0.25">
      <c r="A53" s="5">
        <v>106</v>
      </c>
      <c r="B53" s="5" t="s">
        <v>122</v>
      </c>
      <c r="C53" s="6" t="s">
        <v>123</v>
      </c>
      <c r="D53" s="32">
        <v>31816.98</v>
      </c>
      <c r="E53" s="8">
        <v>43775</v>
      </c>
    </row>
    <row r="54" spans="1:5" ht="16.5" customHeight="1" x14ac:dyDescent="0.25">
      <c r="A54" s="5">
        <v>107</v>
      </c>
      <c r="B54" s="5" t="s">
        <v>124</v>
      </c>
      <c r="C54" s="6" t="s">
        <v>125</v>
      </c>
      <c r="D54" s="32">
        <v>7425</v>
      </c>
      <c r="E54" s="8">
        <v>43775</v>
      </c>
    </row>
    <row r="55" spans="1:5" ht="16.5" customHeight="1" x14ac:dyDescent="0.25">
      <c r="A55" s="5">
        <v>108</v>
      </c>
      <c r="B55" s="5" t="s">
        <v>126</v>
      </c>
      <c r="C55" s="6" t="s">
        <v>127</v>
      </c>
      <c r="D55" s="32">
        <v>41704.54</v>
      </c>
      <c r="E55" s="8">
        <v>43775</v>
      </c>
    </row>
    <row r="56" spans="1:5" ht="16.5" customHeight="1" x14ac:dyDescent="0.25">
      <c r="A56" s="5">
        <v>109</v>
      </c>
      <c r="B56" s="5" t="s">
        <v>128</v>
      </c>
      <c r="C56" s="6" t="s">
        <v>129</v>
      </c>
      <c r="D56" s="32">
        <v>17504.23</v>
      </c>
      <c r="E56" s="8">
        <v>43775</v>
      </c>
    </row>
    <row r="57" spans="1:5" ht="16.5" customHeight="1" x14ac:dyDescent="0.25">
      <c r="A57" s="5">
        <v>110</v>
      </c>
      <c r="B57" s="5" t="s">
        <v>130</v>
      </c>
      <c r="C57" s="6" t="s">
        <v>131</v>
      </c>
      <c r="D57" s="32">
        <v>18383.349999999999</v>
      </c>
      <c r="E57" s="8">
        <v>43775</v>
      </c>
    </row>
    <row r="58" spans="1:5" ht="16.5" customHeight="1" x14ac:dyDescent="0.25">
      <c r="A58" s="5">
        <v>111</v>
      </c>
      <c r="B58" s="5" t="s">
        <v>132</v>
      </c>
      <c r="C58" s="6" t="s">
        <v>133</v>
      </c>
      <c r="D58" s="32">
        <v>26114</v>
      </c>
      <c r="E58" s="8">
        <v>43775</v>
      </c>
    </row>
    <row r="59" spans="1:5" ht="16.5" customHeight="1" x14ac:dyDescent="0.25">
      <c r="A59" s="5">
        <v>112</v>
      </c>
      <c r="B59" s="5" t="s">
        <v>134</v>
      </c>
      <c r="C59" s="6" t="s">
        <v>135</v>
      </c>
      <c r="D59" s="32">
        <v>40694.11</v>
      </c>
      <c r="E59" s="8">
        <v>43775</v>
      </c>
    </row>
    <row r="60" spans="1:5" ht="16.5" customHeight="1" x14ac:dyDescent="0.25">
      <c r="A60" s="5">
        <v>113</v>
      </c>
      <c r="B60" s="5" t="s">
        <v>136</v>
      </c>
      <c r="C60" s="6" t="s">
        <v>137</v>
      </c>
      <c r="D60" s="32">
        <v>27537.33</v>
      </c>
      <c r="E60" s="8">
        <v>43775</v>
      </c>
    </row>
    <row r="61" spans="1:5" ht="16.5" customHeight="1" x14ac:dyDescent="0.25">
      <c r="A61" s="5">
        <v>114</v>
      </c>
      <c r="B61" s="5" t="s">
        <v>138</v>
      </c>
      <c r="C61" s="6" t="s">
        <v>139</v>
      </c>
      <c r="D61" s="32">
        <v>18553.45</v>
      </c>
      <c r="E61" s="8">
        <v>43775</v>
      </c>
    </row>
    <row r="62" spans="1:5" ht="16.5" customHeight="1" x14ac:dyDescent="0.25">
      <c r="A62" s="5">
        <v>115</v>
      </c>
      <c r="B62" s="5" t="s">
        <v>140</v>
      </c>
      <c r="C62" s="6" t="s">
        <v>141</v>
      </c>
      <c r="D62" s="32">
        <v>59646.93</v>
      </c>
      <c r="E62" s="8">
        <v>43775</v>
      </c>
    </row>
    <row r="63" spans="1:5" ht="16.5" customHeight="1" x14ac:dyDescent="0.25">
      <c r="A63" s="5">
        <v>116</v>
      </c>
      <c r="B63" s="5" t="s">
        <v>142</v>
      </c>
      <c r="C63" s="6" t="s">
        <v>143</v>
      </c>
      <c r="D63" s="32">
        <v>62283.74</v>
      </c>
      <c r="E63" s="8">
        <v>43775</v>
      </c>
    </row>
    <row r="64" spans="1:5" ht="16.5" customHeight="1" x14ac:dyDescent="0.25">
      <c r="A64" s="5">
        <v>117</v>
      </c>
      <c r="B64" s="5" t="s">
        <v>144</v>
      </c>
      <c r="C64" s="6" t="s">
        <v>145</v>
      </c>
      <c r="D64" s="32">
        <v>37317.19</v>
      </c>
      <c r="E64" s="8">
        <v>43775</v>
      </c>
    </row>
    <row r="65" spans="1:5" ht="16.5" customHeight="1" x14ac:dyDescent="0.25">
      <c r="A65" s="5">
        <v>118</v>
      </c>
      <c r="B65" s="5" t="s">
        <v>146</v>
      </c>
      <c r="C65" s="6" t="s">
        <v>147</v>
      </c>
      <c r="D65" s="32">
        <v>37317.19</v>
      </c>
      <c r="E65" s="8">
        <v>43775</v>
      </c>
    </row>
    <row r="66" spans="1:5" ht="16.5" customHeight="1" x14ac:dyDescent="0.25">
      <c r="A66" s="5">
        <v>119</v>
      </c>
      <c r="B66" s="5" t="s">
        <v>148</v>
      </c>
      <c r="C66" s="6" t="s">
        <v>149</v>
      </c>
      <c r="D66" s="32">
        <v>29601.84</v>
      </c>
      <c r="E66" s="8">
        <v>43775</v>
      </c>
    </row>
    <row r="67" spans="1:5" ht="16.5" customHeight="1" thickBot="1" x14ac:dyDescent="0.3">
      <c r="A67" s="5">
        <v>120</v>
      </c>
      <c r="B67" s="5" t="s">
        <v>150</v>
      </c>
      <c r="C67" s="6" t="s">
        <v>151</v>
      </c>
      <c r="D67" s="32">
        <v>37071.26</v>
      </c>
      <c r="E67" s="8">
        <v>43775</v>
      </c>
    </row>
    <row r="68" spans="1:5" ht="16.5" customHeight="1" x14ac:dyDescent="0.25">
      <c r="A68" s="9" t="s">
        <v>3</v>
      </c>
      <c r="B68" s="10"/>
      <c r="C68" s="10"/>
      <c r="D68" s="10"/>
      <c r="E68" s="11"/>
    </row>
    <row r="69" spans="1:5" ht="16.5" customHeight="1" x14ac:dyDescent="0.25">
      <c r="A69" s="5">
        <v>61</v>
      </c>
      <c r="B69" s="5" t="s">
        <v>152</v>
      </c>
      <c r="C69" s="6" t="s">
        <v>153</v>
      </c>
      <c r="D69" s="32">
        <v>41254.25</v>
      </c>
      <c r="E69" s="8">
        <v>43775</v>
      </c>
    </row>
    <row r="70" spans="1:5" ht="16.5" customHeight="1" x14ac:dyDescent="0.25">
      <c r="A70" s="5">
        <v>62</v>
      </c>
      <c r="B70" s="5" t="s">
        <v>154</v>
      </c>
      <c r="C70" s="6" t="s">
        <v>155</v>
      </c>
      <c r="D70" s="32">
        <v>32228.43</v>
      </c>
      <c r="E70" s="8">
        <v>43775</v>
      </c>
    </row>
    <row r="71" spans="1:5" ht="16.5" customHeight="1" x14ac:dyDescent="0.25">
      <c r="A71" s="5">
        <v>63</v>
      </c>
      <c r="B71" s="5" t="s">
        <v>156</v>
      </c>
      <c r="C71" s="6" t="s">
        <v>157</v>
      </c>
      <c r="D71" s="32">
        <v>28667.34</v>
      </c>
      <c r="E71" s="8">
        <v>43775</v>
      </c>
    </row>
    <row r="72" spans="1:5" ht="16.5" customHeight="1" x14ac:dyDescent="0.25">
      <c r="A72" s="5">
        <v>64</v>
      </c>
      <c r="B72" s="5" t="s">
        <v>158</v>
      </c>
      <c r="C72" s="6" t="s">
        <v>159</v>
      </c>
      <c r="D72" s="32">
        <v>33899.919999999998</v>
      </c>
      <c r="E72" s="8">
        <v>43775</v>
      </c>
    </row>
    <row r="73" spans="1:5" ht="16.5" customHeight="1" x14ac:dyDescent="0.25">
      <c r="A73" s="5">
        <v>65</v>
      </c>
      <c r="B73" s="5" t="s">
        <v>160</v>
      </c>
      <c r="C73" s="6" t="s">
        <v>161</v>
      </c>
      <c r="D73" s="32">
        <v>47369.08</v>
      </c>
      <c r="E73" s="8">
        <v>43775</v>
      </c>
    </row>
    <row r="74" spans="1:5" ht="16.5" customHeight="1" x14ac:dyDescent="0.25">
      <c r="A74" s="5">
        <v>66</v>
      </c>
      <c r="B74" s="5" t="s">
        <v>162</v>
      </c>
      <c r="C74" s="6" t="s">
        <v>163</v>
      </c>
      <c r="D74" s="32">
        <v>38133.980000000003</v>
      </c>
      <c r="E74" s="8">
        <v>43775</v>
      </c>
    </row>
    <row r="75" spans="1:5" ht="16.5" customHeight="1" x14ac:dyDescent="0.25">
      <c r="A75" s="5">
        <v>67</v>
      </c>
      <c r="B75" s="5" t="s">
        <v>164</v>
      </c>
      <c r="C75" s="6" t="s">
        <v>165</v>
      </c>
      <c r="D75" s="32">
        <v>40680.11</v>
      </c>
      <c r="E75" s="8">
        <v>43775</v>
      </c>
    </row>
    <row r="76" spans="1:5" ht="16.5" customHeight="1" x14ac:dyDescent="0.25">
      <c r="A76" s="5">
        <v>68</v>
      </c>
      <c r="B76" s="5" t="s">
        <v>166</v>
      </c>
      <c r="C76" s="6" t="s">
        <v>167</v>
      </c>
      <c r="D76" s="32">
        <v>42246.86</v>
      </c>
      <c r="E76" s="8">
        <v>43775</v>
      </c>
    </row>
    <row r="77" spans="1:5" ht="16.5" customHeight="1" x14ac:dyDescent="0.25">
      <c r="A77" s="5">
        <v>69</v>
      </c>
      <c r="B77" s="5" t="s">
        <v>168</v>
      </c>
      <c r="C77" s="6" t="s">
        <v>169</v>
      </c>
      <c r="D77" s="32">
        <v>23288.77</v>
      </c>
      <c r="E77" s="8">
        <v>43775</v>
      </c>
    </row>
    <row r="78" spans="1:5" ht="16.5" customHeight="1" x14ac:dyDescent="0.25">
      <c r="A78" s="5">
        <v>70</v>
      </c>
      <c r="B78" s="5" t="s">
        <v>170</v>
      </c>
      <c r="C78" s="6" t="s">
        <v>171</v>
      </c>
      <c r="D78" s="32">
        <v>39692.22</v>
      </c>
      <c r="E78" s="8">
        <v>43775</v>
      </c>
    </row>
    <row r="79" spans="1:5" ht="16.5" customHeight="1" x14ac:dyDescent="0.25">
      <c r="A79" s="5">
        <v>71</v>
      </c>
      <c r="B79" s="5" t="s">
        <v>172</v>
      </c>
      <c r="C79" s="6" t="s">
        <v>173</v>
      </c>
      <c r="D79" s="32">
        <v>23039.97</v>
      </c>
      <c r="E79" s="8">
        <v>43775</v>
      </c>
    </row>
    <row r="80" spans="1:5" ht="16.5" customHeight="1" x14ac:dyDescent="0.25">
      <c r="A80" s="5">
        <v>72</v>
      </c>
      <c r="B80" s="5" t="s">
        <v>174</v>
      </c>
      <c r="C80" s="6" t="s">
        <v>175</v>
      </c>
      <c r="D80" s="32">
        <v>16903.419999999998</v>
      </c>
      <c r="E80" s="8">
        <v>43775</v>
      </c>
    </row>
    <row r="81" spans="1:5" ht="16.5" customHeight="1" x14ac:dyDescent="0.25">
      <c r="A81" s="5">
        <v>73</v>
      </c>
      <c r="B81" s="5" t="s">
        <v>176</v>
      </c>
      <c r="C81" s="6" t="s">
        <v>177</v>
      </c>
      <c r="D81" s="32">
        <v>3977.07</v>
      </c>
      <c r="E81" s="8">
        <v>43775</v>
      </c>
    </row>
    <row r="82" spans="1:5" ht="16.5" customHeight="1" x14ac:dyDescent="0.25">
      <c r="A82" s="5">
        <v>74</v>
      </c>
      <c r="B82" s="5" t="s">
        <v>178</v>
      </c>
      <c r="C82" s="6" t="s">
        <v>179</v>
      </c>
      <c r="D82" s="32">
        <v>3245.39</v>
      </c>
      <c r="E82" s="8">
        <v>43775</v>
      </c>
    </row>
    <row r="83" spans="1:5" ht="16.5" customHeight="1" x14ac:dyDescent="0.25">
      <c r="A83" s="5">
        <v>75</v>
      </c>
      <c r="B83" s="5" t="s">
        <v>180</v>
      </c>
      <c r="C83" s="6" t="s">
        <v>181</v>
      </c>
      <c r="D83" s="32">
        <v>58332.54</v>
      </c>
      <c r="E83" s="8">
        <v>43775</v>
      </c>
    </row>
    <row r="84" spans="1:5" ht="16.5" customHeight="1" x14ac:dyDescent="0.25">
      <c r="A84" s="5">
        <v>76</v>
      </c>
      <c r="B84" s="5" t="s">
        <v>182</v>
      </c>
      <c r="C84" s="6" t="s">
        <v>183</v>
      </c>
      <c r="D84" s="32">
        <v>58410.2</v>
      </c>
      <c r="E84" s="8">
        <v>43775</v>
      </c>
    </row>
    <row r="85" spans="1:5" ht="16.5" customHeight="1" x14ac:dyDescent="0.25">
      <c r="A85" s="5">
        <v>77</v>
      </c>
      <c r="B85" s="5" t="s">
        <v>184</v>
      </c>
      <c r="C85" s="6" t="s">
        <v>185</v>
      </c>
      <c r="D85" s="32">
        <v>49513.120000000003</v>
      </c>
      <c r="E85" s="8">
        <v>43775</v>
      </c>
    </row>
    <row r="86" spans="1:5" ht="16.5" customHeight="1" x14ac:dyDescent="0.25">
      <c r="A86" s="5">
        <v>78</v>
      </c>
      <c r="B86" s="5" t="s">
        <v>186</v>
      </c>
      <c r="C86" s="6" t="s">
        <v>187</v>
      </c>
      <c r="D86" s="32">
        <v>8215.31</v>
      </c>
      <c r="E86" s="8">
        <v>43775</v>
      </c>
    </row>
    <row r="87" spans="1:5" ht="16.5" customHeight="1" x14ac:dyDescent="0.25">
      <c r="A87" s="5">
        <v>79</v>
      </c>
      <c r="B87" s="5" t="s">
        <v>188</v>
      </c>
      <c r="C87" s="6" t="s">
        <v>189</v>
      </c>
      <c r="D87" s="32">
        <v>33869.93</v>
      </c>
      <c r="E87" s="8">
        <v>43775</v>
      </c>
    </row>
    <row r="88" spans="1:5" ht="16.5" customHeight="1" x14ac:dyDescent="0.25">
      <c r="A88" s="5">
        <v>80</v>
      </c>
      <c r="B88" s="5" t="s">
        <v>190</v>
      </c>
      <c r="C88" s="6" t="s">
        <v>191</v>
      </c>
      <c r="D88" s="32">
        <v>30253.42</v>
      </c>
      <c r="E88" s="8">
        <v>43775</v>
      </c>
    </row>
    <row r="89" spans="1:5" ht="16.5" customHeight="1" x14ac:dyDescent="0.25">
      <c r="A89" s="5">
        <v>81</v>
      </c>
      <c r="B89" s="5" t="s">
        <v>192</v>
      </c>
      <c r="C89" s="6" t="s">
        <v>193</v>
      </c>
      <c r="D89" s="32">
        <v>13393.58</v>
      </c>
      <c r="E89" s="8">
        <v>43775</v>
      </c>
    </row>
    <row r="90" spans="1:5" ht="16.5" customHeight="1" x14ac:dyDescent="0.25">
      <c r="A90" s="5">
        <v>82</v>
      </c>
      <c r="B90" s="5" t="s">
        <v>194</v>
      </c>
      <c r="C90" s="6" t="s">
        <v>195</v>
      </c>
      <c r="D90" s="32">
        <v>33037.17</v>
      </c>
      <c r="E90" s="8">
        <v>43775</v>
      </c>
    </row>
    <row r="91" spans="1:5" ht="16.5" customHeight="1" x14ac:dyDescent="0.25">
      <c r="A91" s="5">
        <v>83</v>
      </c>
      <c r="B91" s="5" t="s">
        <v>196</v>
      </c>
      <c r="C91" s="6" t="s">
        <v>197</v>
      </c>
      <c r="D91" s="32">
        <v>49513.120000000003</v>
      </c>
      <c r="E91" s="8">
        <v>43775</v>
      </c>
    </row>
    <row r="92" spans="1:5" ht="16.5" customHeight="1" x14ac:dyDescent="0.25">
      <c r="A92" s="5">
        <v>84</v>
      </c>
      <c r="B92" s="5" t="s">
        <v>198</v>
      </c>
      <c r="C92" s="6" t="s">
        <v>199</v>
      </c>
      <c r="D92" s="32">
        <v>23005.57</v>
      </c>
      <c r="E92" s="8">
        <v>43775</v>
      </c>
    </row>
    <row r="93" spans="1:5" ht="16.5" customHeight="1" x14ac:dyDescent="0.25">
      <c r="A93" s="5">
        <v>85</v>
      </c>
      <c r="B93" s="5" t="s">
        <v>200</v>
      </c>
      <c r="C93" s="6" t="s">
        <v>201</v>
      </c>
      <c r="D93" s="32">
        <v>35100.06</v>
      </c>
      <c r="E93" s="8">
        <v>43775</v>
      </c>
    </row>
    <row r="94" spans="1:5" ht="16.5" customHeight="1" x14ac:dyDescent="0.25">
      <c r="A94" s="5">
        <v>86</v>
      </c>
      <c r="B94" s="5" t="s">
        <v>202</v>
      </c>
      <c r="C94" s="6" t="s">
        <v>203</v>
      </c>
      <c r="D94" s="32">
        <v>26987.49</v>
      </c>
      <c r="E94" s="8">
        <v>43775</v>
      </c>
    </row>
    <row r="95" spans="1:5" ht="16.5" customHeight="1" x14ac:dyDescent="0.25">
      <c r="A95" s="5">
        <v>87</v>
      </c>
      <c r="B95" s="5" t="s">
        <v>204</v>
      </c>
      <c r="C95" s="6" t="s">
        <v>205</v>
      </c>
      <c r="D95" s="32">
        <v>53630.75</v>
      </c>
      <c r="E95" s="8">
        <v>43775</v>
      </c>
    </row>
    <row r="96" spans="1:5" ht="16.5" customHeight="1" x14ac:dyDescent="0.25">
      <c r="A96" s="5">
        <v>88</v>
      </c>
      <c r="B96" s="5" t="s">
        <v>206</v>
      </c>
      <c r="C96" s="6" t="s">
        <v>207</v>
      </c>
      <c r="D96" s="32">
        <v>5437.7</v>
      </c>
      <c r="E96" s="8">
        <v>43775</v>
      </c>
    </row>
    <row r="97" spans="1:5" ht="16.5" customHeight="1" x14ac:dyDescent="0.25">
      <c r="A97" s="5">
        <v>89</v>
      </c>
      <c r="B97" s="5" t="s">
        <v>208</v>
      </c>
      <c r="C97" s="6" t="s">
        <v>209</v>
      </c>
      <c r="D97" s="32">
        <v>37823.22</v>
      </c>
      <c r="E97" s="8">
        <v>43775</v>
      </c>
    </row>
    <row r="98" spans="1:5" ht="16.5" customHeight="1" x14ac:dyDescent="0.25">
      <c r="A98" s="5">
        <v>90</v>
      </c>
      <c r="B98" s="5" t="s">
        <v>210</v>
      </c>
      <c r="C98" s="6" t="s">
        <v>211</v>
      </c>
      <c r="D98" s="32">
        <v>23911.439999999999</v>
      </c>
      <c r="E98" s="8">
        <v>43775</v>
      </c>
    </row>
    <row r="99" spans="1:5" ht="16.5" customHeight="1" x14ac:dyDescent="0.25">
      <c r="A99" s="5">
        <v>91</v>
      </c>
      <c r="B99" s="5" t="s">
        <v>212</v>
      </c>
      <c r="C99" s="6" t="s">
        <v>213</v>
      </c>
      <c r="D99" s="32">
        <v>5035.97</v>
      </c>
      <c r="E99" s="8">
        <v>43775</v>
      </c>
    </row>
    <row r="100" spans="1:5" ht="16.5" customHeight="1" x14ac:dyDescent="0.25">
      <c r="A100" s="5">
        <v>92</v>
      </c>
      <c r="B100" s="5" t="s">
        <v>214</v>
      </c>
      <c r="C100" s="6" t="s">
        <v>215</v>
      </c>
      <c r="D100" s="32">
        <v>34042.61</v>
      </c>
      <c r="E100" s="8">
        <v>43775</v>
      </c>
    </row>
    <row r="101" spans="1:5" ht="16.5" customHeight="1" x14ac:dyDescent="0.25">
      <c r="A101" s="5">
        <v>93</v>
      </c>
      <c r="B101" s="5" t="s">
        <v>216</v>
      </c>
      <c r="C101" s="6" t="s">
        <v>217</v>
      </c>
      <c r="D101" s="32">
        <v>43684.13</v>
      </c>
      <c r="E101" s="8">
        <v>43775</v>
      </c>
    </row>
    <row r="102" spans="1:5" ht="16.5" customHeight="1" x14ac:dyDescent="0.25">
      <c r="A102" s="5">
        <v>94</v>
      </c>
      <c r="B102" s="5" t="s">
        <v>218</v>
      </c>
      <c r="C102" s="6" t="s">
        <v>219</v>
      </c>
      <c r="D102" s="32">
        <v>27171.09</v>
      </c>
      <c r="E102" s="8">
        <v>43775</v>
      </c>
    </row>
    <row r="103" spans="1:5" ht="16.5" customHeight="1" x14ac:dyDescent="0.25">
      <c r="A103" s="5">
        <v>95</v>
      </c>
      <c r="B103" s="5" t="s">
        <v>220</v>
      </c>
      <c r="C103" s="6" t="s">
        <v>221</v>
      </c>
      <c r="D103" s="32">
        <v>15122.3</v>
      </c>
      <c r="E103" s="8">
        <v>43775</v>
      </c>
    </row>
    <row r="104" spans="1:5" ht="16.5" customHeight="1" x14ac:dyDescent="0.25">
      <c r="A104" s="5">
        <v>96</v>
      </c>
      <c r="B104" s="5" t="s">
        <v>222</v>
      </c>
      <c r="C104" s="6" t="s">
        <v>223</v>
      </c>
      <c r="D104" s="32">
        <v>42871.16</v>
      </c>
      <c r="E104" s="8">
        <v>43775</v>
      </c>
    </row>
    <row r="105" spans="1:5" ht="16.5" customHeight="1" x14ac:dyDescent="0.25">
      <c r="A105" s="5">
        <v>97</v>
      </c>
      <c r="B105" s="5" t="s">
        <v>224</v>
      </c>
      <c r="C105" s="6" t="s">
        <v>225</v>
      </c>
      <c r="D105" s="32">
        <v>29656.880000000001</v>
      </c>
      <c r="E105" s="8">
        <v>43775</v>
      </c>
    </row>
    <row r="106" spans="1:5" ht="16.5" customHeight="1" x14ac:dyDescent="0.25">
      <c r="A106" s="5">
        <v>98</v>
      </c>
      <c r="B106" s="5" t="s">
        <v>226</v>
      </c>
      <c r="C106" s="6" t="s">
        <v>227</v>
      </c>
      <c r="D106" s="32">
        <v>34448.699999999997</v>
      </c>
      <c r="E106" s="8">
        <v>43775</v>
      </c>
    </row>
    <row r="107" spans="1:5" ht="16.5" customHeight="1" x14ac:dyDescent="0.25">
      <c r="A107" s="5">
        <v>99</v>
      </c>
      <c r="B107" s="5" t="s">
        <v>228</v>
      </c>
      <c r="C107" s="6" t="s">
        <v>229</v>
      </c>
      <c r="D107" s="32">
        <v>37407.06</v>
      </c>
      <c r="E107" s="8">
        <v>43775</v>
      </c>
    </row>
    <row r="108" spans="1:5" ht="16.5" customHeight="1" x14ac:dyDescent="0.25">
      <c r="A108" s="5">
        <v>100</v>
      </c>
      <c r="B108" s="5" t="s">
        <v>230</v>
      </c>
      <c r="C108" s="6" t="s">
        <v>231</v>
      </c>
      <c r="D108" s="32">
        <v>47208.9</v>
      </c>
      <c r="E108" s="8">
        <v>43775</v>
      </c>
    </row>
    <row r="109" spans="1:5" ht="16.5" customHeight="1" x14ac:dyDescent="0.25">
      <c r="A109" s="5">
        <v>101</v>
      </c>
      <c r="B109" s="5" t="s">
        <v>232</v>
      </c>
      <c r="C109" s="6" t="s">
        <v>233</v>
      </c>
      <c r="D109" s="32">
        <v>47356.98</v>
      </c>
      <c r="E109" s="8">
        <v>43775</v>
      </c>
    </row>
    <row r="110" spans="1:5" ht="16.5" customHeight="1" x14ac:dyDescent="0.25">
      <c r="A110" s="5">
        <v>102</v>
      </c>
      <c r="B110" s="5" t="s">
        <v>234</v>
      </c>
      <c r="C110" s="6" t="s">
        <v>235</v>
      </c>
      <c r="D110" s="32">
        <v>30479.74</v>
      </c>
      <c r="E110" s="8">
        <v>43775</v>
      </c>
    </row>
    <row r="111" spans="1:5" ht="16.5" customHeight="1" x14ac:dyDescent="0.25">
      <c r="A111" s="5">
        <v>103</v>
      </c>
      <c r="B111" s="5" t="s">
        <v>236</v>
      </c>
      <c r="C111" s="6" t="s">
        <v>237</v>
      </c>
      <c r="D111" s="32">
        <v>35583.46</v>
      </c>
      <c r="E111" s="8">
        <v>43775</v>
      </c>
    </row>
    <row r="112" spans="1:5" ht="16.5" customHeight="1" x14ac:dyDescent="0.25">
      <c r="A112" s="5">
        <v>104</v>
      </c>
      <c r="B112" s="5" t="s">
        <v>238</v>
      </c>
      <c r="C112" s="6" t="s">
        <v>239</v>
      </c>
      <c r="D112" s="32">
        <v>21585.81</v>
      </c>
      <c r="E112" s="8">
        <v>43775</v>
      </c>
    </row>
    <row r="113" spans="1:5" ht="16.5" customHeight="1" x14ac:dyDescent="0.25">
      <c r="A113" s="5">
        <v>105</v>
      </c>
      <c r="B113" s="5" t="s">
        <v>240</v>
      </c>
      <c r="C113" s="6" t="s">
        <v>241</v>
      </c>
      <c r="D113" s="32">
        <v>28544.9</v>
      </c>
      <c r="E113" s="8">
        <v>43775</v>
      </c>
    </row>
    <row r="114" spans="1:5" ht="16.5" customHeight="1" x14ac:dyDescent="0.25">
      <c r="A114" s="5">
        <v>106</v>
      </c>
      <c r="B114" s="5" t="s">
        <v>242</v>
      </c>
      <c r="C114" s="6" t="s">
        <v>243</v>
      </c>
      <c r="D114" s="32">
        <v>33110.03</v>
      </c>
      <c r="E114" s="8">
        <v>43775</v>
      </c>
    </row>
    <row r="115" spans="1:5" ht="16.5" customHeight="1" x14ac:dyDescent="0.25">
      <c r="A115" s="5">
        <v>107</v>
      </c>
      <c r="B115" s="5" t="s">
        <v>244</v>
      </c>
      <c r="C115" s="6" t="s">
        <v>245</v>
      </c>
      <c r="D115" s="32">
        <v>29324.1</v>
      </c>
      <c r="E115" s="8">
        <v>43775</v>
      </c>
    </row>
    <row r="116" spans="1:5" ht="16.5" customHeight="1" x14ac:dyDescent="0.25">
      <c r="A116" s="5">
        <v>108</v>
      </c>
      <c r="B116" s="5" t="s">
        <v>246</v>
      </c>
      <c r="C116" s="6" t="s">
        <v>247</v>
      </c>
      <c r="D116" s="32">
        <v>38651.21</v>
      </c>
      <c r="E116" s="8">
        <v>43775</v>
      </c>
    </row>
    <row r="117" spans="1:5" ht="16.5" customHeight="1" x14ac:dyDescent="0.25">
      <c r="A117" s="5">
        <v>109</v>
      </c>
      <c r="B117" s="5" t="s">
        <v>248</v>
      </c>
      <c r="C117" s="6" t="s">
        <v>249</v>
      </c>
      <c r="D117" s="32">
        <v>32689.14</v>
      </c>
      <c r="E117" s="8">
        <v>43775</v>
      </c>
    </row>
    <row r="118" spans="1:5" ht="16.5" customHeight="1" x14ac:dyDescent="0.25">
      <c r="A118" s="5">
        <v>110</v>
      </c>
      <c r="B118" s="5" t="s">
        <v>250</v>
      </c>
      <c r="C118" s="6" t="s">
        <v>251</v>
      </c>
      <c r="D118" s="32">
        <v>26458.17</v>
      </c>
      <c r="E118" s="8">
        <v>43775</v>
      </c>
    </row>
    <row r="119" spans="1:5" ht="16.5" customHeight="1" x14ac:dyDescent="0.25">
      <c r="A119" s="5">
        <v>111</v>
      </c>
      <c r="B119" s="5" t="s">
        <v>252</v>
      </c>
      <c r="C119" s="6" t="s">
        <v>253</v>
      </c>
      <c r="D119" s="32">
        <v>43660.54</v>
      </c>
      <c r="E119" s="8">
        <v>43775</v>
      </c>
    </row>
    <row r="120" spans="1:5" ht="16.5" customHeight="1" x14ac:dyDescent="0.25">
      <c r="A120" s="5">
        <v>112</v>
      </c>
      <c r="B120" s="5" t="s">
        <v>254</v>
      </c>
      <c r="C120" s="6" t="s">
        <v>255</v>
      </c>
      <c r="D120" s="32">
        <v>7641.84</v>
      </c>
      <c r="E120" s="8">
        <v>43775</v>
      </c>
    </row>
    <row r="121" spans="1:5" ht="16.5" customHeight="1" x14ac:dyDescent="0.25">
      <c r="A121" s="5">
        <v>113</v>
      </c>
      <c r="B121" s="5" t="s">
        <v>256</v>
      </c>
      <c r="C121" s="6" t="s">
        <v>257</v>
      </c>
      <c r="D121" s="32">
        <v>22620.14</v>
      </c>
      <c r="E121" s="8">
        <v>43775</v>
      </c>
    </row>
    <row r="122" spans="1:5" ht="16.5" customHeight="1" x14ac:dyDescent="0.25">
      <c r="A122" s="5">
        <v>114</v>
      </c>
      <c r="B122" s="5" t="s">
        <v>258</v>
      </c>
      <c r="C122" s="6" t="s">
        <v>259</v>
      </c>
      <c r="D122" s="32">
        <v>5145.9399999999996</v>
      </c>
      <c r="E122" s="8">
        <v>43775</v>
      </c>
    </row>
    <row r="123" spans="1:5" ht="16.5" customHeight="1" x14ac:dyDescent="0.25">
      <c r="A123" s="5">
        <v>115</v>
      </c>
      <c r="B123" s="5" t="s">
        <v>260</v>
      </c>
      <c r="C123" s="6" t="s">
        <v>261</v>
      </c>
      <c r="D123" s="32">
        <v>15802.69</v>
      </c>
      <c r="E123" s="8">
        <v>43775</v>
      </c>
    </row>
    <row r="124" spans="1:5" ht="16.5" customHeight="1" x14ac:dyDescent="0.25">
      <c r="A124" s="5">
        <v>116</v>
      </c>
      <c r="B124" s="5" t="s">
        <v>262</v>
      </c>
      <c r="C124" s="6" t="s">
        <v>263</v>
      </c>
      <c r="D124" s="32">
        <v>38600.99</v>
      </c>
      <c r="E124" s="8">
        <v>43775</v>
      </c>
    </row>
    <row r="125" spans="1:5" ht="16.5" customHeight="1" thickBot="1" x14ac:dyDescent="0.3">
      <c r="A125" s="5">
        <v>117</v>
      </c>
      <c r="B125" s="5" t="s">
        <v>264</v>
      </c>
      <c r="C125" s="6" t="s">
        <v>265</v>
      </c>
      <c r="D125" s="32">
        <v>33726.550000000003</v>
      </c>
      <c r="E125" s="8">
        <v>43775</v>
      </c>
    </row>
    <row r="126" spans="1:5" ht="16.5" customHeight="1" x14ac:dyDescent="0.25">
      <c r="A126" s="9" t="s">
        <v>4</v>
      </c>
      <c r="B126" s="10"/>
      <c r="C126" s="10"/>
      <c r="D126" s="10"/>
      <c r="E126" s="11"/>
    </row>
    <row r="127" spans="1:5" ht="16.5" customHeight="1" x14ac:dyDescent="0.25">
      <c r="A127" s="5">
        <v>61</v>
      </c>
      <c r="B127" s="5" t="s">
        <v>266</v>
      </c>
      <c r="C127" s="6" t="s">
        <v>267</v>
      </c>
      <c r="D127" s="32">
        <v>45664.33</v>
      </c>
      <c r="E127" s="8">
        <v>43775</v>
      </c>
    </row>
    <row r="128" spans="1:5" ht="16.5" customHeight="1" x14ac:dyDescent="0.25">
      <c r="A128" s="5">
        <v>62</v>
      </c>
      <c r="B128" s="5" t="s">
        <v>268</v>
      </c>
      <c r="C128" s="6" t="s">
        <v>269</v>
      </c>
      <c r="D128" s="32">
        <v>53630.75</v>
      </c>
      <c r="E128" s="8">
        <v>43775</v>
      </c>
    </row>
    <row r="129" spans="1:5" ht="16.5" customHeight="1" x14ac:dyDescent="0.25">
      <c r="A129" s="5">
        <v>63</v>
      </c>
      <c r="B129" s="5" t="s">
        <v>270</v>
      </c>
      <c r="C129" s="6" t="s">
        <v>269</v>
      </c>
      <c r="D129" s="32">
        <v>45664.33</v>
      </c>
      <c r="E129" s="8">
        <v>43775</v>
      </c>
    </row>
    <row r="130" spans="1:5" ht="16.5" customHeight="1" x14ac:dyDescent="0.25">
      <c r="A130" s="5">
        <v>64</v>
      </c>
      <c r="B130" s="5" t="s">
        <v>271</v>
      </c>
      <c r="C130" s="6" t="s">
        <v>272</v>
      </c>
      <c r="D130" s="32">
        <v>17559.14</v>
      </c>
      <c r="E130" s="8">
        <v>43775</v>
      </c>
    </row>
    <row r="131" spans="1:5" ht="16.5" customHeight="1" x14ac:dyDescent="0.25">
      <c r="A131" s="5">
        <v>65</v>
      </c>
      <c r="B131" s="5" t="s">
        <v>273</v>
      </c>
      <c r="C131" s="6" t="s">
        <v>274</v>
      </c>
      <c r="D131" s="32">
        <v>1958.92</v>
      </c>
      <c r="E131" s="8">
        <v>43775</v>
      </c>
    </row>
    <row r="132" spans="1:5" ht="16.5" customHeight="1" x14ac:dyDescent="0.25">
      <c r="A132" s="5">
        <v>66</v>
      </c>
      <c r="B132" s="5" t="s">
        <v>275</v>
      </c>
      <c r="C132" s="6" t="s">
        <v>276</v>
      </c>
      <c r="D132" s="32">
        <v>41986.86</v>
      </c>
      <c r="E132" s="8">
        <v>43775</v>
      </c>
    </row>
    <row r="133" spans="1:5" ht="16.5" customHeight="1" x14ac:dyDescent="0.25">
      <c r="A133" s="5">
        <v>67</v>
      </c>
      <c r="B133" s="5" t="s">
        <v>277</v>
      </c>
      <c r="C133" s="6" t="s">
        <v>278</v>
      </c>
      <c r="D133" s="32">
        <v>28928.91</v>
      </c>
      <c r="E133" s="8">
        <v>43775</v>
      </c>
    </row>
    <row r="134" spans="1:5" ht="16.5" customHeight="1" x14ac:dyDescent="0.25">
      <c r="A134" s="5">
        <v>68</v>
      </c>
      <c r="B134" s="5" t="s">
        <v>279</v>
      </c>
      <c r="C134" s="6" t="s">
        <v>280</v>
      </c>
      <c r="D134" s="32">
        <v>40544.1</v>
      </c>
      <c r="E134" s="8">
        <v>43775</v>
      </c>
    </row>
    <row r="135" spans="1:5" ht="16.5" customHeight="1" x14ac:dyDescent="0.25">
      <c r="A135" s="5">
        <v>69</v>
      </c>
      <c r="B135" s="5" t="s">
        <v>281</v>
      </c>
      <c r="C135" s="6" t="s">
        <v>282</v>
      </c>
      <c r="D135" s="32">
        <v>29674.15</v>
      </c>
      <c r="E135" s="8">
        <v>43775</v>
      </c>
    </row>
    <row r="136" spans="1:5" ht="16.5" customHeight="1" x14ac:dyDescent="0.25">
      <c r="A136" s="5">
        <v>70</v>
      </c>
      <c r="B136" s="5" t="s">
        <v>283</v>
      </c>
      <c r="C136" s="6" t="s">
        <v>284</v>
      </c>
      <c r="D136" s="32">
        <v>26712.43</v>
      </c>
      <c r="E136" s="8">
        <v>43775</v>
      </c>
    </row>
    <row r="137" spans="1:5" ht="16.5" customHeight="1" x14ac:dyDescent="0.25">
      <c r="A137" s="5">
        <v>71</v>
      </c>
      <c r="B137" s="5" t="s">
        <v>285</v>
      </c>
      <c r="C137" s="6" t="s">
        <v>286</v>
      </c>
      <c r="D137" s="32">
        <v>37317.19</v>
      </c>
      <c r="E137" s="8">
        <v>43775</v>
      </c>
    </row>
    <row r="138" spans="1:5" ht="16.5" customHeight="1" x14ac:dyDescent="0.25">
      <c r="A138" s="5">
        <v>72</v>
      </c>
      <c r="B138" s="5" t="s">
        <v>287</v>
      </c>
      <c r="C138" s="6" t="s">
        <v>288</v>
      </c>
      <c r="D138" s="32">
        <v>37472.89</v>
      </c>
      <c r="E138" s="8">
        <v>43775</v>
      </c>
    </row>
    <row r="139" spans="1:5" ht="16.5" customHeight="1" x14ac:dyDescent="0.25">
      <c r="A139" s="5">
        <v>73</v>
      </c>
      <c r="B139" s="5" t="s">
        <v>289</v>
      </c>
      <c r="C139" s="6" t="s">
        <v>290</v>
      </c>
      <c r="D139" s="32">
        <v>37317.19</v>
      </c>
      <c r="E139" s="8">
        <v>43775</v>
      </c>
    </row>
    <row r="140" spans="1:5" ht="16.5" customHeight="1" x14ac:dyDescent="0.25">
      <c r="A140" s="5">
        <v>74</v>
      </c>
      <c r="B140" s="5" t="s">
        <v>291</v>
      </c>
      <c r="C140" s="6" t="s">
        <v>292</v>
      </c>
      <c r="D140" s="32">
        <v>37317.19</v>
      </c>
      <c r="E140" s="8">
        <v>43775</v>
      </c>
    </row>
    <row r="141" spans="1:5" ht="16.5" customHeight="1" x14ac:dyDescent="0.25">
      <c r="A141" s="5">
        <v>75</v>
      </c>
      <c r="B141" s="5" t="s">
        <v>293</v>
      </c>
      <c r="C141" s="6" t="s">
        <v>294</v>
      </c>
      <c r="D141" s="32">
        <v>29674.15</v>
      </c>
      <c r="E141" s="8">
        <v>43775</v>
      </c>
    </row>
    <row r="142" spans="1:5" ht="16.5" customHeight="1" x14ac:dyDescent="0.25">
      <c r="A142" s="5">
        <v>76</v>
      </c>
      <c r="B142" s="5" t="s">
        <v>295</v>
      </c>
      <c r="C142" s="6" t="s">
        <v>296</v>
      </c>
      <c r="D142" s="32">
        <v>67814.36</v>
      </c>
      <c r="E142" s="8">
        <v>43775</v>
      </c>
    </row>
    <row r="143" spans="1:5" ht="16.5" customHeight="1" x14ac:dyDescent="0.25">
      <c r="A143" s="5">
        <v>77</v>
      </c>
      <c r="B143" s="5" t="s">
        <v>297</v>
      </c>
      <c r="C143" s="6" t="s">
        <v>298</v>
      </c>
      <c r="D143" s="32">
        <v>42246.86</v>
      </c>
      <c r="E143" s="8">
        <v>43775</v>
      </c>
    </row>
    <row r="144" spans="1:5" ht="16.5" customHeight="1" x14ac:dyDescent="0.25">
      <c r="A144" s="5">
        <v>78</v>
      </c>
      <c r="B144" s="5" t="s">
        <v>299</v>
      </c>
      <c r="C144" s="6" t="s">
        <v>300</v>
      </c>
      <c r="D144" s="32">
        <v>40484.68</v>
      </c>
      <c r="E144" s="8">
        <v>43775</v>
      </c>
    </row>
    <row r="145" spans="1:5" ht="16.5" customHeight="1" x14ac:dyDescent="0.25">
      <c r="A145" s="5">
        <v>79</v>
      </c>
      <c r="B145" s="5" t="s">
        <v>301</v>
      </c>
      <c r="C145" s="6" t="s">
        <v>302</v>
      </c>
      <c r="D145" s="32">
        <v>55611.76</v>
      </c>
      <c r="E145" s="8">
        <v>43775</v>
      </c>
    </row>
    <row r="146" spans="1:5" ht="16.5" customHeight="1" x14ac:dyDescent="0.25">
      <c r="A146" s="5">
        <v>80</v>
      </c>
      <c r="B146" s="5" t="s">
        <v>303</v>
      </c>
      <c r="C146" s="6" t="s">
        <v>304</v>
      </c>
      <c r="D146" s="32">
        <v>38998.54</v>
      </c>
      <c r="E146" s="8">
        <v>43775</v>
      </c>
    </row>
    <row r="147" spans="1:5" ht="16.5" customHeight="1" x14ac:dyDescent="0.25">
      <c r="A147" s="5">
        <v>81</v>
      </c>
      <c r="B147" s="5" t="s">
        <v>305</v>
      </c>
      <c r="C147" s="6" t="s">
        <v>306</v>
      </c>
      <c r="D147" s="32">
        <v>56427.23</v>
      </c>
      <c r="E147" s="8">
        <v>43775</v>
      </c>
    </row>
    <row r="148" spans="1:5" ht="16.5" customHeight="1" x14ac:dyDescent="0.25">
      <c r="A148" s="5">
        <v>82</v>
      </c>
      <c r="B148" s="5" t="s">
        <v>307</v>
      </c>
      <c r="C148" s="6" t="s">
        <v>308</v>
      </c>
      <c r="D148" s="32">
        <v>26712.43</v>
      </c>
      <c r="E148" s="8">
        <v>43775</v>
      </c>
    </row>
    <row r="149" spans="1:5" ht="16.5" customHeight="1" x14ac:dyDescent="0.25">
      <c r="A149" s="5">
        <v>83</v>
      </c>
      <c r="B149" s="5" t="s">
        <v>309</v>
      </c>
      <c r="C149" s="6" t="s">
        <v>310</v>
      </c>
      <c r="D149" s="32">
        <v>25124.25</v>
      </c>
      <c r="E149" s="8">
        <v>43775</v>
      </c>
    </row>
    <row r="150" spans="1:5" ht="16.5" customHeight="1" x14ac:dyDescent="0.25">
      <c r="A150" s="5">
        <v>84</v>
      </c>
      <c r="B150" s="5" t="s">
        <v>311</v>
      </c>
      <c r="C150" s="6" t="s">
        <v>312</v>
      </c>
      <c r="D150" s="32">
        <v>37317.19</v>
      </c>
      <c r="E150" s="8">
        <v>43775</v>
      </c>
    </row>
    <row r="151" spans="1:5" ht="16.5" customHeight="1" x14ac:dyDescent="0.25">
      <c r="A151" s="5">
        <v>85</v>
      </c>
      <c r="B151" s="5" t="s">
        <v>313</v>
      </c>
      <c r="C151" s="6" t="s">
        <v>314</v>
      </c>
      <c r="D151" s="32">
        <v>37317.19</v>
      </c>
      <c r="E151" s="8">
        <v>43775</v>
      </c>
    </row>
    <row r="152" spans="1:5" ht="16.5" customHeight="1" x14ac:dyDescent="0.25">
      <c r="A152" s="5">
        <v>86</v>
      </c>
      <c r="B152" s="5" t="s">
        <v>315</v>
      </c>
      <c r="C152" s="6" t="s">
        <v>316</v>
      </c>
      <c r="D152" s="32">
        <v>624.30999999999995</v>
      </c>
      <c r="E152" s="8">
        <v>43775</v>
      </c>
    </row>
    <row r="153" spans="1:5" ht="16.5" customHeight="1" x14ac:dyDescent="0.25">
      <c r="A153" s="5">
        <v>87</v>
      </c>
      <c r="B153" s="5" t="s">
        <v>317</v>
      </c>
      <c r="C153" s="6" t="s">
        <v>318</v>
      </c>
      <c r="D153" s="32">
        <v>49813.47</v>
      </c>
      <c r="E153" s="8">
        <v>43775</v>
      </c>
    </row>
    <row r="154" spans="1:5" ht="16.5" customHeight="1" x14ac:dyDescent="0.25">
      <c r="A154" s="5">
        <v>88</v>
      </c>
      <c r="B154" s="5" t="s">
        <v>319</v>
      </c>
      <c r="C154" s="6" t="s">
        <v>320</v>
      </c>
      <c r="D154" s="32">
        <v>49513.120000000003</v>
      </c>
      <c r="E154" s="8">
        <v>43775</v>
      </c>
    </row>
    <row r="155" spans="1:5" ht="16.5" customHeight="1" x14ac:dyDescent="0.25">
      <c r="A155" s="5">
        <v>89</v>
      </c>
      <c r="B155" s="5" t="s">
        <v>321</v>
      </c>
      <c r="C155" s="6" t="s">
        <v>322</v>
      </c>
      <c r="D155" s="32">
        <v>49513.120000000003</v>
      </c>
      <c r="E155" s="8">
        <v>43775</v>
      </c>
    </row>
    <row r="156" spans="1:5" ht="16.5" customHeight="1" x14ac:dyDescent="0.25">
      <c r="A156" s="5">
        <v>90</v>
      </c>
      <c r="B156" s="5" t="s">
        <v>323</v>
      </c>
      <c r="C156" s="6" t="s">
        <v>324</v>
      </c>
      <c r="D156" s="32">
        <v>23922.71</v>
      </c>
      <c r="E156" s="8">
        <v>43775</v>
      </c>
    </row>
    <row r="157" spans="1:5" ht="16.5" customHeight="1" x14ac:dyDescent="0.25">
      <c r="A157" s="5">
        <v>91</v>
      </c>
      <c r="B157" s="5" t="s">
        <v>325</v>
      </c>
      <c r="C157" s="6" t="s">
        <v>326</v>
      </c>
      <c r="D157" s="32">
        <v>26221.82</v>
      </c>
      <c r="E157" s="8">
        <v>43775</v>
      </c>
    </row>
    <row r="158" spans="1:5" ht="16.5" customHeight="1" x14ac:dyDescent="0.25">
      <c r="A158" s="5">
        <v>92</v>
      </c>
      <c r="B158" s="5" t="s">
        <v>327</v>
      </c>
      <c r="C158" s="6" t="s">
        <v>328</v>
      </c>
      <c r="D158" s="32">
        <v>36342.68</v>
      </c>
      <c r="E158" s="8">
        <v>43775</v>
      </c>
    </row>
    <row r="159" spans="1:5" ht="16.5" customHeight="1" x14ac:dyDescent="0.25">
      <c r="A159" s="5">
        <v>93</v>
      </c>
      <c r="B159" s="5" t="s">
        <v>329</v>
      </c>
      <c r="C159" s="6" t="s">
        <v>330</v>
      </c>
      <c r="D159" s="32">
        <v>42043.9</v>
      </c>
      <c r="E159" s="8">
        <v>43775</v>
      </c>
    </row>
    <row r="160" spans="1:5" ht="16.5" customHeight="1" x14ac:dyDescent="0.25">
      <c r="A160" s="5">
        <v>94</v>
      </c>
      <c r="B160" s="5" t="s">
        <v>331</v>
      </c>
      <c r="C160" s="6" t="s">
        <v>332</v>
      </c>
      <c r="D160" s="32">
        <v>40124.22</v>
      </c>
      <c r="E160" s="8">
        <v>43775</v>
      </c>
    </row>
    <row r="161" spans="1:5" ht="16.5" customHeight="1" x14ac:dyDescent="0.25">
      <c r="A161" s="5">
        <v>95</v>
      </c>
      <c r="B161" s="5" t="s">
        <v>333</v>
      </c>
      <c r="C161" s="6" t="s">
        <v>334</v>
      </c>
      <c r="D161" s="32">
        <v>32760.9</v>
      </c>
      <c r="E161" s="8">
        <v>43775</v>
      </c>
    </row>
    <row r="162" spans="1:5" ht="16.5" customHeight="1" x14ac:dyDescent="0.25">
      <c r="A162" s="5">
        <v>96</v>
      </c>
      <c r="B162" s="5" t="s">
        <v>335</v>
      </c>
      <c r="C162" s="6" t="s">
        <v>336</v>
      </c>
      <c r="D162" s="32">
        <v>30188.21</v>
      </c>
      <c r="E162" s="8">
        <v>43775</v>
      </c>
    </row>
    <row r="163" spans="1:5" ht="16.5" customHeight="1" x14ac:dyDescent="0.25">
      <c r="A163" s="5">
        <v>97</v>
      </c>
      <c r="B163" s="5" t="s">
        <v>337</v>
      </c>
      <c r="C163" s="6" t="s">
        <v>338</v>
      </c>
      <c r="D163" s="32">
        <v>40506.449999999997</v>
      </c>
      <c r="E163" s="8">
        <v>43775</v>
      </c>
    </row>
    <row r="164" spans="1:5" ht="16.5" customHeight="1" x14ac:dyDescent="0.25">
      <c r="A164" s="5">
        <v>98</v>
      </c>
      <c r="B164" s="5" t="s">
        <v>339</v>
      </c>
      <c r="C164" s="6" t="s">
        <v>340</v>
      </c>
      <c r="D164" s="32">
        <v>27606.47</v>
      </c>
      <c r="E164" s="8">
        <v>43775</v>
      </c>
    </row>
    <row r="165" spans="1:5" ht="16.5" customHeight="1" x14ac:dyDescent="0.25">
      <c r="A165" s="5">
        <v>99</v>
      </c>
      <c r="B165" s="5" t="s">
        <v>341</v>
      </c>
      <c r="C165" s="6" t="s">
        <v>342</v>
      </c>
      <c r="D165" s="32">
        <v>39923.730000000003</v>
      </c>
      <c r="E165" s="8">
        <v>43775</v>
      </c>
    </row>
    <row r="166" spans="1:5" ht="16.5" customHeight="1" x14ac:dyDescent="0.25">
      <c r="A166" s="5">
        <v>100</v>
      </c>
      <c r="B166" s="5" t="s">
        <v>343</v>
      </c>
      <c r="C166" s="6" t="s">
        <v>344</v>
      </c>
      <c r="D166" s="32">
        <v>33902.58</v>
      </c>
      <c r="E166" s="8">
        <v>43775</v>
      </c>
    </row>
    <row r="167" spans="1:5" ht="16.5" customHeight="1" x14ac:dyDescent="0.25">
      <c r="A167" s="5">
        <v>101</v>
      </c>
      <c r="B167" s="5" t="s">
        <v>345</v>
      </c>
      <c r="C167" s="6" t="s">
        <v>346</v>
      </c>
      <c r="D167" s="32">
        <v>21222.58</v>
      </c>
      <c r="E167" s="8">
        <v>43775</v>
      </c>
    </row>
    <row r="168" spans="1:5" ht="16.5" customHeight="1" x14ac:dyDescent="0.25">
      <c r="A168" s="5">
        <v>102</v>
      </c>
      <c r="B168" s="5" t="s">
        <v>347</v>
      </c>
      <c r="C168" s="6" t="s">
        <v>348</v>
      </c>
      <c r="D168" s="32">
        <v>22020.68</v>
      </c>
      <c r="E168" s="8">
        <v>43775</v>
      </c>
    </row>
    <row r="169" spans="1:5" ht="16.5" customHeight="1" x14ac:dyDescent="0.25">
      <c r="A169" s="5">
        <v>103</v>
      </c>
      <c r="B169" s="5" t="s">
        <v>349</v>
      </c>
      <c r="C169" s="6" t="s">
        <v>350</v>
      </c>
      <c r="D169" s="32">
        <v>25703.279999999999</v>
      </c>
      <c r="E169" s="8">
        <v>43775</v>
      </c>
    </row>
    <row r="170" spans="1:5" ht="16.5" customHeight="1" x14ac:dyDescent="0.25">
      <c r="A170" s="5">
        <v>104</v>
      </c>
      <c r="B170" s="5" t="s">
        <v>351</v>
      </c>
      <c r="C170" s="6" t="s">
        <v>352</v>
      </c>
      <c r="D170" s="32">
        <v>28624.2</v>
      </c>
      <c r="E170" s="8">
        <v>43775</v>
      </c>
    </row>
    <row r="171" spans="1:5" ht="16.5" customHeight="1" x14ac:dyDescent="0.25">
      <c r="A171" s="5">
        <v>105</v>
      </c>
      <c r="B171" s="5" t="s">
        <v>353</v>
      </c>
      <c r="C171" s="6" t="s">
        <v>354</v>
      </c>
      <c r="D171" s="32">
        <v>16841.55</v>
      </c>
      <c r="E171" s="8">
        <v>43775</v>
      </c>
    </row>
    <row r="172" spans="1:5" ht="16.5" customHeight="1" x14ac:dyDescent="0.25">
      <c r="A172" s="5">
        <v>106</v>
      </c>
      <c r="B172" s="5" t="s">
        <v>355</v>
      </c>
      <c r="C172" s="6" t="s">
        <v>356</v>
      </c>
      <c r="D172" s="32">
        <v>1738.31</v>
      </c>
      <c r="E172" s="8">
        <v>43775</v>
      </c>
    </row>
    <row r="173" spans="1:5" ht="16.5" customHeight="1" x14ac:dyDescent="0.25">
      <c r="A173" s="5">
        <v>107</v>
      </c>
      <c r="B173" s="5" t="s">
        <v>357</v>
      </c>
      <c r="C173" s="6" t="s">
        <v>358</v>
      </c>
      <c r="D173" s="32">
        <v>3958.75</v>
      </c>
      <c r="E173" s="8">
        <v>43775</v>
      </c>
    </row>
    <row r="174" spans="1:5" ht="16.5" customHeight="1" x14ac:dyDescent="0.25">
      <c r="A174" s="5">
        <v>108</v>
      </c>
      <c r="B174" s="5" t="s">
        <v>359</v>
      </c>
      <c r="C174" s="6" t="s">
        <v>360</v>
      </c>
      <c r="D174" s="32">
        <v>39199.760000000002</v>
      </c>
      <c r="E174" s="8">
        <v>43775</v>
      </c>
    </row>
    <row r="175" spans="1:5" ht="16.5" customHeight="1" x14ac:dyDescent="0.25">
      <c r="A175" s="5">
        <v>109</v>
      </c>
      <c r="B175" s="5" t="s">
        <v>361</v>
      </c>
      <c r="C175" s="6" t="s">
        <v>362</v>
      </c>
      <c r="D175" s="32">
        <v>39199.760000000002</v>
      </c>
      <c r="E175" s="8">
        <v>43775</v>
      </c>
    </row>
    <row r="176" spans="1:5" ht="16.5" customHeight="1" x14ac:dyDescent="0.25">
      <c r="A176" s="5">
        <v>110</v>
      </c>
      <c r="B176" s="5" t="s">
        <v>363</v>
      </c>
      <c r="C176" s="6" t="s">
        <v>364</v>
      </c>
      <c r="D176" s="32">
        <v>39188.870000000003</v>
      </c>
      <c r="E176" s="8">
        <v>43775</v>
      </c>
    </row>
    <row r="177" spans="1:5" ht="16.5" customHeight="1" x14ac:dyDescent="0.25">
      <c r="A177" s="5">
        <v>111</v>
      </c>
      <c r="B177" s="5" t="s">
        <v>365</v>
      </c>
      <c r="C177" s="6" t="s">
        <v>366</v>
      </c>
      <c r="D177" s="32">
        <v>12829.62</v>
      </c>
      <c r="E177" s="8">
        <v>43775</v>
      </c>
    </row>
    <row r="178" spans="1:5" ht="16.5" customHeight="1" x14ac:dyDescent="0.25">
      <c r="A178" s="5">
        <v>112</v>
      </c>
      <c r="B178" s="5" t="s">
        <v>367</v>
      </c>
      <c r="C178" s="6" t="s">
        <v>368</v>
      </c>
      <c r="D178" s="32">
        <v>28487.58</v>
      </c>
      <c r="E178" s="8">
        <v>43775</v>
      </c>
    </row>
    <row r="179" spans="1:5" ht="16.5" customHeight="1" x14ac:dyDescent="0.25">
      <c r="A179" s="5">
        <v>113</v>
      </c>
      <c r="B179" s="5" t="s">
        <v>369</v>
      </c>
      <c r="C179" s="6" t="s">
        <v>370</v>
      </c>
      <c r="D179" s="32">
        <v>23839.34</v>
      </c>
      <c r="E179" s="8">
        <v>43775</v>
      </c>
    </row>
    <row r="180" spans="1:5" ht="16.5" customHeight="1" x14ac:dyDescent="0.25">
      <c r="A180" s="5">
        <v>114</v>
      </c>
      <c r="B180" s="5" t="s">
        <v>371</v>
      </c>
      <c r="C180" s="6" t="s">
        <v>372</v>
      </c>
      <c r="D180" s="32">
        <v>23839.34</v>
      </c>
      <c r="E180" s="8">
        <v>43775</v>
      </c>
    </row>
    <row r="181" spans="1:5" ht="16.5" customHeight="1" thickBot="1" x14ac:dyDescent="0.3">
      <c r="A181" s="5">
        <v>115</v>
      </c>
      <c r="B181" s="5" t="s">
        <v>373</v>
      </c>
      <c r="C181" s="6" t="s">
        <v>374</v>
      </c>
      <c r="D181" s="32">
        <v>24461.08</v>
      </c>
      <c r="E181" s="8">
        <v>43775</v>
      </c>
    </row>
    <row r="182" spans="1:5" ht="16.5" customHeight="1" x14ac:dyDescent="0.25">
      <c r="A182" s="9" t="s">
        <v>5</v>
      </c>
      <c r="B182" s="10"/>
      <c r="C182" s="10"/>
      <c r="D182" s="10"/>
      <c r="E182" s="11"/>
    </row>
    <row r="183" spans="1:5" ht="16.5" customHeight="1" x14ac:dyDescent="0.25">
      <c r="A183" s="5">
        <v>61</v>
      </c>
      <c r="B183" s="5" t="s">
        <v>375</v>
      </c>
      <c r="C183" s="6" t="s">
        <v>376</v>
      </c>
      <c r="D183" s="32">
        <v>3430.76</v>
      </c>
      <c r="E183" s="8">
        <v>43775</v>
      </c>
    </row>
    <row r="184" spans="1:5" ht="16.5" customHeight="1" x14ac:dyDescent="0.25">
      <c r="A184" s="5">
        <v>62</v>
      </c>
      <c r="B184" s="5" t="s">
        <v>377</v>
      </c>
      <c r="C184" s="6" t="s">
        <v>378</v>
      </c>
      <c r="D184" s="32">
        <v>42252.83</v>
      </c>
      <c r="E184" s="8">
        <v>43775</v>
      </c>
    </row>
    <row r="185" spans="1:5" ht="16.5" customHeight="1" x14ac:dyDescent="0.25">
      <c r="A185" s="5">
        <v>63</v>
      </c>
      <c r="B185" s="5" t="s">
        <v>379</v>
      </c>
      <c r="C185" s="6" t="s">
        <v>380</v>
      </c>
      <c r="D185" s="32">
        <v>737.69</v>
      </c>
      <c r="E185" s="8">
        <v>43775</v>
      </c>
    </row>
    <row r="186" spans="1:5" ht="16.5" customHeight="1" x14ac:dyDescent="0.25">
      <c r="A186" s="5">
        <v>64</v>
      </c>
      <c r="B186" s="5" t="s">
        <v>381</v>
      </c>
      <c r="C186" s="6" t="s">
        <v>382</v>
      </c>
      <c r="D186" s="32">
        <v>26788.44</v>
      </c>
      <c r="E186" s="8">
        <v>43775</v>
      </c>
    </row>
    <row r="187" spans="1:5" ht="16.5" customHeight="1" x14ac:dyDescent="0.25">
      <c r="A187" s="5">
        <v>65</v>
      </c>
      <c r="B187" s="5" t="s">
        <v>383</v>
      </c>
      <c r="C187" s="6" t="s">
        <v>384</v>
      </c>
      <c r="D187" s="32">
        <v>37317.19</v>
      </c>
      <c r="E187" s="8">
        <v>43775</v>
      </c>
    </row>
    <row r="188" spans="1:5" ht="16.5" customHeight="1" x14ac:dyDescent="0.25">
      <c r="A188" s="5">
        <v>66</v>
      </c>
      <c r="B188" s="5" t="s">
        <v>385</v>
      </c>
      <c r="C188" s="6" t="s">
        <v>386</v>
      </c>
      <c r="D188" s="32">
        <v>28928.91</v>
      </c>
      <c r="E188" s="8">
        <v>43775</v>
      </c>
    </row>
    <row r="189" spans="1:5" ht="16.5" customHeight="1" x14ac:dyDescent="0.25">
      <c r="A189" s="5">
        <v>67</v>
      </c>
      <c r="B189" s="5" t="s">
        <v>387</v>
      </c>
      <c r="C189" s="6" t="s">
        <v>388</v>
      </c>
      <c r="D189" s="32">
        <v>36500.43</v>
      </c>
      <c r="E189" s="8">
        <v>43775</v>
      </c>
    </row>
    <row r="190" spans="1:5" ht="16.5" customHeight="1" x14ac:dyDescent="0.25">
      <c r="A190" s="5">
        <v>68</v>
      </c>
      <c r="B190" s="5" t="s">
        <v>389</v>
      </c>
      <c r="C190" s="6" t="s">
        <v>390</v>
      </c>
      <c r="D190" s="32">
        <v>42043.9</v>
      </c>
      <c r="E190" s="8">
        <v>43775</v>
      </c>
    </row>
    <row r="191" spans="1:5" ht="16.5" customHeight="1" x14ac:dyDescent="0.25">
      <c r="A191" s="5">
        <v>69</v>
      </c>
      <c r="B191" s="5" t="s">
        <v>391</v>
      </c>
      <c r="C191" s="6" t="s">
        <v>392</v>
      </c>
      <c r="D191" s="32">
        <v>1557.64</v>
      </c>
      <c r="E191" s="8">
        <v>43775</v>
      </c>
    </row>
    <row r="192" spans="1:5" ht="16.5" customHeight="1" x14ac:dyDescent="0.25">
      <c r="A192" s="5">
        <v>70</v>
      </c>
      <c r="B192" s="5" t="s">
        <v>393</v>
      </c>
      <c r="C192" s="6" t="s">
        <v>394</v>
      </c>
      <c r="D192" s="32">
        <v>28928.91</v>
      </c>
      <c r="E192" s="8">
        <v>43775</v>
      </c>
    </row>
    <row r="193" spans="1:5" ht="16.5" customHeight="1" x14ac:dyDescent="0.25">
      <c r="A193" s="5">
        <v>71</v>
      </c>
      <c r="B193" s="5" t="s">
        <v>395</v>
      </c>
      <c r="C193" s="6" t="s">
        <v>396</v>
      </c>
      <c r="D193" s="32">
        <v>37137.9</v>
      </c>
      <c r="E193" s="8">
        <v>43775</v>
      </c>
    </row>
    <row r="194" spans="1:5" ht="16.5" customHeight="1" x14ac:dyDescent="0.25">
      <c r="A194" s="5">
        <v>72</v>
      </c>
      <c r="B194" s="5" t="s">
        <v>397</v>
      </c>
      <c r="C194" s="6" t="s">
        <v>398</v>
      </c>
      <c r="D194" s="32">
        <v>28928.91</v>
      </c>
      <c r="E194" s="8">
        <v>43775</v>
      </c>
    </row>
    <row r="195" spans="1:5" ht="16.5" customHeight="1" x14ac:dyDescent="0.25">
      <c r="A195" s="5">
        <v>73</v>
      </c>
      <c r="B195" s="5" t="s">
        <v>399</v>
      </c>
      <c r="C195" s="6" t="s">
        <v>400</v>
      </c>
      <c r="D195" s="32">
        <v>3770.87</v>
      </c>
      <c r="E195" s="8">
        <v>43775</v>
      </c>
    </row>
    <row r="196" spans="1:5" ht="16.5" customHeight="1" x14ac:dyDescent="0.25">
      <c r="A196" s="5">
        <v>74</v>
      </c>
      <c r="B196" s="5" t="s">
        <v>401</v>
      </c>
      <c r="C196" s="6" t="s">
        <v>402</v>
      </c>
      <c r="D196" s="32">
        <v>25935.67</v>
      </c>
      <c r="E196" s="8">
        <v>43775</v>
      </c>
    </row>
    <row r="197" spans="1:5" ht="16.5" customHeight="1" x14ac:dyDescent="0.25">
      <c r="A197" s="5">
        <v>75</v>
      </c>
      <c r="B197" s="5" t="s">
        <v>403</v>
      </c>
      <c r="C197" s="6" t="s">
        <v>404</v>
      </c>
      <c r="D197" s="32">
        <v>15632.13</v>
      </c>
      <c r="E197" s="8">
        <v>43775</v>
      </c>
    </row>
    <row r="198" spans="1:5" ht="16.5" customHeight="1" x14ac:dyDescent="0.25">
      <c r="A198" s="5">
        <v>76</v>
      </c>
      <c r="B198" s="5" t="s">
        <v>405</v>
      </c>
      <c r="C198" s="6" t="s">
        <v>406</v>
      </c>
      <c r="D198" s="32">
        <v>40063.46</v>
      </c>
      <c r="E198" s="8">
        <v>43775</v>
      </c>
    </row>
    <row r="199" spans="1:5" ht="16.5" customHeight="1" x14ac:dyDescent="0.25">
      <c r="A199" s="5">
        <v>77</v>
      </c>
      <c r="B199" s="5" t="s">
        <v>407</v>
      </c>
      <c r="C199" s="6" t="s">
        <v>408</v>
      </c>
      <c r="D199" s="32">
        <v>40735.919999999998</v>
      </c>
      <c r="E199" s="8">
        <v>43775</v>
      </c>
    </row>
    <row r="200" spans="1:5" ht="16.5" customHeight="1" x14ac:dyDescent="0.25">
      <c r="A200" s="5">
        <v>78</v>
      </c>
      <c r="B200" s="5" t="s">
        <v>409</v>
      </c>
      <c r="C200" s="6" t="s">
        <v>410</v>
      </c>
      <c r="D200" s="32">
        <v>30832.48</v>
      </c>
      <c r="E200" s="8">
        <v>43775</v>
      </c>
    </row>
    <row r="201" spans="1:5" ht="16.5" customHeight="1" x14ac:dyDescent="0.25">
      <c r="A201" s="5">
        <v>79</v>
      </c>
      <c r="B201" s="5" t="s">
        <v>411</v>
      </c>
      <c r="C201" s="6" t="s">
        <v>412</v>
      </c>
      <c r="D201" s="32">
        <v>38893.86</v>
      </c>
      <c r="E201" s="8">
        <v>43775</v>
      </c>
    </row>
    <row r="202" spans="1:5" ht="16.5" customHeight="1" x14ac:dyDescent="0.25">
      <c r="A202" s="5">
        <v>80</v>
      </c>
      <c r="B202" s="5" t="s">
        <v>413</v>
      </c>
      <c r="C202" s="6" t="s">
        <v>414</v>
      </c>
      <c r="D202" s="32">
        <v>23129.09</v>
      </c>
      <c r="E202" s="8">
        <v>43775</v>
      </c>
    </row>
    <row r="203" spans="1:5" ht="16.5" customHeight="1" x14ac:dyDescent="0.25">
      <c r="A203" s="5">
        <v>81</v>
      </c>
      <c r="B203" s="5" t="s">
        <v>415</v>
      </c>
      <c r="C203" s="6" t="s">
        <v>416</v>
      </c>
      <c r="D203" s="32">
        <v>9050.2900000000009</v>
      </c>
      <c r="E203" s="8">
        <v>43775</v>
      </c>
    </row>
    <row r="204" spans="1:5" ht="16.5" customHeight="1" x14ac:dyDescent="0.25">
      <c r="A204" s="5">
        <v>82</v>
      </c>
      <c r="B204" s="5" t="s">
        <v>417</v>
      </c>
      <c r="C204" s="6" t="s">
        <v>418</v>
      </c>
      <c r="D204" s="32">
        <v>25061.21</v>
      </c>
      <c r="E204" s="8">
        <v>43775</v>
      </c>
    </row>
    <row r="205" spans="1:5" ht="16.5" customHeight="1" x14ac:dyDescent="0.25">
      <c r="A205" s="5">
        <v>83</v>
      </c>
      <c r="B205" s="5" t="s">
        <v>419</v>
      </c>
      <c r="C205" s="6" t="s">
        <v>420</v>
      </c>
      <c r="D205" s="32">
        <v>6890.2</v>
      </c>
      <c r="E205" s="8">
        <v>43775</v>
      </c>
    </row>
    <row r="206" spans="1:5" ht="16.5" customHeight="1" x14ac:dyDescent="0.25">
      <c r="A206" s="5">
        <v>84</v>
      </c>
      <c r="B206" s="5" t="s">
        <v>421</v>
      </c>
      <c r="C206" s="6" t="s">
        <v>422</v>
      </c>
      <c r="D206" s="32">
        <v>20136.689999999999</v>
      </c>
      <c r="E206" s="8">
        <v>43775</v>
      </c>
    </row>
    <row r="207" spans="1:5" ht="16.5" customHeight="1" x14ac:dyDescent="0.25">
      <c r="A207" s="5">
        <v>85</v>
      </c>
      <c r="B207" s="5" t="s">
        <v>423</v>
      </c>
      <c r="C207" s="6" t="s">
        <v>424</v>
      </c>
      <c r="D207" s="32">
        <v>25629.119999999999</v>
      </c>
      <c r="E207" s="8">
        <v>43775</v>
      </c>
    </row>
    <row r="208" spans="1:5" ht="16.5" customHeight="1" x14ac:dyDescent="0.25">
      <c r="A208" s="5">
        <v>86</v>
      </c>
      <c r="B208" s="5" t="s">
        <v>425</v>
      </c>
      <c r="C208" s="6" t="s">
        <v>426</v>
      </c>
      <c r="D208" s="32">
        <v>31859.14</v>
      </c>
      <c r="E208" s="8">
        <v>43775</v>
      </c>
    </row>
    <row r="209" spans="1:5" ht="16.5" customHeight="1" x14ac:dyDescent="0.25">
      <c r="A209" s="5">
        <v>87</v>
      </c>
      <c r="B209" s="5" t="s">
        <v>427</v>
      </c>
      <c r="C209" s="6" t="s">
        <v>428</v>
      </c>
      <c r="D209" s="32">
        <v>2021.21</v>
      </c>
      <c r="E209" s="8">
        <v>43775</v>
      </c>
    </row>
    <row r="210" spans="1:5" ht="16.5" customHeight="1" x14ac:dyDescent="0.25">
      <c r="A210" s="5">
        <v>88</v>
      </c>
      <c r="B210" s="5" t="s">
        <v>429</v>
      </c>
      <c r="C210" s="6" t="s">
        <v>430</v>
      </c>
      <c r="D210" s="32">
        <v>26776.42</v>
      </c>
      <c r="E210" s="8">
        <v>43775</v>
      </c>
    </row>
    <row r="211" spans="1:5" ht="16.5" customHeight="1" x14ac:dyDescent="0.25">
      <c r="A211" s="5">
        <v>89</v>
      </c>
      <c r="B211" s="5" t="s">
        <v>431</v>
      </c>
      <c r="C211" s="6" t="s">
        <v>432</v>
      </c>
      <c r="D211" s="32">
        <v>42508.33</v>
      </c>
      <c r="E211" s="8">
        <v>43775</v>
      </c>
    </row>
    <row r="212" spans="1:5" ht="16.5" customHeight="1" x14ac:dyDescent="0.25">
      <c r="A212" s="5">
        <v>90</v>
      </c>
      <c r="B212" s="5" t="s">
        <v>433</v>
      </c>
      <c r="C212" s="6" t="s">
        <v>434</v>
      </c>
      <c r="D212" s="32">
        <v>18687.97</v>
      </c>
      <c r="E212" s="8">
        <v>43775</v>
      </c>
    </row>
    <row r="213" spans="1:5" ht="16.5" customHeight="1" x14ac:dyDescent="0.25">
      <c r="A213" s="5">
        <v>91</v>
      </c>
      <c r="B213" s="5" t="s">
        <v>435</v>
      </c>
      <c r="C213" s="6" t="s">
        <v>436</v>
      </c>
      <c r="D213" s="32">
        <v>30768.91</v>
      </c>
      <c r="E213" s="8">
        <v>43775</v>
      </c>
    </row>
    <row r="214" spans="1:5" ht="16.5" customHeight="1" x14ac:dyDescent="0.25">
      <c r="A214" s="5">
        <v>92</v>
      </c>
      <c r="B214" s="5" t="s">
        <v>437</v>
      </c>
      <c r="C214" s="6" t="s">
        <v>438</v>
      </c>
      <c r="D214" s="32">
        <v>9406.65</v>
      </c>
      <c r="E214" s="8">
        <v>43775</v>
      </c>
    </row>
    <row r="215" spans="1:5" ht="16.5" customHeight="1" x14ac:dyDescent="0.25">
      <c r="A215" s="5">
        <v>93</v>
      </c>
      <c r="B215" s="5" t="s">
        <v>439</v>
      </c>
      <c r="C215" s="6" t="s">
        <v>440</v>
      </c>
      <c r="D215" s="32">
        <v>24140.28</v>
      </c>
      <c r="E215" s="8">
        <v>43775</v>
      </c>
    </row>
    <row r="216" spans="1:5" ht="16.5" customHeight="1" x14ac:dyDescent="0.25">
      <c r="A216" s="5">
        <v>94</v>
      </c>
      <c r="B216" s="5" t="s">
        <v>441</v>
      </c>
      <c r="C216" s="6" t="s">
        <v>442</v>
      </c>
      <c r="D216" s="32">
        <v>31612.17</v>
      </c>
      <c r="E216" s="8">
        <v>43775</v>
      </c>
    </row>
    <row r="217" spans="1:5" ht="16.5" customHeight="1" x14ac:dyDescent="0.25">
      <c r="A217" s="5">
        <v>95</v>
      </c>
      <c r="B217" s="5" t="s">
        <v>443</v>
      </c>
      <c r="C217" s="6" t="s">
        <v>444</v>
      </c>
      <c r="D217" s="32">
        <v>32348.25</v>
      </c>
      <c r="E217" s="8">
        <v>43775</v>
      </c>
    </row>
    <row r="218" spans="1:5" ht="16.5" customHeight="1" x14ac:dyDescent="0.25">
      <c r="A218" s="5">
        <v>96</v>
      </c>
      <c r="B218" s="5" t="s">
        <v>445</v>
      </c>
      <c r="C218" s="6" t="s">
        <v>446</v>
      </c>
      <c r="D218" s="32">
        <v>37235.040000000001</v>
      </c>
      <c r="E218" s="8">
        <v>43775</v>
      </c>
    </row>
    <row r="219" spans="1:5" ht="16.5" customHeight="1" x14ac:dyDescent="0.25">
      <c r="A219" s="5">
        <v>97</v>
      </c>
      <c r="B219" s="5" t="s">
        <v>447</v>
      </c>
      <c r="C219" s="6" t="s">
        <v>448</v>
      </c>
      <c r="D219" s="32">
        <v>20358.75</v>
      </c>
      <c r="E219" s="8">
        <v>43775</v>
      </c>
    </row>
    <row r="220" spans="1:5" ht="16.5" customHeight="1" x14ac:dyDescent="0.25">
      <c r="A220" s="5">
        <v>98</v>
      </c>
      <c r="B220" s="5" t="s">
        <v>449</v>
      </c>
      <c r="C220" s="6" t="s">
        <v>450</v>
      </c>
      <c r="D220" s="32">
        <v>26135.040000000001</v>
      </c>
      <c r="E220" s="8">
        <v>43775</v>
      </c>
    </row>
    <row r="221" spans="1:5" ht="16.5" customHeight="1" x14ac:dyDescent="0.25">
      <c r="A221" s="5">
        <v>99</v>
      </c>
      <c r="B221" s="5" t="s">
        <v>451</v>
      </c>
      <c r="C221" s="6" t="s">
        <v>452</v>
      </c>
      <c r="D221" s="32">
        <v>38236.44</v>
      </c>
      <c r="E221" s="8">
        <v>43775</v>
      </c>
    </row>
    <row r="222" spans="1:5" ht="16.5" customHeight="1" x14ac:dyDescent="0.25">
      <c r="A222" s="5">
        <v>100</v>
      </c>
      <c r="B222" s="5" t="s">
        <v>453</v>
      </c>
      <c r="C222" s="6" t="s">
        <v>454</v>
      </c>
      <c r="D222" s="32">
        <v>37796.86</v>
      </c>
      <c r="E222" s="8">
        <v>43775</v>
      </c>
    </row>
    <row r="223" spans="1:5" ht="16.5" customHeight="1" x14ac:dyDescent="0.25">
      <c r="A223" s="5">
        <v>101</v>
      </c>
      <c r="B223" s="5" t="s">
        <v>455</v>
      </c>
      <c r="C223" s="6" t="s">
        <v>456</v>
      </c>
      <c r="D223" s="32">
        <v>33156.230000000003</v>
      </c>
      <c r="E223" s="8">
        <v>43775</v>
      </c>
    </row>
    <row r="224" spans="1:5" ht="16.5" customHeight="1" x14ac:dyDescent="0.25">
      <c r="A224" s="5">
        <v>102</v>
      </c>
      <c r="B224" s="5" t="s">
        <v>457</v>
      </c>
      <c r="C224" s="6" t="s">
        <v>458</v>
      </c>
      <c r="D224" s="32">
        <v>41139.47</v>
      </c>
      <c r="E224" s="8">
        <v>43775</v>
      </c>
    </row>
    <row r="225" spans="1:5" ht="16.5" customHeight="1" x14ac:dyDescent="0.25">
      <c r="A225" s="5">
        <v>103</v>
      </c>
      <c r="B225" s="5" t="s">
        <v>459</v>
      </c>
      <c r="C225" s="6" t="s">
        <v>460</v>
      </c>
      <c r="D225" s="32">
        <v>20957.59</v>
      </c>
      <c r="E225" s="8">
        <v>43775</v>
      </c>
    </row>
    <row r="226" spans="1:5" ht="16.5" customHeight="1" x14ac:dyDescent="0.25">
      <c r="A226" s="5">
        <v>104</v>
      </c>
      <c r="B226" s="5" t="s">
        <v>461</v>
      </c>
      <c r="C226" s="6" t="s">
        <v>462</v>
      </c>
      <c r="D226" s="32">
        <v>27654.89</v>
      </c>
      <c r="E226" s="8">
        <v>43775</v>
      </c>
    </row>
    <row r="227" spans="1:5" ht="16.5" customHeight="1" x14ac:dyDescent="0.25">
      <c r="A227" s="5">
        <v>105</v>
      </c>
      <c r="B227" s="5" t="s">
        <v>463</v>
      </c>
      <c r="C227" s="6" t="s">
        <v>464</v>
      </c>
      <c r="D227" s="32">
        <v>35532.379999999997</v>
      </c>
      <c r="E227" s="8">
        <v>43775</v>
      </c>
    </row>
    <row r="228" spans="1:5" ht="16.5" customHeight="1" x14ac:dyDescent="0.25">
      <c r="A228" s="5">
        <v>106</v>
      </c>
      <c r="B228" s="5" t="s">
        <v>465</v>
      </c>
      <c r="C228" s="6" t="s">
        <v>466</v>
      </c>
      <c r="D228" s="32">
        <v>33221.03</v>
      </c>
      <c r="E228" s="8">
        <v>43775</v>
      </c>
    </row>
    <row r="229" spans="1:5" ht="16.5" customHeight="1" x14ac:dyDescent="0.25">
      <c r="A229" s="5">
        <v>107</v>
      </c>
      <c r="B229" s="5" t="s">
        <v>467</v>
      </c>
      <c r="C229" s="6" t="s">
        <v>468</v>
      </c>
      <c r="D229" s="32">
        <v>4356.33</v>
      </c>
      <c r="E229" s="8">
        <v>43775</v>
      </c>
    </row>
    <row r="230" spans="1:5" ht="16.5" customHeight="1" x14ac:dyDescent="0.25">
      <c r="A230" s="5">
        <v>108</v>
      </c>
      <c r="B230" s="5" t="s">
        <v>469</v>
      </c>
      <c r="C230" s="6" t="s">
        <v>470</v>
      </c>
      <c r="D230" s="32">
        <v>7067.9</v>
      </c>
      <c r="E230" s="8">
        <v>43775</v>
      </c>
    </row>
    <row r="231" spans="1:5" ht="16.5" customHeight="1" x14ac:dyDescent="0.25">
      <c r="A231" s="5">
        <v>109</v>
      </c>
      <c r="B231" s="5" t="s">
        <v>471</v>
      </c>
      <c r="C231" s="6" t="s">
        <v>472</v>
      </c>
      <c r="D231" s="32">
        <v>20951.89</v>
      </c>
      <c r="E231" s="8">
        <v>43775</v>
      </c>
    </row>
    <row r="232" spans="1:5" ht="16.5" customHeight="1" x14ac:dyDescent="0.25">
      <c r="A232" s="5">
        <v>110</v>
      </c>
      <c r="B232" s="5" t="s">
        <v>473</v>
      </c>
      <c r="C232" s="6" t="s">
        <v>474</v>
      </c>
      <c r="D232" s="32">
        <v>18967.07</v>
      </c>
      <c r="E232" s="8">
        <v>43775</v>
      </c>
    </row>
    <row r="233" spans="1:5" ht="16.5" customHeight="1" x14ac:dyDescent="0.25">
      <c r="A233" s="5">
        <v>111</v>
      </c>
      <c r="B233" s="5" t="s">
        <v>475</v>
      </c>
      <c r="C233" s="6" t="s">
        <v>476</v>
      </c>
      <c r="D233" s="32">
        <v>28628.69</v>
      </c>
      <c r="E233" s="8">
        <v>43775</v>
      </c>
    </row>
    <row r="234" spans="1:5" ht="16.5" customHeight="1" x14ac:dyDescent="0.25">
      <c r="A234" s="5">
        <v>112</v>
      </c>
      <c r="B234" s="5" t="s">
        <v>477</v>
      </c>
      <c r="C234" s="6" t="s">
        <v>478</v>
      </c>
      <c r="D234" s="32">
        <v>20342.28</v>
      </c>
      <c r="E234" s="8">
        <v>43775</v>
      </c>
    </row>
    <row r="235" spans="1:5" ht="16.5" customHeight="1" x14ac:dyDescent="0.25">
      <c r="A235" s="5">
        <v>113</v>
      </c>
      <c r="B235" s="5" t="s">
        <v>479</v>
      </c>
      <c r="C235" s="6" t="s">
        <v>480</v>
      </c>
      <c r="D235" s="32">
        <v>14965.32</v>
      </c>
      <c r="E235" s="8">
        <v>43775</v>
      </c>
    </row>
    <row r="236" spans="1:5" ht="16.5" customHeight="1" x14ac:dyDescent="0.25">
      <c r="A236" s="5">
        <v>114</v>
      </c>
      <c r="B236" s="5" t="s">
        <v>481</v>
      </c>
      <c r="C236" s="6" t="s">
        <v>482</v>
      </c>
      <c r="D236" s="32">
        <v>39394.730000000003</v>
      </c>
      <c r="E236" s="8">
        <v>43775</v>
      </c>
    </row>
    <row r="237" spans="1:5" ht="16.5" customHeight="1" x14ac:dyDescent="0.25">
      <c r="A237" s="5">
        <v>115</v>
      </c>
      <c r="B237" s="5" t="s">
        <v>483</v>
      </c>
      <c r="C237" s="6" t="s">
        <v>484</v>
      </c>
      <c r="D237" s="32">
        <v>41276.04</v>
      </c>
      <c r="E237" s="8">
        <v>43775</v>
      </c>
    </row>
    <row r="238" spans="1:5" ht="16.5" customHeight="1" x14ac:dyDescent="0.25">
      <c r="A238" s="5">
        <v>116</v>
      </c>
      <c r="B238" s="5" t="s">
        <v>485</v>
      </c>
      <c r="C238" s="6" t="s">
        <v>486</v>
      </c>
      <c r="D238" s="32">
        <v>41140.79</v>
      </c>
      <c r="E238" s="8">
        <v>43775</v>
      </c>
    </row>
    <row r="239" spans="1:5" ht="16.5" customHeight="1" x14ac:dyDescent="0.25">
      <c r="A239" s="5">
        <v>117</v>
      </c>
      <c r="B239" s="5" t="s">
        <v>487</v>
      </c>
      <c r="C239" s="6" t="s">
        <v>488</v>
      </c>
      <c r="D239" s="32">
        <v>41647.839999999997</v>
      </c>
      <c r="E239" s="8">
        <v>43775</v>
      </c>
    </row>
    <row r="240" spans="1:5" ht="16.5" customHeight="1" x14ac:dyDescent="0.25">
      <c r="A240" s="5">
        <v>118</v>
      </c>
      <c r="B240" s="5" t="s">
        <v>489</v>
      </c>
      <c r="C240" s="6" t="s">
        <v>490</v>
      </c>
      <c r="D240" s="32">
        <v>42736.51</v>
      </c>
      <c r="E240" s="8">
        <v>43775</v>
      </c>
    </row>
    <row r="241" spans="1:5" ht="16.5" customHeight="1" thickBot="1" x14ac:dyDescent="0.3">
      <c r="A241" s="5">
        <v>119</v>
      </c>
      <c r="B241" s="5" t="s">
        <v>491</v>
      </c>
      <c r="C241" s="6" t="s">
        <v>492</v>
      </c>
      <c r="D241" s="32">
        <v>41571.919999999998</v>
      </c>
      <c r="E241" s="8">
        <v>43775</v>
      </c>
    </row>
    <row r="242" spans="1:5" ht="16.5" customHeight="1" x14ac:dyDescent="0.25">
      <c r="A242" s="9" t="s">
        <v>8</v>
      </c>
      <c r="B242" s="10"/>
      <c r="C242" s="10"/>
      <c r="D242" s="10"/>
      <c r="E242" s="11"/>
    </row>
    <row r="243" spans="1:5" ht="16.5" customHeight="1" x14ac:dyDescent="0.25">
      <c r="A243" s="5">
        <v>41</v>
      </c>
      <c r="B243" s="5" t="s">
        <v>493</v>
      </c>
      <c r="C243" s="6" t="s">
        <v>494</v>
      </c>
      <c r="D243" s="32">
        <v>149.31</v>
      </c>
      <c r="E243" s="8">
        <v>43775</v>
      </c>
    </row>
    <row r="244" spans="1:5" ht="16.5" customHeight="1" x14ac:dyDescent="0.25">
      <c r="A244" s="5">
        <v>42</v>
      </c>
      <c r="B244" s="5" t="s">
        <v>495</v>
      </c>
      <c r="C244" s="6" t="s">
        <v>496</v>
      </c>
      <c r="D244" s="32">
        <v>524.61</v>
      </c>
      <c r="E244" s="8">
        <v>43775</v>
      </c>
    </row>
    <row r="245" spans="1:5" ht="16.5" customHeight="1" x14ac:dyDescent="0.25">
      <c r="A245" s="5">
        <v>43</v>
      </c>
      <c r="B245" s="5" t="s">
        <v>497</v>
      </c>
      <c r="C245" s="6" t="s">
        <v>498</v>
      </c>
      <c r="D245" s="32">
        <v>757.58</v>
      </c>
      <c r="E245" s="8">
        <v>43775</v>
      </c>
    </row>
    <row r="246" spans="1:5" ht="16.5" customHeight="1" x14ac:dyDescent="0.25">
      <c r="A246" s="5">
        <v>44</v>
      </c>
      <c r="B246" s="5" t="s">
        <v>499</v>
      </c>
      <c r="C246" s="6" t="s">
        <v>500</v>
      </c>
      <c r="D246" s="32">
        <v>477.32</v>
      </c>
      <c r="E246" s="8">
        <v>43775</v>
      </c>
    </row>
    <row r="247" spans="1:5" ht="16.5" customHeight="1" x14ac:dyDescent="0.25">
      <c r="A247" s="5">
        <v>45</v>
      </c>
      <c r="B247" s="5" t="s">
        <v>501</v>
      </c>
      <c r="C247" s="6" t="s">
        <v>502</v>
      </c>
      <c r="D247" s="32">
        <v>236.04</v>
      </c>
      <c r="E247" s="8">
        <v>43775</v>
      </c>
    </row>
    <row r="248" spans="1:5" ht="16.5" customHeight="1" x14ac:dyDescent="0.25">
      <c r="A248" s="5">
        <v>46</v>
      </c>
      <c r="B248" s="5" t="s">
        <v>503</v>
      </c>
      <c r="C248" s="6" t="s">
        <v>504</v>
      </c>
      <c r="D248" s="32">
        <v>924.27</v>
      </c>
      <c r="E248" s="8">
        <v>43775</v>
      </c>
    </row>
    <row r="249" spans="1:5" ht="16.5" customHeight="1" x14ac:dyDescent="0.25">
      <c r="A249" s="5">
        <v>47</v>
      </c>
      <c r="B249" s="5" t="s">
        <v>505</v>
      </c>
      <c r="C249" s="6" t="s">
        <v>506</v>
      </c>
      <c r="D249" s="32">
        <v>113.79</v>
      </c>
      <c r="E249" s="8">
        <v>43775</v>
      </c>
    </row>
    <row r="250" spans="1:5" ht="16.5" customHeight="1" x14ac:dyDescent="0.25">
      <c r="A250" s="5">
        <v>48</v>
      </c>
      <c r="B250" s="5" t="s">
        <v>507</v>
      </c>
      <c r="C250" s="6" t="s">
        <v>508</v>
      </c>
      <c r="D250" s="32">
        <v>622.6</v>
      </c>
      <c r="E250" s="8">
        <v>43775</v>
      </c>
    </row>
    <row r="251" spans="1:5" ht="16.5" customHeight="1" x14ac:dyDescent="0.25">
      <c r="A251" s="5">
        <v>49</v>
      </c>
      <c r="B251" s="5" t="s">
        <v>509</v>
      </c>
      <c r="C251" s="6" t="s">
        <v>510</v>
      </c>
      <c r="D251" s="32">
        <v>1084.1199999999999</v>
      </c>
      <c r="E251" s="8">
        <v>43775</v>
      </c>
    </row>
    <row r="252" spans="1:5" ht="16.5" customHeight="1" x14ac:dyDescent="0.25">
      <c r="A252" s="5">
        <v>50</v>
      </c>
      <c r="B252" s="5" t="s">
        <v>511</v>
      </c>
      <c r="C252" s="6" t="s">
        <v>512</v>
      </c>
      <c r="D252" s="32">
        <v>1474.68</v>
      </c>
      <c r="E252" s="8">
        <v>43775</v>
      </c>
    </row>
    <row r="253" spans="1:5" ht="16.5" customHeight="1" x14ac:dyDescent="0.25">
      <c r="A253" s="5">
        <v>51</v>
      </c>
      <c r="B253" s="5" t="s">
        <v>513</v>
      </c>
      <c r="C253" s="6" t="s">
        <v>514</v>
      </c>
      <c r="D253" s="32">
        <v>4009.53</v>
      </c>
      <c r="E253" s="8">
        <v>43775</v>
      </c>
    </row>
    <row r="254" spans="1:5" ht="16.5" customHeight="1" x14ac:dyDescent="0.25">
      <c r="A254" s="5">
        <v>52</v>
      </c>
      <c r="B254" s="5" t="s">
        <v>515</v>
      </c>
      <c r="C254" s="6" t="s">
        <v>516</v>
      </c>
      <c r="D254" s="32">
        <v>169.05</v>
      </c>
      <c r="E254" s="8">
        <v>43775</v>
      </c>
    </row>
    <row r="255" spans="1:5" ht="16.5" customHeight="1" x14ac:dyDescent="0.25">
      <c r="A255" s="5">
        <v>53</v>
      </c>
      <c r="B255" s="5" t="s">
        <v>517</v>
      </c>
      <c r="C255" s="6" t="s">
        <v>518</v>
      </c>
      <c r="D255" s="32">
        <v>2440.75</v>
      </c>
      <c r="E255" s="8">
        <v>43775</v>
      </c>
    </row>
    <row r="256" spans="1:5" ht="16.5" customHeight="1" x14ac:dyDescent="0.25">
      <c r="A256" s="5">
        <v>54</v>
      </c>
      <c r="B256" s="5" t="s">
        <v>519</v>
      </c>
      <c r="C256" s="6" t="s">
        <v>520</v>
      </c>
      <c r="D256" s="32">
        <v>436.06</v>
      </c>
      <c r="E256" s="8">
        <v>43775</v>
      </c>
    </row>
    <row r="257" spans="1:5" ht="16.5" customHeight="1" x14ac:dyDescent="0.25">
      <c r="A257" s="5">
        <v>55</v>
      </c>
      <c r="B257" s="5" t="s">
        <v>521</v>
      </c>
      <c r="C257" s="6" t="s">
        <v>522</v>
      </c>
      <c r="D257" s="32">
        <v>44721.59</v>
      </c>
      <c r="E257" s="8">
        <v>43775</v>
      </c>
    </row>
    <row r="258" spans="1:5" ht="16.5" customHeight="1" x14ac:dyDescent="0.25">
      <c r="A258" s="5">
        <v>56</v>
      </c>
      <c r="B258" s="5" t="s">
        <v>523</v>
      </c>
      <c r="C258" s="6" t="s">
        <v>524</v>
      </c>
      <c r="D258" s="32">
        <v>1073.23</v>
      </c>
      <c r="E258" s="8">
        <v>43775</v>
      </c>
    </row>
    <row r="259" spans="1:5" ht="16.5" customHeight="1" x14ac:dyDescent="0.25">
      <c r="A259" s="5">
        <v>57</v>
      </c>
      <c r="B259" s="5" t="s">
        <v>525</v>
      </c>
      <c r="C259" s="6" t="s">
        <v>524</v>
      </c>
      <c r="D259" s="32">
        <v>187.48</v>
      </c>
      <c r="E259" s="8">
        <v>43775</v>
      </c>
    </row>
    <row r="260" spans="1:5" ht="16.5" customHeight="1" x14ac:dyDescent="0.25">
      <c r="A260" s="5">
        <v>58</v>
      </c>
      <c r="B260" s="5" t="s">
        <v>526</v>
      </c>
      <c r="C260" s="6" t="s">
        <v>527</v>
      </c>
      <c r="D260" s="32">
        <v>770.21</v>
      </c>
      <c r="E260" s="8">
        <v>43775</v>
      </c>
    </row>
    <row r="261" spans="1:5" ht="16.5" customHeight="1" x14ac:dyDescent="0.25">
      <c r="A261" s="5">
        <v>59</v>
      </c>
      <c r="B261" s="5" t="s">
        <v>528</v>
      </c>
      <c r="C261" s="6" t="s">
        <v>529</v>
      </c>
      <c r="D261" s="32">
        <v>3846.4</v>
      </c>
      <c r="E261" s="8">
        <v>43775</v>
      </c>
    </row>
    <row r="262" spans="1:5" ht="16.5" customHeight="1" x14ac:dyDescent="0.25">
      <c r="A262" s="5">
        <v>60</v>
      </c>
      <c r="B262" s="5" t="s">
        <v>530</v>
      </c>
      <c r="C262" s="6" t="s">
        <v>27</v>
      </c>
      <c r="D262" s="32">
        <v>2875.19</v>
      </c>
      <c r="E262" s="8">
        <v>43775</v>
      </c>
    </row>
    <row r="263" spans="1:5" ht="16.5" customHeight="1" x14ac:dyDescent="0.25">
      <c r="A263" s="5">
        <v>61</v>
      </c>
      <c r="B263" s="5" t="s">
        <v>531</v>
      </c>
      <c r="C263" s="6" t="s">
        <v>27</v>
      </c>
      <c r="D263" s="32">
        <v>793.09</v>
      </c>
      <c r="E263" s="8">
        <v>43775</v>
      </c>
    </row>
    <row r="264" spans="1:5" ht="16.5" customHeight="1" x14ac:dyDescent="0.25">
      <c r="A264" s="5">
        <v>62</v>
      </c>
      <c r="B264" s="5" t="s">
        <v>532</v>
      </c>
      <c r="C264" s="6" t="s">
        <v>533</v>
      </c>
      <c r="D264" s="32">
        <v>326.33999999999997</v>
      </c>
      <c r="E264" s="8">
        <v>43775</v>
      </c>
    </row>
    <row r="265" spans="1:5" ht="16.5" customHeight="1" thickBot="1" x14ac:dyDescent="0.3">
      <c r="A265" s="5">
        <v>63</v>
      </c>
      <c r="B265" s="5" t="s">
        <v>534</v>
      </c>
      <c r="C265" s="6" t="s">
        <v>535</v>
      </c>
      <c r="D265" s="32">
        <v>568.48</v>
      </c>
      <c r="E265" s="8">
        <v>43775</v>
      </c>
    </row>
    <row r="266" spans="1:5" ht="16.5" customHeight="1" x14ac:dyDescent="0.25">
      <c r="A266" s="9" t="s">
        <v>9</v>
      </c>
      <c r="B266" s="10"/>
      <c r="C266" s="10"/>
      <c r="D266" s="10"/>
      <c r="E266" s="11"/>
    </row>
    <row r="267" spans="1:5" ht="16.5" customHeight="1" x14ac:dyDescent="0.25">
      <c r="A267" s="5">
        <v>61</v>
      </c>
      <c r="B267" s="5" t="s">
        <v>536</v>
      </c>
      <c r="C267" s="6" t="s">
        <v>537</v>
      </c>
      <c r="D267" s="32">
        <v>13407.35</v>
      </c>
      <c r="E267" s="8">
        <v>43775</v>
      </c>
    </row>
    <row r="268" spans="1:5" ht="16.5" customHeight="1" x14ac:dyDescent="0.25">
      <c r="A268" s="5">
        <v>62</v>
      </c>
      <c r="B268" s="5" t="s">
        <v>538</v>
      </c>
      <c r="C268" s="6" t="s">
        <v>539</v>
      </c>
      <c r="D268" s="32">
        <v>2329.84</v>
      </c>
      <c r="E268" s="8">
        <v>43775</v>
      </c>
    </row>
    <row r="269" spans="1:5" ht="16.5" customHeight="1" x14ac:dyDescent="0.25">
      <c r="A269" s="5">
        <v>63</v>
      </c>
      <c r="B269" s="5" t="s">
        <v>540</v>
      </c>
      <c r="C269" s="6" t="s">
        <v>541</v>
      </c>
      <c r="D269" s="32">
        <v>3156.09</v>
      </c>
      <c r="E269" s="8">
        <v>43775</v>
      </c>
    </row>
    <row r="270" spans="1:5" ht="16.5" customHeight="1" x14ac:dyDescent="0.25">
      <c r="A270" s="5">
        <v>64</v>
      </c>
      <c r="B270" s="5" t="s">
        <v>542</v>
      </c>
      <c r="C270" s="6" t="s">
        <v>543</v>
      </c>
      <c r="D270" s="32">
        <v>3282.74</v>
      </c>
      <c r="E270" s="8">
        <v>43775</v>
      </c>
    </row>
    <row r="271" spans="1:5" ht="16.5" customHeight="1" x14ac:dyDescent="0.25">
      <c r="A271" s="5">
        <v>65</v>
      </c>
      <c r="B271" s="5" t="s">
        <v>544</v>
      </c>
      <c r="C271" s="6" t="s">
        <v>545</v>
      </c>
      <c r="D271" s="32">
        <v>5704.92</v>
      </c>
      <c r="E271" s="8">
        <v>43775</v>
      </c>
    </row>
    <row r="272" spans="1:5" ht="16.5" customHeight="1" x14ac:dyDescent="0.25">
      <c r="A272" s="5">
        <v>66</v>
      </c>
      <c r="B272" s="5" t="s">
        <v>546</v>
      </c>
      <c r="C272" s="6" t="s">
        <v>547</v>
      </c>
      <c r="D272" s="32">
        <v>2122.8200000000002</v>
      </c>
      <c r="E272" s="8">
        <v>43775</v>
      </c>
    </row>
    <row r="273" spans="1:5" ht="16.5" customHeight="1" x14ac:dyDescent="0.25">
      <c r="A273" s="5">
        <v>67</v>
      </c>
      <c r="B273" s="5" t="s">
        <v>548</v>
      </c>
      <c r="C273" s="6" t="s">
        <v>549</v>
      </c>
      <c r="D273" s="32">
        <v>12993.06</v>
      </c>
      <c r="E273" s="8">
        <v>43775</v>
      </c>
    </row>
    <row r="274" spans="1:5" ht="16.5" customHeight="1" x14ac:dyDescent="0.25">
      <c r="A274" s="5">
        <v>68</v>
      </c>
      <c r="B274" s="5" t="s">
        <v>550</v>
      </c>
      <c r="C274" s="6" t="s">
        <v>551</v>
      </c>
      <c r="D274" s="32">
        <v>1934.38</v>
      </c>
      <c r="E274" s="8">
        <v>43775</v>
      </c>
    </row>
    <row r="275" spans="1:5" ht="16.5" customHeight="1" x14ac:dyDescent="0.25">
      <c r="A275" s="5">
        <v>69</v>
      </c>
      <c r="B275" s="5" t="s">
        <v>552</v>
      </c>
      <c r="C275" s="6" t="s">
        <v>553</v>
      </c>
      <c r="D275" s="32">
        <v>14165.49</v>
      </c>
      <c r="E275" s="8">
        <v>43775</v>
      </c>
    </row>
    <row r="276" spans="1:5" ht="16.5" customHeight="1" x14ac:dyDescent="0.25">
      <c r="A276" s="5">
        <v>70</v>
      </c>
      <c r="B276" s="5" t="s">
        <v>554</v>
      </c>
      <c r="C276" s="6" t="s">
        <v>555</v>
      </c>
      <c r="D276" s="32">
        <v>10339.790000000001</v>
      </c>
      <c r="E276" s="8">
        <v>43775</v>
      </c>
    </row>
    <row r="277" spans="1:5" ht="16.5" customHeight="1" x14ac:dyDescent="0.25">
      <c r="A277" s="5">
        <v>71</v>
      </c>
      <c r="B277" s="5" t="s">
        <v>556</v>
      </c>
      <c r="C277" s="6" t="s">
        <v>557</v>
      </c>
      <c r="D277" s="32">
        <v>1170.08</v>
      </c>
      <c r="E277" s="8">
        <v>43775</v>
      </c>
    </row>
    <row r="278" spans="1:5" ht="16.5" customHeight="1" x14ac:dyDescent="0.25">
      <c r="A278" s="5">
        <v>72</v>
      </c>
      <c r="B278" s="5" t="s">
        <v>558</v>
      </c>
      <c r="C278" s="6" t="s">
        <v>559</v>
      </c>
      <c r="D278" s="32">
        <v>60617.27</v>
      </c>
      <c r="E278" s="8">
        <v>43775</v>
      </c>
    </row>
    <row r="279" spans="1:5" ht="16.5" customHeight="1" x14ac:dyDescent="0.25">
      <c r="A279" s="5">
        <v>73</v>
      </c>
      <c r="B279" s="5" t="s">
        <v>560</v>
      </c>
      <c r="C279" s="6" t="s">
        <v>561</v>
      </c>
      <c r="D279" s="32">
        <v>3877.88</v>
      </c>
      <c r="E279" s="8">
        <v>43775</v>
      </c>
    </row>
    <row r="280" spans="1:5" ht="16.5" customHeight="1" x14ac:dyDescent="0.25">
      <c r="A280" s="5">
        <v>74</v>
      </c>
      <c r="B280" s="5" t="s">
        <v>562</v>
      </c>
      <c r="C280" s="6" t="s">
        <v>563</v>
      </c>
      <c r="D280" s="32">
        <v>7168.72</v>
      </c>
      <c r="E280" s="8">
        <v>43775</v>
      </c>
    </row>
    <row r="281" spans="1:5" ht="16.5" customHeight="1" x14ac:dyDescent="0.25">
      <c r="A281" s="5">
        <v>75</v>
      </c>
      <c r="B281" s="5" t="s">
        <v>564</v>
      </c>
      <c r="C281" s="6" t="s">
        <v>565</v>
      </c>
      <c r="D281" s="32">
        <v>27077.759999999998</v>
      </c>
      <c r="E281" s="8">
        <v>43775</v>
      </c>
    </row>
    <row r="282" spans="1:5" ht="16.5" customHeight="1" x14ac:dyDescent="0.25">
      <c r="A282" s="5">
        <v>76</v>
      </c>
      <c r="B282" s="5" t="s">
        <v>566</v>
      </c>
      <c r="C282" s="6" t="s">
        <v>567</v>
      </c>
      <c r="D282" s="32">
        <v>25475.9</v>
      </c>
      <c r="E282" s="8">
        <v>43775</v>
      </c>
    </row>
    <row r="283" spans="1:5" ht="16.5" customHeight="1" x14ac:dyDescent="0.25">
      <c r="A283" s="5">
        <v>77</v>
      </c>
      <c r="B283" s="5" t="s">
        <v>568</v>
      </c>
      <c r="C283" s="6" t="s">
        <v>569</v>
      </c>
      <c r="D283" s="32">
        <v>15599.49</v>
      </c>
      <c r="E283" s="8">
        <v>43775</v>
      </c>
    </row>
    <row r="284" spans="1:5" ht="16.5" customHeight="1" x14ac:dyDescent="0.25">
      <c r="A284" s="5">
        <v>78</v>
      </c>
      <c r="B284" s="5" t="s">
        <v>570</v>
      </c>
      <c r="C284" s="6" t="s">
        <v>571</v>
      </c>
      <c r="D284" s="32">
        <v>26670.29</v>
      </c>
      <c r="E284" s="8">
        <v>43775</v>
      </c>
    </row>
    <row r="285" spans="1:5" ht="16.5" customHeight="1" x14ac:dyDescent="0.25">
      <c r="A285" s="5">
        <v>79</v>
      </c>
      <c r="B285" s="5" t="s">
        <v>572</v>
      </c>
      <c r="C285" s="6" t="s">
        <v>573</v>
      </c>
      <c r="D285" s="32">
        <v>12572.68</v>
      </c>
      <c r="E285" s="8">
        <v>43775</v>
      </c>
    </row>
    <row r="286" spans="1:5" ht="16.5" customHeight="1" x14ac:dyDescent="0.25">
      <c r="A286" s="5">
        <v>80</v>
      </c>
      <c r="B286" s="5" t="s">
        <v>574</v>
      </c>
      <c r="C286" s="6" t="s">
        <v>575</v>
      </c>
      <c r="D286" s="32">
        <v>8454.27</v>
      </c>
      <c r="E286" s="8">
        <v>43775</v>
      </c>
    </row>
    <row r="287" spans="1:5" ht="16.5" customHeight="1" x14ac:dyDescent="0.25">
      <c r="A287" s="5">
        <v>81</v>
      </c>
      <c r="B287" s="5" t="s">
        <v>576</v>
      </c>
      <c r="C287" s="6" t="s">
        <v>577</v>
      </c>
      <c r="D287" s="32">
        <v>6463.18</v>
      </c>
      <c r="E287" s="8">
        <v>43775</v>
      </c>
    </row>
    <row r="288" spans="1:5" ht="16.5" customHeight="1" x14ac:dyDescent="0.25">
      <c r="A288" s="5">
        <v>82</v>
      </c>
      <c r="B288" s="5" t="s">
        <v>578</v>
      </c>
      <c r="C288" s="6" t="s">
        <v>579</v>
      </c>
      <c r="D288" s="32">
        <v>14230.28</v>
      </c>
      <c r="E288" s="8">
        <v>43775</v>
      </c>
    </row>
    <row r="289" spans="1:5" ht="16.5" customHeight="1" x14ac:dyDescent="0.25">
      <c r="A289" s="5">
        <v>83</v>
      </c>
      <c r="B289" s="5" t="s">
        <v>580</v>
      </c>
      <c r="C289" s="6" t="s">
        <v>581</v>
      </c>
      <c r="D289" s="32">
        <v>5316.83</v>
      </c>
      <c r="E289" s="8">
        <v>43775</v>
      </c>
    </row>
    <row r="290" spans="1:5" ht="16.5" customHeight="1" x14ac:dyDescent="0.25">
      <c r="A290" s="5">
        <v>84</v>
      </c>
      <c r="B290" s="5" t="s">
        <v>582</v>
      </c>
      <c r="C290" s="6" t="s">
        <v>583</v>
      </c>
      <c r="D290" s="32">
        <v>1436.42</v>
      </c>
      <c r="E290" s="8">
        <v>43775</v>
      </c>
    </row>
    <row r="291" spans="1:5" ht="16.5" customHeight="1" x14ac:dyDescent="0.25">
      <c r="A291" s="5">
        <v>85</v>
      </c>
      <c r="B291" s="5" t="s">
        <v>584</v>
      </c>
      <c r="C291" s="6" t="s">
        <v>585</v>
      </c>
      <c r="D291" s="32">
        <v>20112.150000000001</v>
      </c>
      <c r="E291" s="8">
        <v>43775</v>
      </c>
    </row>
    <row r="292" spans="1:5" ht="16.5" customHeight="1" x14ac:dyDescent="0.25">
      <c r="A292" s="5">
        <v>86</v>
      </c>
      <c r="B292" s="5" t="s">
        <v>586</v>
      </c>
      <c r="C292" s="6" t="s">
        <v>587</v>
      </c>
      <c r="D292" s="32">
        <v>2752.79</v>
      </c>
      <c r="E292" s="8">
        <v>43775</v>
      </c>
    </row>
    <row r="293" spans="1:5" ht="16.5" customHeight="1" x14ac:dyDescent="0.25">
      <c r="A293" s="5">
        <v>87</v>
      </c>
      <c r="B293" s="5" t="s">
        <v>588</v>
      </c>
      <c r="C293" s="6" t="s">
        <v>589</v>
      </c>
      <c r="D293" s="32">
        <v>1839.83</v>
      </c>
      <c r="E293" s="8">
        <v>43775</v>
      </c>
    </row>
    <row r="294" spans="1:5" ht="16.5" customHeight="1" x14ac:dyDescent="0.25">
      <c r="A294" s="5">
        <v>88</v>
      </c>
      <c r="B294" s="5" t="s">
        <v>590</v>
      </c>
      <c r="C294" s="6" t="s">
        <v>591</v>
      </c>
      <c r="D294" s="32">
        <v>3105.23</v>
      </c>
      <c r="E294" s="8">
        <v>43775</v>
      </c>
    </row>
    <row r="295" spans="1:5" ht="16.5" customHeight="1" x14ac:dyDescent="0.25">
      <c r="A295" s="5">
        <v>89</v>
      </c>
      <c r="B295" s="5" t="s">
        <v>592</v>
      </c>
      <c r="C295" s="6" t="s">
        <v>593</v>
      </c>
      <c r="D295" s="32">
        <v>7979.83</v>
      </c>
      <c r="E295" s="8">
        <v>43775</v>
      </c>
    </row>
    <row r="296" spans="1:5" ht="16.5" customHeight="1" x14ac:dyDescent="0.25">
      <c r="A296" s="5">
        <v>90</v>
      </c>
      <c r="B296" s="5" t="s">
        <v>594</v>
      </c>
      <c r="C296" s="6" t="s">
        <v>595</v>
      </c>
      <c r="D296" s="32">
        <v>28032.31</v>
      </c>
      <c r="E296" s="8">
        <v>43775</v>
      </c>
    </row>
    <row r="297" spans="1:5" ht="16.5" customHeight="1" x14ac:dyDescent="0.25">
      <c r="A297" s="5">
        <v>91</v>
      </c>
      <c r="B297" s="5" t="s">
        <v>596</v>
      </c>
      <c r="C297" s="6" t="s">
        <v>597</v>
      </c>
      <c r="D297" s="32">
        <v>14435.93</v>
      </c>
      <c r="E297" s="8">
        <v>43775</v>
      </c>
    </row>
    <row r="298" spans="1:5" ht="16.5" customHeight="1" x14ac:dyDescent="0.25">
      <c r="A298" s="5">
        <v>92</v>
      </c>
      <c r="B298" s="5" t="s">
        <v>598</v>
      </c>
      <c r="C298" s="6" t="s">
        <v>599</v>
      </c>
      <c r="D298" s="32">
        <v>16352.57</v>
      </c>
      <c r="E298" s="8">
        <v>43775</v>
      </c>
    </row>
    <row r="299" spans="1:5" ht="16.5" customHeight="1" thickBot="1" x14ac:dyDescent="0.3">
      <c r="A299" s="5">
        <v>93</v>
      </c>
      <c r="B299" s="5" t="s">
        <v>600</v>
      </c>
      <c r="C299" s="6" t="s">
        <v>601</v>
      </c>
      <c r="D299" s="32">
        <v>3077.84</v>
      </c>
      <c r="E299" s="8">
        <v>43775</v>
      </c>
    </row>
    <row r="300" spans="1:5" ht="16.5" customHeight="1" x14ac:dyDescent="0.25">
      <c r="A300" s="9" t="s">
        <v>10</v>
      </c>
      <c r="B300" s="10"/>
      <c r="C300" s="10"/>
      <c r="D300" s="10"/>
      <c r="E300" s="11"/>
    </row>
    <row r="301" spans="1:5" ht="16.5" customHeight="1" x14ac:dyDescent="0.25">
      <c r="A301" s="5">
        <v>61</v>
      </c>
      <c r="B301" s="5" t="s">
        <v>602</v>
      </c>
      <c r="C301" s="6" t="s">
        <v>603</v>
      </c>
      <c r="D301" s="32">
        <v>16006.58</v>
      </c>
      <c r="E301" s="8">
        <v>43775</v>
      </c>
    </row>
    <row r="302" spans="1:5" ht="16.5" customHeight="1" x14ac:dyDescent="0.25">
      <c r="A302" s="5">
        <v>62</v>
      </c>
      <c r="B302" s="5" t="s">
        <v>604</v>
      </c>
      <c r="C302" s="6" t="s">
        <v>605</v>
      </c>
      <c r="D302" s="32">
        <v>2571.4299999999998</v>
      </c>
      <c r="E302" s="8">
        <v>43775</v>
      </c>
    </row>
    <row r="303" spans="1:5" ht="16.5" customHeight="1" x14ac:dyDescent="0.25">
      <c r="A303" s="5">
        <v>63</v>
      </c>
      <c r="B303" s="5" t="s">
        <v>606</v>
      </c>
      <c r="C303" s="6" t="s">
        <v>607</v>
      </c>
      <c r="D303" s="32">
        <v>15908.05</v>
      </c>
      <c r="E303" s="8">
        <v>43775</v>
      </c>
    </row>
    <row r="304" spans="1:5" ht="16.5" customHeight="1" x14ac:dyDescent="0.25">
      <c r="A304" s="5">
        <v>64</v>
      </c>
      <c r="B304" s="5" t="s">
        <v>608</v>
      </c>
      <c r="C304" s="6" t="s">
        <v>609</v>
      </c>
      <c r="D304" s="32">
        <v>6520.64</v>
      </c>
      <c r="E304" s="8">
        <v>43775</v>
      </c>
    </row>
    <row r="305" spans="1:5" ht="16.5" customHeight="1" x14ac:dyDescent="0.25">
      <c r="A305" s="5">
        <v>65</v>
      </c>
      <c r="B305" s="5" t="s">
        <v>610</v>
      </c>
      <c r="C305" s="6" t="s">
        <v>611</v>
      </c>
      <c r="D305" s="32">
        <v>2708.58</v>
      </c>
      <c r="E305" s="8">
        <v>43775</v>
      </c>
    </row>
    <row r="306" spans="1:5" ht="16.5" customHeight="1" x14ac:dyDescent="0.25">
      <c r="A306" s="5">
        <v>66</v>
      </c>
      <c r="B306" s="5" t="s">
        <v>612</v>
      </c>
      <c r="C306" s="6" t="s">
        <v>613</v>
      </c>
      <c r="D306" s="32">
        <v>487.17</v>
      </c>
      <c r="E306" s="8">
        <v>43775</v>
      </c>
    </row>
    <row r="307" spans="1:5" ht="16.5" customHeight="1" x14ac:dyDescent="0.25">
      <c r="A307" s="5">
        <v>67</v>
      </c>
      <c r="B307" s="5" t="s">
        <v>614</v>
      </c>
      <c r="C307" s="6" t="s">
        <v>615</v>
      </c>
      <c r="D307" s="32">
        <v>16827.240000000002</v>
      </c>
      <c r="E307" s="8">
        <v>43775</v>
      </c>
    </row>
    <row r="308" spans="1:5" ht="16.5" customHeight="1" x14ac:dyDescent="0.25">
      <c r="A308" s="5">
        <v>68</v>
      </c>
      <c r="B308" s="5" t="s">
        <v>616</v>
      </c>
      <c r="C308" s="6" t="s">
        <v>28</v>
      </c>
      <c r="D308" s="32">
        <v>18339.41</v>
      </c>
      <c r="E308" s="8">
        <v>43775</v>
      </c>
    </row>
    <row r="309" spans="1:5" ht="16.5" customHeight="1" x14ac:dyDescent="0.25">
      <c r="A309" s="5">
        <v>69</v>
      </c>
      <c r="B309" s="5" t="s">
        <v>617</v>
      </c>
      <c r="C309" s="6" t="s">
        <v>618</v>
      </c>
      <c r="D309" s="32">
        <v>2222.35</v>
      </c>
      <c r="E309" s="8">
        <v>43775</v>
      </c>
    </row>
    <row r="310" spans="1:5" ht="16.5" customHeight="1" x14ac:dyDescent="0.25">
      <c r="A310" s="5">
        <v>70</v>
      </c>
      <c r="B310" s="5" t="s">
        <v>619</v>
      </c>
      <c r="C310" s="6" t="s">
        <v>620</v>
      </c>
      <c r="D310" s="32">
        <v>2708.58</v>
      </c>
      <c r="E310" s="8">
        <v>43775</v>
      </c>
    </row>
    <row r="311" spans="1:5" ht="16.5" customHeight="1" x14ac:dyDescent="0.25">
      <c r="A311" s="5">
        <v>71</v>
      </c>
      <c r="B311" s="5" t="s">
        <v>621</v>
      </c>
      <c r="C311" s="6" t="s">
        <v>622</v>
      </c>
      <c r="D311" s="32">
        <v>648.63</v>
      </c>
      <c r="E311" s="8">
        <v>43775</v>
      </c>
    </row>
    <row r="312" spans="1:5" ht="16.5" customHeight="1" x14ac:dyDescent="0.25">
      <c r="A312" s="5">
        <v>72</v>
      </c>
      <c r="B312" s="5" t="s">
        <v>623</v>
      </c>
      <c r="C312" s="6" t="s">
        <v>624</v>
      </c>
      <c r="D312" s="32">
        <v>3220.44</v>
      </c>
      <c r="E312" s="8">
        <v>43775</v>
      </c>
    </row>
    <row r="313" spans="1:5" ht="16.5" customHeight="1" x14ac:dyDescent="0.25">
      <c r="A313" s="5">
        <v>73</v>
      </c>
      <c r="B313" s="5" t="s">
        <v>625</v>
      </c>
      <c r="C313" s="6" t="s">
        <v>626</v>
      </c>
      <c r="D313" s="32">
        <v>2421.44</v>
      </c>
      <c r="E313" s="8">
        <v>43775</v>
      </c>
    </row>
    <row r="314" spans="1:5" ht="16.5" customHeight="1" x14ac:dyDescent="0.25">
      <c r="A314" s="5">
        <v>74</v>
      </c>
      <c r="B314" s="5" t="s">
        <v>627</v>
      </c>
      <c r="C314" s="6" t="s">
        <v>628</v>
      </c>
      <c r="D314" s="32">
        <v>1514.06</v>
      </c>
      <c r="E314" s="8">
        <v>43775</v>
      </c>
    </row>
    <row r="315" spans="1:5" ht="16.5" customHeight="1" x14ac:dyDescent="0.25">
      <c r="A315" s="5">
        <v>75</v>
      </c>
      <c r="B315" s="5" t="s">
        <v>629</v>
      </c>
      <c r="C315" s="6" t="s">
        <v>630</v>
      </c>
      <c r="D315" s="32">
        <v>5419.93</v>
      </c>
      <c r="E315" s="8">
        <v>43775</v>
      </c>
    </row>
    <row r="316" spans="1:5" ht="16.5" customHeight="1" x14ac:dyDescent="0.25">
      <c r="A316" s="5">
        <v>76</v>
      </c>
      <c r="B316" s="5" t="s">
        <v>631</v>
      </c>
      <c r="C316" s="6" t="s">
        <v>632</v>
      </c>
      <c r="D316" s="32">
        <v>4099.96</v>
      </c>
      <c r="E316" s="8">
        <v>43775</v>
      </c>
    </row>
    <row r="317" spans="1:5" ht="16.5" customHeight="1" x14ac:dyDescent="0.25">
      <c r="A317" s="5">
        <v>77</v>
      </c>
      <c r="B317" s="5" t="s">
        <v>633</v>
      </c>
      <c r="C317" s="6" t="s">
        <v>634</v>
      </c>
      <c r="D317" s="32">
        <v>2696.99</v>
      </c>
      <c r="E317" s="8">
        <v>43775</v>
      </c>
    </row>
    <row r="318" spans="1:5" ht="16.5" customHeight="1" x14ac:dyDescent="0.25">
      <c r="A318" s="5">
        <v>78</v>
      </c>
      <c r="B318" s="5" t="s">
        <v>635</v>
      </c>
      <c r="C318" s="6" t="s">
        <v>636</v>
      </c>
      <c r="D318" s="32">
        <v>2011.6</v>
      </c>
      <c r="E318" s="8">
        <v>43775</v>
      </c>
    </row>
    <row r="319" spans="1:5" ht="16.5" customHeight="1" x14ac:dyDescent="0.25">
      <c r="A319" s="5">
        <v>79</v>
      </c>
      <c r="B319" s="5" t="s">
        <v>637</v>
      </c>
      <c r="C319" s="6" t="s">
        <v>638</v>
      </c>
      <c r="D319" s="32">
        <v>8264.8799999999992</v>
      </c>
      <c r="E319" s="8">
        <v>43775</v>
      </c>
    </row>
    <row r="320" spans="1:5" ht="16.5" customHeight="1" x14ac:dyDescent="0.25">
      <c r="A320" s="5">
        <v>80</v>
      </c>
      <c r="B320" s="5" t="s">
        <v>639</v>
      </c>
      <c r="C320" s="6" t="s">
        <v>640</v>
      </c>
      <c r="D320" s="32">
        <v>498.2</v>
      </c>
      <c r="E320" s="8">
        <v>43775</v>
      </c>
    </row>
    <row r="321" spans="1:5" ht="16.5" customHeight="1" x14ac:dyDescent="0.25">
      <c r="A321" s="5">
        <v>81</v>
      </c>
      <c r="B321" s="5" t="s">
        <v>641</v>
      </c>
      <c r="C321" s="6" t="s">
        <v>642</v>
      </c>
      <c r="D321" s="32">
        <v>3153.18</v>
      </c>
      <c r="E321" s="8">
        <v>43775</v>
      </c>
    </row>
    <row r="322" spans="1:5" ht="16.5" customHeight="1" x14ac:dyDescent="0.25">
      <c r="A322" s="5">
        <v>82</v>
      </c>
      <c r="B322" s="5" t="s">
        <v>643</v>
      </c>
      <c r="C322" s="6" t="s">
        <v>644</v>
      </c>
      <c r="D322" s="32">
        <v>8122.66</v>
      </c>
      <c r="E322" s="8">
        <v>43775</v>
      </c>
    </row>
    <row r="323" spans="1:5" ht="16.5" customHeight="1" x14ac:dyDescent="0.25">
      <c r="A323" s="5">
        <v>83</v>
      </c>
      <c r="B323" s="5" t="s">
        <v>645</v>
      </c>
      <c r="C323" s="6" t="s">
        <v>646</v>
      </c>
      <c r="D323" s="32">
        <v>13353.45</v>
      </c>
      <c r="E323" s="8">
        <v>43775</v>
      </c>
    </row>
    <row r="324" spans="1:5" ht="16.5" customHeight="1" x14ac:dyDescent="0.25">
      <c r="A324" s="5">
        <v>84</v>
      </c>
      <c r="B324" s="5" t="s">
        <v>647</v>
      </c>
      <c r="C324" s="6" t="s">
        <v>648</v>
      </c>
      <c r="D324" s="32">
        <v>2440.6</v>
      </c>
      <c r="E324" s="8">
        <v>43775</v>
      </c>
    </row>
    <row r="325" spans="1:5" ht="16.5" customHeight="1" x14ac:dyDescent="0.25">
      <c r="A325" s="5">
        <v>85</v>
      </c>
      <c r="B325" s="5" t="s">
        <v>649</v>
      </c>
      <c r="C325" s="6" t="s">
        <v>650</v>
      </c>
      <c r="D325" s="32">
        <v>7877.11</v>
      </c>
      <c r="E325" s="8">
        <v>43775</v>
      </c>
    </row>
    <row r="326" spans="1:5" ht="16.5" customHeight="1" x14ac:dyDescent="0.25">
      <c r="A326" s="5">
        <v>86</v>
      </c>
      <c r="B326" s="5" t="s">
        <v>651</v>
      </c>
      <c r="C326" s="6" t="s">
        <v>652</v>
      </c>
      <c r="D326" s="32">
        <v>2670.12</v>
      </c>
      <c r="E326" s="8">
        <v>43775</v>
      </c>
    </row>
    <row r="327" spans="1:5" ht="16.5" customHeight="1" x14ac:dyDescent="0.25">
      <c r="A327" s="5">
        <v>87</v>
      </c>
      <c r="B327" s="5" t="s">
        <v>653</v>
      </c>
      <c r="C327" s="6" t="s">
        <v>654</v>
      </c>
      <c r="D327" s="32">
        <v>2689.47</v>
      </c>
      <c r="E327" s="8">
        <v>43775</v>
      </c>
    </row>
    <row r="328" spans="1:5" ht="16.5" customHeight="1" x14ac:dyDescent="0.25">
      <c r="A328" s="5">
        <v>88</v>
      </c>
      <c r="B328" s="5" t="s">
        <v>655</v>
      </c>
      <c r="C328" s="6" t="s">
        <v>656</v>
      </c>
      <c r="D328" s="32">
        <v>1073.4000000000001</v>
      </c>
      <c r="E328" s="8">
        <v>43775</v>
      </c>
    </row>
    <row r="329" spans="1:5" ht="16.5" customHeight="1" x14ac:dyDescent="0.25">
      <c r="A329" s="5">
        <v>89</v>
      </c>
      <c r="B329" s="5" t="s">
        <v>657</v>
      </c>
      <c r="C329" s="6" t="s">
        <v>658</v>
      </c>
      <c r="D329" s="32">
        <v>1015.4</v>
      </c>
      <c r="E329" s="8">
        <v>43775</v>
      </c>
    </row>
    <row r="330" spans="1:5" ht="16.5" customHeight="1" x14ac:dyDescent="0.25">
      <c r="A330" s="5">
        <v>90</v>
      </c>
      <c r="B330" s="5" t="s">
        <v>659</v>
      </c>
      <c r="C330" s="6" t="s">
        <v>660</v>
      </c>
      <c r="D330" s="32">
        <v>1009.09</v>
      </c>
      <c r="E330" s="8">
        <v>43775</v>
      </c>
    </row>
    <row r="331" spans="1:5" ht="16.5" customHeight="1" x14ac:dyDescent="0.25">
      <c r="A331" s="5">
        <v>91</v>
      </c>
      <c r="B331" s="5" t="s">
        <v>661</v>
      </c>
      <c r="C331" s="6" t="s">
        <v>662</v>
      </c>
      <c r="D331" s="32">
        <v>202.64</v>
      </c>
      <c r="E331" s="8">
        <v>43775</v>
      </c>
    </row>
    <row r="332" spans="1:5" ht="16.5" customHeight="1" x14ac:dyDescent="0.25">
      <c r="A332" s="5">
        <v>92</v>
      </c>
      <c r="B332" s="5" t="s">
        <v>663</v>
      </c>
      <c r="C332" s="6" t="s">
        <v>664</v>
      </c>
      <c r="D332" s="32">
        <v>102.57</v>
      </c>
      <c r="E332" s="8">
        <v>43775</v>
      </c>
    </row>
    <row r="333" spans="1:5" ht="16.5" customHeight="1" x14ac:dyDescent="0.25">
      <c r="A333" s="5">
        <v>93</v>
      </c>
      <c r="B333" s="5" t="s">
        <v>665</v>
      </c>
      <c r="C333" s="6" t="s">
        <v>666</v>
      </c>
      <c r="D333" s="32">
        <v>7129.87</v>
      </c>
      <c r="E333" s="8">
        <v>43775</v>
      </c>
    </row>
    <row r="334" spans="1:5" ht="16.5" customHeight="1" x14ac:dyDescent="0.25">
      <c r="A334" s="5">
        <v>94</v>
      </c>
      <c r="B334" s="5" t="s">
        <v>667</v>
      </c>
      <c r="C334" s="6" t="s">
        <v>668</v>
      </c>
      <c r="D334" s="32">
        <v>3628.4</v>
      </c>
      <c r="E334" s="8">
        <v>43775</v>
      </c>
    </row>
    <row r="335" spans="1:5" ht="16.5" customHeight="1" x14ac:dyDescent="0.25">
      <c r="A335" s="5">
        <v>95</v>
      </c>
      <c r="B335" s="5" t="s">
        <v>669</v>
      </c>
      <c r="C335" s="6" t="s">
        <v>670</v>
      </c>
      <c r="D335" s="32">
        <v>2487.2399999999998</v>
      </c>
      <c r="E335" s="8">
        <v>43775</v>
      </c>
    </row>
    <row r="336" spans="1:5" ht="16.5" customHeight="1" x14ac:dyDescent="0.25">
      <c r="A336" s="5">
        <v>96</v>
      </c>
      <c r="B336" s="5" t="s">
        <v>671</v>
      </c>
      <c r="C336" s="6" t="s">
        <v>672</v>
      </c>
      <c r="D336" s="32">
        <v>708.76</v>
      </c>
      <c r="E336" s="8">
        <v>43775</v>
      </c>
    </row>
    <row r="337" spans="1:5" ht="16.5" customHeight="1" x14ac:dyDescent="0.25">
      <c r="A337" s="5">
        <v>97</v>
      </c>
      <c r="B337" s="5" t="s">
        <v>673</v>
      </c>
      <c r="C337" s="6" t="s">
        <v>674</v>
      </c>
      <c r="D337" s="32">
        <v>2982.86</v>
      </c>
      <c r="E337" s="8">
        <v>43775</v>
      </c>
    </row>
    <row r="338" spans="1:5" ht="16.5" customHeight="1" x14ac:dyDescent="0.25">
      <c r="A338" s="5">
        <v>98</v>
      </c>
      <c r="B338" s="5" t="s">
        <v>675</v>
      </c>
      <c r="C338" s="6" t="s">
        <v>676</v>
      </c>
      <c r="D338" s="32">
        <v>2934.24</v>
      </c>
      <c r="E338" s="8">
        <v>43775</v>
      </c>
    </row>
    <row r="339" spans="1:5" ht="16.5" customHeight="1" x14ac:dyDescent="0.25">
      <c r="A339" s="5">
        <v>99</v>
      </c>
      <c r="B339" s="5" t="s">
        <v>677</v>
      </c>
      <c r="C339" s="6" t="s">
        <v>678</v>
      </c>
      <c r="D339" s="32">
        <v>2719.07</v>
      </c>
      <c r="E339" s="8">
        <v>43775</v>
      </c>
    </row>
    <row r="340" spans="1:5" ht="16.5" customHeight="1" x14ac:dyDescent="0.25">
      <c r="A340" s="5">
        <v>100</v>
      </c>
      <c r="B340" s="5" t="s">
        <v>679</v>
      </c>
      <c r="C340" s="6" t="s">
        <v>680</v>
      </c>
      <c r="D340" s="32">
        <v>1238.92</v>
      </c>
      <c r="E340" s="8">
        <v>43775</v>
      </c>
    </row>
    <row r="341" spans="1:5" ht="16.5" customHeight="1" thickBot="1" x14ac:dyDescent="0.3">
      <c r="A341" s="5">
        <v>101</v>
      </c>
      <c r="B341" s="5" t="s">
        <v>681</v>
      </c>
      <c r="C341" s="6" t="s">
        <v>682</v>
      </c>
      <c r="D341" s="32">
        <v>14168.58</v>
      </c>
      <c r="E341" s="8">
        <v>43775</v>
      </c>
    </row>
    <row r="342" spans="1:5" ht="16.5" customHeight="1" thickBot="1" x14ac:dyDescent="0.3">
      <c r="A342" s="9" t="s">
        <v>24</v>
      </c>
      <c r="B342" s="10"/>
      <c r="C342" s="10"/>
      <c r="D342" s="10"/>
      <c r="E342" s="11"/>
    </row>
    <row r="343" spans="1:5" ht="16.5" customHeight="1" x14ac:dyDescent="0.25">
      <c r="A343" s="9" t="s">
        <v>11</v>
      </c>
      <c r="B343" s="10"/>
      <c r="C343" s="10"/>
      <c r="D343" s="10"/>
      <c r="E343" s="11"/>
    </row>
    <row r="344" spans="1:5" ht="16.5" customHeight="1" x14ac:dyDescent="0.25">
      <c r="A344" s="5">
        <v>47</v>
      </c>
      <c r="B344" s="5" t="s">
        <v>683</v>
      </c>
      <c r="C344" s="6" t="s">
        <v>684</v>
      </c>
      <c r="D344" s="32">
        <v>2333.0100000000002</v>
      </c>
      <c r="E344" s="8">
        <v>43775</v>
      </c>
    </row>
    <row r="345" spans="1:5" ht="16.5" customHeight="1" x14ac:dyDescent="0.25">
      <c r="A345" s="5">
        <v>48</v>
      </c>
      <c r="B345" s="5" t="s">
        <v>685</v>
      </c>
      <c r="C345" s="6" t="s">
        <v>686</v>
      </c>
      <c r="D345" s="32">
        <v>2178.56</v>
      </c>
      <c r="E345" s="8">
        <v>43775</v>
      </c>
    </row>
    <row r="346" spans="1:5" ht="16.5" customHeight="1" x14ac:dyDescent="0.25">
      <c r="A346" s="5">
        <v>49</v>
      </c>
      <c r="B346" s="5" t="s">
        <v>687</v>
      </c>
      <c r="C346" s="6" t="s">
        <v>688</v>
      </c>
      <c r="D346" s="32">
        <v>4998.3100000000004</v>
      </c>
      <c r="E346" s="8">
        <v>43775</v>
      </c>
    </row>
    <row r="347" spans="1:5" ht="16.5" customHeight="1" x14ac:dyDescent="0.25">
      <c r="A347" s="5">
        <v>50</v>
      </c>
      <c r="B347" s="5" t="s">
        <v>689</v>
      </c>
      <c r="C347" s="6" t="s">
        <v>690</v>
      </c>
      <c r="D347" s="32">
        <v>2016.9</v>
      </c>
      <c r="E347" s="8">
        <v>43775</v>
      </c>
    </row>
    <row r="348" spans="1:5" ht="16.5" customHeight="1" x14ac:dyDescent="0.25">
      <c r="A348" s="5">
        <v>51</v>
      </c>
      <c r="B348" s="5" t="s">
        <v>691</v>
      </c>
      <c r="C348" s="6" t="s">
        <v>692</v>
      </c>
      <c r="D348" s="32">
        <v>2272.0100000000002</v>
      </c>
      <c r="E348" s="8">
        <v>43775</v>
      </c>
    </row>
    <row r="349" spans="1:5" ht="16.5" customHeight="1" x14ac:dyDescent="0.25">
      <c r="A349" s="5">
        <v>52</v>
      </c>
      <c r="B349" s="5" t="s">
        <v>693</v>
      </c>
      <c r="C349" s="6" t="s">
        <v>694</v>
      </c>
      <c r="D349" s="32">
        <v>1980.56</v>
      </c>
      <c r="E349" s="8">
        <v>43775</v>
      </c>
    </row>
    <row r="350" spans="1:5" ht="16.5" customHeight="1" x14ac:dyDescent="0.25">
      <c r="A350" s="5">
        <v>53</v>
      </c>
      <c r="B350" s="5" t="s">
        <v>695</v>
      </c>
      <c r="C350" s="6" t="s">
        <v>696</v>
      </c>
      <c r="D350" s="32">
        <v>2764.52</v>
      </c>
      <c r="E350" s="8">
        <v>43775</v>
      </c>
    </row>
    <row r="351" spans="1:5" ht="16.5" customHeight="1" x14ac:dyDescent="0.25">
      <c r="A351" s="5">
        <v>54</v>
      </c>
      <c r="B351" s="5" t="s">
        <v>697</v>
      </c>
      <c r="C351" s="6" t="s">
        <v>698</v>
      </c>
      <c r="D351" s="32">
        <v>2142.58</v>
      </c>
      <c r="E351" s="8">
        <v>43775</v>
      </c>
    </row>
    <row r="352" spans="1:5" ht="16.5" customHeight="1" x14ac:dyDescent="0.25">
      <c r="A352" s="5">
        <v>55</v>
      </c>
      <c r="B352" s="5" t="s">
        <v>699</v>
      </c>
      <c r="C352" s="6" t="s">
        <v>700</v>
      </c>
      <c r="D352" s="32">
        <v>2095.61</v>
      </c>
      <c r="E352" s="8">
        <v>43775</v>
      </c>
    </row>
    <row r="353" spans="1:5" ht="16.5" customHeight="1" x14ac:dyDescent="0.25">
      <c r="A353" s="5">
        <v>56</v>
      </c>
      <c r="B353" s="5" t="s">
        <v>701</v>
      </c>
      <c r="C353" s="6" t="s">
        <v>702</v>
      </c>
      <c r="D353" s="32">
        <v>5373.84</v>
      </c>
      <c r="E353" s="8">
        <v>43775</v>
      </c>
    </row>
    <row r="354" spans="1:5" ht="16.5" customHeight="1" x14ac:dyDescent="0.25">
      <c r="A354" s="5">
        <v>57</v>
      </c>
      <c r="B354" s="5" t="s">
        <v>703</v>
      </c>
      <c r="C354" s="6" t="s">
        <v>704</v>
      </c>
      <c r="D354" s="32">
        <v>2397.84</v>
      </c>
      <c r="E354" s="8">
        <v>43775</v>
      </c>
    </row>
    <row r="355" spans="1:5" ht="16.5" customHeight="1" x14ac:dyDescent="0.25">
      <c r="A355" s="5">
        <v>58</v>
      </c>
      <c r="B355" s="5" t="s">
        <v>705</v>
      </c>
      <c r="C355" s="6" t="s">
        <v>706</v>
      </c>
      <c r="D355" s="32">
        <v>4347.38</v>
      </c>
      <c r="E355" s="8">
        <v>43775</v>
      </c>
    </row>
    <row r="356" spans="1:5" ht="16.5" customHeight="1" x14ac:dyDescent="0.25">
      <c r="A356" s="5">
        <v>59</v>
      </c>
      <c r="B356" s="5" t="s">
        <v>707</v>
      </c>
      <c r="C356" s="6" t="s">
        <v>708</v>
      </c>
      <c r="D356" s="32">
        <v>13755.11</v>
      </c>
      <c r="E356" s="8">
        <v>43775</v>
      </c>
    </row>
    <row r="357" spans="1:5" ht="16.5" customHeight="1" x14ac:dyDescent="0.25">
      <c r="A357" s="5">
        <v>60</v>
      </c>
      <c r="B357" s="5" t="s">
        <v>709</v>
      </c>
      <c r="C357" s="6" t="s">
        <v>710</v>
      </c>
      <c r="D357" s="32">
        <v>2975.59</v>
      </c>
      <c r="E357" s="8">
        <v>43775</v>
      </c>
    </row>
    <row r="358" spans="1:5" ht="16.5" customHeight="1" x14ac:dyDescent="0.25">
      <c r="A358" s="5">
        <v>61</v>
      </c>
      <c r="B358" s="5" t="s">
        <v>711</v>
      </c>
      <c r="C358" s="6" t="s">
        <v>712</v>
      </c>
      <c r="D358" s="32">
        <v>2170.96</v>
      </c>
      <c r="E358" s="8">
        <v>43775</v>
      </c>
    </row>
    <row r="359" spans="1:5" ht="16.5" customHeight="1" x14ac:dyDescent="0.25">
      <c r="A359" s="5">
        <v>62</v>
      </c>
      <c r="B359" s="5" t="s">
        <v>713</v>
      </c>
      <c r="C359" s="6" t="s">
        <v>714</v>
      </c>
      <c r="D359" s="32">
        <v>2687.8</v>
      </c>
      <c r="E359" s="8">
        <v>43775</v>
      </c>
    </row>
    <row r="360" spans="1:5" ht="16.5" customHeight="1" x14ac:dyDescent="0.25">
      <c r="A360" s="5">
        <v>63</v>
      </c>
      <c r="B360" s="5" t="s">
        <v>715</v>
      </c>
      <c r="C360" s="6" t="s">
        <v>716</v>
      </c>
      <c r="D360" s="32">
        <v>2097.5500000000002</v>
      </c>
      <c r="E360" s="8">
        <v>43775</v>
      </c>
    </row>
    <row r="361" spans="1:5" ht="16.5" customHeight="1" x14ac:dyDescent="0.25">
      <c r="A361" s="5">
        <v>64</v>
      </c>
      <c r="B361" s="5" t="s">
        <v>717</v>
      </c>
      <c r="C361" s="6" t="s">
        <v>718</v>
      </c>
      <c r="D361" s="32">
        <v>4198.74</v>
      </c>
      <c r="E361" s="8">
        <v>43775</v>
      </c>
    </row>
    <row r="362" spans="1:5" ht="16.5" customHeight="1" x14ac:dyDescent="0.25">
      <c r="A362" s="5">
        <v>65</v>
      </c>
      <c r="B362" s="5" t="s">
        <v>719</v>
      </c>
      <c r="C362" s="6" t="s">
        <v>720</v>
      </c>
      <c r="D362" s="32">
        <v>2847.27</v>
      </c>
      <c r="E362" s="8">
        <v>43775</v>
      </c>
    </row>
    <row r="363" spans="1:5" ht="16.5" customHeight="1" x14ac:dyDescent="0.25">
      <c r="A363" s="5">
        <v>66</v>
      </c>
      <c r="B363" s="5" t="s">
        <v>721</v>
      </c>
      <c r="C363" s="6" t="s">
        <v>722</v>
      </c>
      <c r="D363" s="32">
        <v>4301.18</v>
      </c>
      <c r="E363" s="8">
        <v>43775</v>
      </c>
    </row>
    <row r="364" spans="1:5" ht="16.5" customHeight="1" x14ac:dyDescent="0.25">
      <c r="A364" s="5">
        <v>67</v>
      </c>
      <c r="B364" s="5" t="s">
        <v>723</v>
      </c>
      <c r="C364" s="6" t="s">
        <v>724</v>
      </c>
      <c r="D364" s="32">
        <v>1930.27</v>
      </c>
      <c r="E364" s="8">
        <v>43775</v>
      </c>
    </row>
    <row r="365" spans="1:5" ht="16.5" customHeight="1" x14ac:dyDescent="0.25">
      <c r="A365" s="5">
        <v>68</v>
      </c>
      <c r="B365" s="5" t="s">
        <v>725</v>
      </c>
      <c r="C365" s="6" t="s">
        <v>726</v>
      </c>
      <c r="D365" s="32">
        <v>3475.63</v>
      </c>
      <c r="E365" s="8">
        <v>43775</v>
      </c>
    </row>
    <row r="366" spans="1:5" ht="16.5" customHeight="1" x14ac:dyDescent="0.25">
      <c r="A366" s="5">
        <v>69</v>
      </c>
      <c r="B366" s="5" t="s">
        <v>727</v>
      </c>
      <c r="C366" s="6" t="s">
        <v>728</v>
      </c>
      <c r="D366" s="32">
        <v>7483.71</v>
      </c>
      <c r="E366" s="8">
        <v>43775</v>
      </c>
    </row>
    <row r="367" spans="1:5" ht="16.5" customHeight="1" x14ac:dyDescent="0.25">
      <c r="A367" s="5">
        <v>70</v>
      </c>
      <c r="B367" s="5" t="s">
        <v>729</v>
      </c>
      <c r="C367" s="6" t="s">
        <v>730</v>
      </c>
      <c r="D367" s="32">
        <v>3327.2</v>
      </c>
      <c r="E367" s="8">
        <v>43775</v>
      </c>
    </row>
    <row r="368" spans="1:5" ht="16.5" customHeight="1" x14ac:dyDescent="0.25">
      <c r="A368" s="5">
        <v>71</v>
      </c>
      <c r="B368" s="5" t="s">
        <v>731</v>
      </c>
      <c r="C368" s="6" t="s">
        <v>732</v>
      </c>
      <c r="D368" s="32">
        <v>2726.98</v>
      </c>
      <c r="E368" s="8">
        <v>43775</v>
      </c>
    </row>
    <row r="369" spans="1:5" ht="16.5" customHeight="1" x14ac:dyDescent="0.25">
      <c r="A369" s="5">
        <v>72</v>
      </c>
      <c r="B369" s="5" t="s">
        <v>733</v>
      </c>
      <c r="C369" s="6" t="s">
        <v>734</v>
      </c>
      <c r="D369" s="32">
        <v>2164.63</v>
      </c>
      <c r="E369" s="8">
        <v>43775</v>
      </c>
    </row>
    <row r="370" spans="1:5" ht="16.5" customHeight="1" x14ac:dyDescent="0.25">
      <c r="A370" s="5">
        <v>73</v>
      </c>
      <c r="B370" s="5" t="s">
        <v>735</v>
      </c>
      <c r="C370" s="6" t="s">
        <v>736</v>
      </c>
      <c r="D370" s="32">
        <v>9710.3799999999992</v>
      </c>
      <c r="E370" s="8">
        <v>43775</v>
      </c>
    </row>
    <row r="371" spans="1:5" ht="16.5" customHeight="1" x14ac:dyDescent="0.25">
      <c r="A371" s="5">
        <v>74</v>
      </c>
      <c r="B371" s="5" t="s">
        <v>737</v>
      </c>
      <c r="C371" s="6" t="s">
        <v>738</v>
      </c>
      <c r="D371" s="32">
        <v>2748.83</v>
      </c>
      <c r="E371" s="8">
        <v>43775</v>
      </c>
    </row>
    <row r="372" spans="1:5" ht="16.5" customHeight="1" x14ac:dyDescent="0.25">
      <c r="A372" s="5">
        <v>75</v>
      </c>
      <c r="B372" s="5" t="s">
        <v>739</v>
      </c>
      <c r="C372" s="6" t="s">
        <v>740</v>
      </c>
      <c r="D372" s="32">
        <v>1982.79</v>
      </c>
      <c r="E372" s="8">
        <v>43775</v>
      </c>
    </row>
    <row r="373" spans="1:5" ht="16.5" customHeight="1" x14ac:dyDescent="0.25">
      <c r="A373" s="5">
        <v>76</v>
      </c>
      <c r="B373" s="5" t="s">
        <v>741</v>
      </c>
      <c r="C373" s="6" t="s">
        <v>742</v>
      </c>
      <c r="D373" s="32">
        <v>2334.48</v>
      </c>
      <c r="E373" s="8">
        <v>43775</v>
      </c>
    </row>
    <row r="374" spans="1:5" ht="16.5" customHeight="1" x14ac:dyDescent="0.25">
      <c r="A374" s="5">
        <v>77</v>
      </c>
      <c r="B374" s="5" t="s">
        <v>743</v>
      </c>
      <c r="C374" s="6" t="s">
        <v>744</v>
      </c>
      <c r="D374" s="32">
        <v>5476.86</v>
      </c>
      <c r="E374" s="8">
        <v>43775</v>
      </c>
    </row>
    <row r="375" spans="1:5" ht="16.5" customHeight="1" x14ac:dyDescent="0.25">
      <c r="A375" s="5">
        <v>78</v>
      </c>
      <c r="B375" s="5" t="s">
        <v>745</v>
      </c>
      <c r="C375" s="6" t="s">
        <v>746</v>
      </c>
      <c r="D375" s="32">
        <v>3204.52</v>
      </c>
      <c r="E375" s="8">
        <v>43775</v>
      </c>
    </row>
    <row r="376" spans="1:5" ht="16.5" customHeight="1" x14ac:dyDescent="0.25">
      <c r="A376" s="5">
        <v>79</v>
      </c>
      <c r="B376" s="5" t="s">
        <v>747</v>
      </c>
      <c r="C376" s="6" t="s">
        <v>748</v>
      </c>
      <c r="D376" s="32">
        <v>2012.26</v>
      </c>
      <c r="E376" s="8">
        <v>43775</v>
      </c>
    </row>
    <row r="377" spans="1:5" ht="16.5" customHeight="1" x14ac:dyDescent="0.25">
      <c r="A377" s="5">
        <v>80</v>
      </c>
      <c r="B377" s="5" t="s">
        <v>749</v>
      </c>
      <c r="C377" s="6" t="s">
        <v>750</v>
      </c>
      <c r="D377" s="32">
        <v>2432.4</v>
      </c>
      <c r="E377" s="8">
        <v>43775</v>
      </c>
    </row>
    <row r="378" spans="1:5" ht="16.5" customHeight="1" x14ac:dyDescent="0.25">
      <c r="A378" s="5">
        <v>81</v>
      </c>
      <c r="B378" s="5" t="s">
        <v>751</v>
      </c>
      <c r="C378" s="6" t="s">
        <v>752</v>
      </c>
      <c r="D378" s="32">
        <v>2155.35</v>
      </c>
      <c r="E378" s="8">
        <v>43775</v>
      </c>
    </row>
    <row r="379" spans="1:5" ht="16.5" customHeight="1" x14ac:dyDescent="0.25">
      <c r="A379" s="5">
        <v>82</v>
      </c>
      <c r="B379" s="5" t="s">
        <v>753</v>
      </c>
      <c r="C379" s="6" t="s">
        <v>754</v>
      </c>
      <c r="D379" s="32">
        <v>4070</v>
      </c>
      <c r="E379" s="8">
        <v>43775</v>
      </c>
    </row>
    <row r="380" spans="1:5" ht="16.5" customHeight="1" x14ac:dyDescent="0.25">
      <c r="A380" s="5">
        <v>83</v>
      </c>
      <c r="B380" s="5" t="s">
        <v>755</v>
      </c>
      <c r="C380" s="6" t="s">
        <v>756</v>
      </c>
      <c r="D380" s="32">
        <v>2551.6999999999998</v>
      </c>
      <c r="E380" s="8">
        <v>43775</v>
      </c>
    </row>
    <row r="381" spans="1:5" ht="16.5" customHeight="1" x14ac:dyDescent="0.25">
      <c r="A381" s="5">
        <v>84</v>
      </c>
      <c r="B381" s="5" t="s">
        <v>757</v>
      </c>
      <c r="C381" s="6" t="s">
        <v>758</v>
      </c>
      <c r="D381" s="32">
        <v>2505.46</v>
      </c>
      <c r="E381" s="8">
        <v>43775</v>
      </c>
    </row>
    <row r="382" spans="1:5" ht="16.5" customHeight="1" x14ac:dyDescent="0.25">
      <c r="A382" s="5">
        <v>85</v>
      </c>
      <c r="B382" s="5" t="s">
        <v>759</v>
      </c>
      <c r="C382" s="6" t="s">
        <v>760</v>
      </c>
      <c r="D382" s="32">
        <v>2613.92</v>
      </c>
      <c r="E382" s="8">
        <v>43775</v>
      </c>
    </row>
    <row r="383" spans="1:5" ht="16.5" customHeight="1" thickBot="1" x14ac:dyDescent="0.3">
      <c r="A383" s="5">
        <v>86</v>
      </c>
      <c r="B383" s="5" t="s">
        <v>761</v>
      </c>
      <c r="C383" s="6" t="s">
        <v>762</v>
      </c>
      <c r="D383" s="32">
        <v>2037.73</v>
      </c>
      <c r="E383" s="8">
        <v>43775</v>
      </c>
    </row>
    <row r="384" spans="1:5" ht="16.5" customHeight="1" x14ac:dyDescent="0.25">
      <c r="A384" s="9" t="s">
        <v>12</v>
      </c>
      <c r="B384" s="10"/>
      <c r="C384" s="10"/>
      <c r="D384" s="10"/>
      <c r="E384" s="11"/>
    </row>
    <row r="385" spans="1:5" ht="16.5" customHeight="1" x14ac:dyDescent="0.25">
      <c r="A385" s="5">
        <v>61</v>
      </c>
      <c r="B385" s="5" t="s">
        <v>763</v>
      </c>
      <c r="C385" s="6" t="s">
        <v>764</v>
      </c>
      <c r="D385" s="32">
        <v>21604.79</v>
      </c>
      <c r="E385" s="8">
        <v>43775</v>
      </c>
    </row>
    <row r="386" spans="1:5" ht="16.5" customHeight="1" x14ac:dyDescent="0.25">
      <c r="A386" s="5">
        <v>62</v>
      </c>
      <c r="B386" s="5" t="s">
        <v>765</v>
      </c>
      <c r="C386" s="6" t="s">
        <v>766</v>
      </c>
      <c r="D386" s="32">
        <v>29453.07</v>
      </c>
      <c r="E386" s="8">
        <v>43775</v>
      </c>
    </row>
    <row r="387" spans="1:5" ht="16.5" customHeight="1" x14ac:dyDescent="0.25">
      <c r="A387" s="5">
        <v>63</v>
      </c>
      <c r="B387" s="5" t="s">
        <v>767</v>
      </c>
      <c r="C387" s="6" t="s">
        <v>768</v>
      </c>
      <c r="D387" s="32">
        <v>6307.6</v>
      </c>
      <c r="E387" s="8">
        <v>43775</v>
      </c>
    </row>
    <row r="388" spans="1:5" ht="16.5" customHeight="1" x14ac:dyDescent="0.25">
      <c r="A388" s="5">
        <v>64</v>
      </c>
      <c r="B388" s="5" t="s">
        <v>769</v>
      </c>
      <c r="C388" s="6" t="s">
        <v>770</v>
      </c>
      <c r="D388" s="32">
        <v>17747.77</v>
      </c>
      <c r="E388" s="8">
        <v>43775</v>
      </c>
    </row>
    <row r="389" spans="1:5" ht="16.5" customHeight="1" x14ac:dyDescent="0.25">
      <c r="A389" s="5">
        <v>65</v>
      </c>
      <c r="B389" s="5" t="s">
        <v>771</v>
      </c>
      <c r="C389" s="6" t="s">
        <v>772</v>
      </c>
      <c r="D389" s="32">
        <v>2711.61</v>
      </c>
      <c r="E389" s="8">
        <v>43775</v>
      </c>
    </row>
    <row r="390" spans="1:5" ht="16.5" customHeight="1" x14ac:dyDescent="0.25">
      <c r="A390" s="5">
        <v>66</v>
      </c>
      <c r="B390" s="5" t="s">
        <v>773</v>
      </c>
      <c r="C390" s="6" t="s">
        <v>774</v>
      </c>
      <c r="D390" s="32">
        <v>8869.26</v>
      </c>
      <c r="E390" s="8">
        <v>43775</v>
      </c>
    </row>
    <row r="391" spans="1:5" ht="16.5" customHeight="1" x14ac:dyDescent="0.25">
      <c r="A391" s="5">
        <v>67</v>
      </c>
      <c r="B391" s="5" t="s">
        <v>775</v>
      </c>
      <c r="C391" s="6" t="s">
        <v>776</v>
      </c>
      <c r="D391" s="32">
        <v>29485.22</v>
      </c>
      <c r="E391" s="8">
        <v>43775</v>
      </c>
    </row>
    <row r="392" spans="1:5" ht="16.5" customHeight="1" x14ac:dyDescent="0.25">
      <c r="A392" s="5">
        <v>68</v>
      </c>
      <c r="B392" s="5" t="s">
        <v>777</v>
      </c>
      <c r="C392" s="6" t="s">
        <v>778</v>
      </c>
      <c r="D392" s="32">
        <v>23480.66</v>
      </c>
      <c r="E392" s="8">
        <v>43775</v>
      </c>
    </row>
    <row r="393" spans="1:5" ht="16.5" customHeight="1" x14ac:dyDescent="0.25">
      <c r="A393" s="5">
        <v>69</v>
      </c>
      <c r="B393" s="5" t="s">
        <v>779</v>
      </c>
      <c r="C393" s="6" t="s">
        <v>780</v>
      </c>
      <c r="D393" s="32">
        <v>15897.72</v>
      </c>
      <c r="E393" s="8">
        <v>43775</v>
      </c>
    </row>
    <row r="394" spans="1:5" ht="16.5" customHeight="1" x14ac:dyDescent="0.25">
      <c r="A394" s="5">
        <v>70</v>
      </c>
      <c r="B394" s="5" t="s">
        <v>781</v>
      </c>
      <c r="C394" s="6" t="s">
        <v>782</v>
      </c>
      <c r="D394" s="32">
        <v>5604.21</v>
      </c>
      <c r="E394" s="8">
        <v>43775</v>
      </c>
    </row>
    <row r="395" spans="1:5" ht="16.5" customHeight="1" x14ac:dyDescent="0.25">
      <c r="A395" s="5">
        <v>71</v>
      </c>
      <c r="B395" s="5" t="s">
        <v>783</v>
      </c>
      <c r="C395" s="6" t="s">
        <v>784</v>
      </c>
      <c r="D395" s="32">
        <v>25701.55</v>
      </c>
      <c r="E395" s="8">
        <v>43775</v>
      </c>
    </row>
    <row r="396" spans="1:5" ht="16.5" customHeight="1" x14ac:dyDescent="0.25">
      <c r="A396" s="5">
        <v>72</v>
      </c>
      <c r="B396" s="5" t="s">
        <v>785</v>
      </c>
      <c r="C396" s="6" t="s">
        <v>786</v>
      </c>
      <c r="D396" s="32">
        <v>31828.86</v>
      </c>
      <c r="E396" s="8">
        <v>43775</v>
      </c>
    </row>
    <row r="397" spans="1:5" ht="16.5" customHeight="1" x14ac:dyDescent="0.25">
      <c r="A397" s="5">
        <v>73</v>
      </c>
      <c r="B397" s="5" t="s">
        <v>787</v>
      </c>
      <c r="C397" s="6" t="s">
        <v>788</v>
      </c>
      <c r="D397" s="32">
        <v>25430.86</v>
      </c>
      <c r="E397" s="8">
        <v>43775</v>
      </c>
    </row>
    <row r="398" spans="1:5" ht="16.5" customHeight="1" x14ac:dyDescent="0.25">
      <c r="A398" s="5">
        <v>74</v>
      </c>
      <c r="B398" s="5" t="s">
        <v>789</v>
      </c>
      <c r="C398" s="6" t="s">
        <v>790</v>
      </c>
      <c r="D398" s="32">
        <v>14361.35</v>
      </c>
      <c r="E398" s="8">
        <v>43775</v>
      </c>
    </row>
    <row r="399" spans="1:5" ht="16.5" customHeight="1" x14ac:dyDescent="0.25">
      <c r="A399" s="5">
        <v>75</v>
      </c>
      <c r="B399" s="5" t="s">
        <v>791</v>
      </c>
      <c r="C399" s="6" t="s">
        <v>792</v>
      </c>
      <c r="D399" s="32">
        <v>20664.849999999999</v>
      </c>
      <c r="E399" s="8">
        <v>43775</v>
      </c>
    </row>
    <row r="400" spans="1:5" ht="16.5" customHeight="1" x14ac:dyDescent="0.25">
      <c r="A400" s="5">
        <v>76</v>
      </c>
      <c r="B400" s="5" t="s">
        <v>793</v>
      </c>
      <c r="C400" s="6" t="s">
        <v>794</v>
      </c>
      <c r="D400" s="32">
        <v>6673.52</v>
      </c>
      <c r="E400" s="8">
        <v>43775</v>
      </c>
    </row>
    <row r="401" spans="1:5" ht="16.5" customHeight="1" x14ac:dyDescent="0.25">
      <c r="A401" s="5">
        <v>77</v>
      </c>
      <c r="B401" s="5" t="s">
        <v>795</v>
      </c>
      <c r="C401" s="6" t="s">
        <v>796</v>
      </c>
      <c r="D401" s="32">
        <v>20411.96</v>
      </c>
      <c r="E401" s="8">
        <v>43775</v>
      </c>
    </row>
    <row r="402" spans="1:5" ht="16.5" customHeight="1" x14ac:dyDescent="0.25">
      <c r="A402" s="5">
        <v>78</v>
      </c>
      <c r="B402" s="5" t="s">
        <v>797</v>
      </c>
      <c r="C402" s="6" t="s">
        <v>798</v>
      </c>
      <c r="D402" s="32">
        <v>2147.96</v>
      </c>
      <c r="E402" s="8">
        <v>43775</v>
      </c>
    </row>
    <row r="403" spans="1:5" ht="16.5" customHeight="1" x14ac:dyDescent="0.25">
      <c r="A403" s="5">
        <v>79</v>
      </c>
      <c r="B403" s="5" t="s">
        <v>799</v>
      </c>
      <c r="C403" s="6" t="s">
        <v>800</v>
      </c>
      <c r="D403" s="32">
        <v>4608.3</v>
      </c>
      <c r="E403" s="8">
        <v>43775</v>
      </c>
    </row>
    <row r="404" spans="1:5" ht="16.5" customHeight="1" x14ac:dyDescent="0.25">
      <c r="A404" s="5">
        <v>80</v>
      </c>
      <c r="B404" s="5" t="s">
        <v>801</v>
      </c>
      <c r="C404" s="6" t="s">
        <v>802</v>
      </c>
      <c r="D404" s="32">
        <v>1328.47</v>
      </c>
      <c r="E404" s="8">
        <v>43775</v>
      </c>
    </row>
    <row r="405" spans="1:5" ht="16.5" customHeight="1" x14ac:dyDescent="0.25">
      <c r="A405" s="5">
        <v>81</v>
      </c>
      <c r="B405" s="5" t="s">
        <v>803</v>
      </c>
      <c r="C405" s="6" t="s">
        <v>804</v>
      </c>
      <c r="D405" s="32">
        <v>786.51</v>
      </c>
      <c r="E405" s="8">
        <v>43775</v>
      </c>
    </row>
    <row r="406" spans="1:5" ht="16.5" customHeight="1" x14ac:dyDescent="0.25">
      <c r="A406" s="5">
        <v>82</v>
      </c>
      <c r="B406" s="5" t="s">
        <v>805</v>
      </c>
      <c r="C406" s="6" t="s">
        <v>806</v>
      </c>
      <c r="D406" s="32">
        <v>6616.8</v>
      </c>
      <c r="E406" s="8">
        <v>43775</v>
      </c>
    </row>
    <row r="407" spans="1:5" ht="16.5" customHeight="1" x14ac:dyDescent="0.25">
      <c r="A407" s="5">
        <v>83</v>
      </c>
      <c r="B407" s="5" t="s">
        <v>807</v>
      </c>
      <c r="C407" s="6" t="s">
        <v>808</v>
      </c>
      <c r="D407" s="32">
        <v>5210.79</v>
      </c>
      <c r="E407" s="8">
        <v>43775</v>
      </c>
    </row>
    <row r="408" spans="1:5" ht="16.5" customHeight="1" x14ac:dyDescent="0.25">
      <c r="A408" s="5">
        <v>84</v>
      </c>
      <c r="B408" s="5" t="s">
        <v>809</v>
      </c>
      <c r="C408" s="6" t="s">
        <v>810</v>
      </c>
      <c r="D408" s="32">
        <v>7095.43</v>
      </c>
      <c r="E408" s="8">
        <v>43775</v>
      </c>
    </row>
    <row r="409" spans="1:5" ht="16.5" customHeight="1" x14ac:dyDescent="0.25">
      <c r="A409" s="5">
        <v>85</v>
      </c>
      <c r="B409" s="5" t="s">
        <v>811</v>
      </c>
      <c r="C409" s="6" t="s">
        <v>812</v>
      </c>
      <c r="D409" s="32">
        <v>779.66</v>
      </c>
      <c r="E409" s="8">
        <v>43775</v>
      </c>
    </row>
    <row r="410" spans="1:5" ht="16.5" customHeight="1" x14ac:dyDescent="0.25">
      <c r="A410" s="5">
        <v>86</v>
      </c>
      <c r="B410" s="5" t="s">
        <v>813</v>
      </c>
      <c r="C410" s="6" t="s">
        <v>814</v>
      </c>
      <c r="D410" s="32">
        <v>4051.02</v>
      </c>
      <c r="E410" s="8">
        <v>43775</v>
      </c>
    </row>
    <row r="411" spans="1:5" ht="16.5" customHeight="1" x14ac:dyDescent="0.25">
      <c r="A411" s="5">
        <v>87</v>
      </c>
      <c r="B411" s="5" t="s">
        <v>815</v>
      </c>
      <c r="C411" s="6" t="s">
        <v>816</v>
      </c>
      <c r="D411" s="32">
        <v>32703.14</v>
      </c>
      <c r="E411" s="8">
        <v>43775</v>
      </c>
    </row>
    <row r="412" spans="1:5" ht="16.5" customHeight="1" x14ac:dyDescent="0.25">
      <c r="A412" s="5">
        <v>88</v>
      </c>
      <c r="B412" s="5" t="s">
        <v>817</v>
      </c>
      <c r="C412" s="6" t="s">
        <v>818</v>
      </c>
      <c r="D412" s="32">
        <v>15848.23</v>
      </c>
      <c r="E412" s="8">
        <v>43775</v>
      </c>
    </row>
    <row r="413" spans="1:5" ht="16.5" customHeight="1" x14ac:dyDescent="0.25">
      <c r="A413" s="5">
        <v>89</v>
      </c>
      <c r="B413" s="5" t="s">
        <v>819</v>
      </c>
      <c r="C413" s="6" t="s">
        <v>820</v>
      </c>
      <c r="D413" s="32">
        <v>2236.77</v>
      </c>
      <c r="E413" s="8">
        <v>43775</v>
      </c>
    </row>
    <row r="414" spans="1:5" ht="16.5" customHeight="1" x14ac:dyDescent="0.25">
      <c r="A414" s="5">
        <v>90</v>
      </c>
      <c r="B414" s="5" t="s">
        <v>821</v>
      </c>
      <c r="C414" s="6" t="s">
        <v>822</v>
      </c>
      <c r="D414" s="32">
        <v>561.07000000000005</v>
      </c>
      <c r="E414" s="8">
        <v>43775</v>
      </c>
    </row>
    <row r="415" spans="1:5" ht="16.5" customHeight="1" x14ac:dyDescent="0.25">
      <c r="A415" s="5">
        <v>91</v>
      </c>
      <c r="B415" s="5" t="s">
        <v>823</v>
      </c>
      <c r="C415" s="6" t="s">
        <v>824</v>
      </c>
      <c r="D415" s="32">
        <v>7635.1</v>
      </c>
      <c r="E415" s="8">
        <v>43775</v>
      </c>
    </row>
    <row r="416" spans="1:5" ht="16.5" customHeight="1" x14ac:dyDescent="0.25">
      <c r="A416" s="5">
        <v>92</v>
      </c>
      <c r="B416" s="5" t="s">
        <v>825</v>
      </c>
      <c r="C416" s="6" t="s">
        <v>824</v>
      </c>
      <c r="D416" s="32">
        <v>26547.919999999998</v>
      </c>
      <c r="E416" s="8">
        <v>43775</v>
      </c>
    </row>
    <row r="417" spans="1:5" ht="16.5" customHeight="1" x14ac:dyDescent="0.25">
      <c r="A417" s="5">
        <v>93</v>
      </c>
      <c r="B417" s="5" t="s">
        <v>826</v>
      </c>
      <c r="C417" s="6" t="s">
        <v>827</v>
      </c>
      <c r="D417" s="32">
        <v>14119.23</v>
      </c>
      <c r="E417" s="8">
        <v>43775</v>
      </c>
    </row>
    <row r="418" spans="1:5" ht="16.5" customHeight="1" x14ac:dyDescent="0.25">
      <c r="A418" s="5">
        <v>94</v>
      </c>
      <c r="B418" s="5" t="s">
        <v>828</v>
      </c>
      <c r="C418" s="6" t="s">
        <v>829</v>
      </c>
      <c r="D418" s="32">
        <v>2284.8200000000002</v>
      </c>
      <c r="E418" s="8">
        <v>43775</v>
      </c>
    </row>
    <row r="419" spans="1:5" ht="16.5" customHeight="1" x14ac:dyDescent="0.25">
      <c r="A419" s="5">
        <v>95</v>
      </c>
      <c r="B419" s="5" t="s">
        <v>830</v>
      </c>
      <c r="C419" s="6" t="s">
        <v>831</v>
      </c>
      <c r="D419" s="32">
        <v>7.04</v>
      </c>
      <c r="E419" s="8">
        <v>43775</v>
      </c>
    </row>
    <row r="420" spans="1:5" ht="16.5" customHeight="1" x14ac:dyDescent="0.25">
      <c r="A420" s="5">
        <v>96</v>
      </c>
      <c r="B420" s="5" t="s">
        <v>832</v>
      </c>
      <c r="C420" s="6" t="s">
        <v>833</v>
      </c>
      <c r="D420" s="32">
        <v>1139.6600000000001</v>
      </c>
      <c r="E420" s="8">
        <v>43775</v>
      </c>
    </row>
    <row r="421" spans="1:5" ht="16.5" customHeight="1" x14ac:dyDescent="0.25">
      <c r="A421" s="5">
        <v>97</v>
      </c>
      <c r="B421" s="5" t="s">
        <v>834</v>
      </c>
      <c r="C421" s="6" t="s">
        <v>835</v>
      </c>
      <c r="D421" s="32">
        <v>667.27</v>
      </c>
      <c r="E421" s="8">
        <v>43775</v>
      </c>
    </row>
    <row r="422" spans="1:5" ht="16.5" customHeight="1" x14ac:dyDescent="0.25">
      <c r="A422" s="5">
        <v>98</v>
      </c>
      <c r="B422" s="5" t="s">
        <v>836</v>
      </c>
      <c r="C422" s="6" t="s">
        <v>837</v>
      </c>
      <c r="D422" s="32">
        <v>42.7</v>
      </c>
      <c r="E422" s="8">
        <v>43775</v>
      </c>
    </row>
    <row r="423" spans="1:5" ht="16.5" customHeight="1" x14ac:dyDescent="0.25">
      <c r="A423" s="5">
        <v>99</v>
      </c>
      <c r="B423" s="5" t="s">
        <v>838</v>
      </c>
      <c r="C423" s="6" t="s">
        <v>839</v>
      </c>
      <c r="D423" s="32">
        <v>2438.44</v>
      </c>
      <c r="E423" s="8">
        <v>43775</v>
      </c>
    </row>
    <row r="424" spans="1:5" ht="16.5" customHeight="1" x14ac:dyDescent="0.25">
      <c r="A424" s="5">
        <v>100</v>
      </c>
      <c r="B424" s="5" t="s">
        <v>840</v>
      </c>
      <c r="C424" s="6" t="s">
        <v>841</v>
      </c>
      <c r="D424" s="32">
        <v>295.94</v>
      </c>
      <c r="E424" s="8">
        <v>43775</v>
      </c>
    </row>
    <row r="425" spans="1:5" ht="16.5" customHeight="1" x14ac:dyDescent="0.25">
      <c r="A425" s="5">
        <v>101</v>
      </c>
      <c r="B425" s="5" t="s">
        <v>842</v>
      </c>
      <c r="C425" s="6" t="s">
        <v>843</v>
      </c>
      <c r="D425" s="32">
        <v>120.08</v>
      </c>
      <c r="E425" s="8">
        <v>43775</v>
      </c>
    </row>
    <row r="426" spans="1:5" ht="16.5" customHeight="1" x14ac:dyDescent="0.25">
      <c r="A426" s="5">
        <v>102</v>
      </c>
      <c r="B426" s="5" t="s">
        <v>844</v>
      </c>
      <c r="C426" s="6" t="s">
        <v>845</v>
      </c>
      <c r="D426" s="32">
        <v>777.39</v>
      </c>
      <c r="E426" s="8">
        <v>43775</v>
      </c>
    </row>
    <row r="427" spans="1:5" ht="16.5" customHeight="1" x14ac:dyDescent="0.25">
      <c r="A427" s="5">
        <v>103</v>
      </c>
      <c r="B427" s="5" t="s">
        <v>846</v>
      </c>
      <c r="C427" s="6" t="s">
        <v>847</v>
      </c>
      <c r="D427" s="32">
        <v>3209.44</v>
      </c>
      <c r="E427" s="8">
        <v>43775</v>
      </c>
    </row>
    <row r="428" spans="1:5" ht="16.5" customHeight="1" x14ac:dyDescent="0.25">
      <c r="A428" s="5">
        <v>104</v>
      </c>
      <c r="B428" s="5" t="s">
        <v>848</v>
      </c>
      <c r="C428" s="6" t="s">
        <v>849</v>
      </c>
      <c r="D428" s="32">
        <v>6940.19</v>
      </c>
      <c r="E428" s="8">
        <v>43775</v>
      </c>
    </row>
    <row r="429" spans="1:5" ht="16.5" customHeight="1" x14ac:dyDescent="0.25">
      <c r="A429" s="5">
        <v>105</v>
      </c>
      <c r="B429" s="5" t="s">
        <v>850</v>
      </c>
      <c r="C429" s="6" t="s">
        <v>851</v>
      </c>
      <c r="D429" s="32">
        <v>1175.0899999999999</v>
      </c>
      <c r="E429" s="8">
        <v>43775</v>
      </c>
    </row>
    <row r="430" spans="1:5" ht="16.5" customHeight="1" x14ac:dyDescent="0.25">
      <c r="A430" s="5">
        <v>106</v>
      </c>
      <c r="B430" s="5" t="s">
        <v>852</v>
      </c>
      <c r="C430" s="6" t="s">
        <v>853</v>
      </c>
      <c r="D430" s="32">
        <v>3453.91</v>
      </c>
      <c r="E430" s="8">
        <v>43775</v>
      </c>
    </row>
    <row r="431" spans="1:5" ht="16.5" customHeight="1" x14ac:dyDescent="0.25">
      <c r="A431" s="5">
        <v>107</v>
      </c>
      <c r="B431" s="5" t="s">
        <v>854</v>
      </c>
      <c r="C431" s="6" t="s">
        <v>855</v>
      </c>
      <c r="D431" s="32">
        <v>3300.08</v>
      </c>
      <c r="E431" s="8">
        <v>43775</v>
      </c>
    </row>
    <row r="432" spans="1:5" ht="16.5" customHeight="1" x14ac:dyDescent="0.25">
      <c r="A432" s="5">
        <v>108</v>
      </c>
      <c r="B432" s="5" t="s">
        <v>856</v>
      </c>
      <c r="C432" s="6" t="s">
        <v>857</v>
      </c>
      <c r="D432" s="32">
        <v>807.18</v>
      </c>
      <c r="E432" s="8">
        <v>43775</v>
      </c>
    </row>
    <row r="433" spans="1:5" ht="16.5" customHeight="1" x14ac:dyDescent="0.25">
      <c r="A433" s="5">
        <v>109</v>
      </c>
      <c r="B433" s="5" t="s">
        <v>858</v>
      </c>
      <c r="C433" s="6" t="s">
        <v>859</v>
      </c>
      <c r="D433" s="32">
        <v>24807.88</v>
      </c>
      <c r="E433" s="8">
        <v>43775</v>
      </c>
    </row>
    <row r="434" spans="1:5" ht="16.5" customHeight="1" x14ac:dyDescent="0.25">
      <c r="A434" s="5">
        <v>110</v>
      </c>
      <c r="B434" s="5" t="s">
        <v>860</v>
      </c>
      <c r="C434" s="6" t="s">
        <v>861</v>
      </c>
      <c r="D434" s="32">
        <v>3144.75</v>
      </c>
      <c r="E434" s="8">
        <v>43775</v>
      </c>
    </row>
    <row r="435" spans="1:5" ht="16.5" customHeight="1" x14ac:dyDescent="0.25">
      <c r="A435" s="5">
        <v>111</v>
      </c>
      <c r="B435" s="5" t="s">
        <v>862</v>
      </c>
      <c r="C435" s="6" t="s">
        <v>863</v>
      </c>
      <c r="D435" s="32">
        <v>2061.6999999999998</v>
      </c>
      <c r="E435" s="8">
        <v>43775</v>
      </c>
    </row>
    <row r="436" spans="1:5" ht="16.5" customHeight="1" x14ac:dyDescent="0.25">
      <c r="A436" s="5">
        <v>112</v>
      </c>
      <c r="B436" s="5" t="s">
        <v>864</v>
      </c>
      <c r="C436" s="6" t="s">
        <v>29</v>
      </c>
      <c r="D436" s="32">
        <v>27158.400000000001</v>
      </c>
      <c r="E436" s="8">
        <v>43775</v>
      </c>
    </row>
    <row r="437" spans="1:5" ht="16.5" customHeight="1" x14ac:dyDescent="0.25">
      <c r="A437" s="5">
        <v>113</v>
      </c>
      <c r="B437" s="5" t="s">
        <v>865</v>
      </c>
      <c r="C437" s="6" t="s">
        <v>866</v>
      </c>
      <c r="D437" s="32">
        <v>34689.82</v>
      </c>
      <c r="E437" s="8">
        <v>43775</v>
      </c>
    </row>
    <row r="438" spans="1:5" ht="16.5" customHeight="1" x14ac:dyDescent="0.25">
      <c r="A438" s="5">
        <v>114</v>
      </c>
      <c r="B438" s="5" t="s">
        <v>867</v>
      </c>
      <c r="C438" s="6" t="s">
        <v>868</v>
      </c>
      <c r="D438" s="32">
        <v>49337.43</v>
      </c>
      <c r="E438" s="8">
        <v>43775</v>
      </c>
    </row>
    <row r="439" spans="1:5" ht="16.5" customHeight="1" x14ac:dyDescent="0.25">
      <c r="A439" s="5">
        <v>115</v>
      </c>
      <c r="B439" s="5" t="s">
        <v>869</v>
      </c>
      <c r="C439" s="6" t="s">
        <v>870</v>
      </c>
      <c r="D439" s="32">
        <v>32195.07</v>
      </c>
      <c r="E439" s="8">
        <v>43775</v>
      </c>
    </row>
    <row r="440" spans="1:5" ht="16.5" customHeight="1" x14ac:dyDescent="0.25">
      <c r="A440" s="5">
        <v>116</v>
      </c>
      <c r="B440" s="5" t="s">
        <v>871</v>
      </c>
      <c r="C440" s="6" t="s">
        <v>872</v>
      </c>
      <c r="D440" s="32">
        <v>20224.400000000001</v>
      </c>
      <c r="E440" s="8">
        <v>43775</v>
      </c>
    </row>
    <row r="441" spans="1:5" ht="16.5" customHeight="1" x14ac:dyDescent="0.25">
      <c r="A441" s="5">
        <v>117</v>
      </c>
      <c r="B441" s="5" t="s">
        <v>873</v>
      </c>
      <c r="C441" s="6" t="s">
        <v>874</v>
      </c>
      <c r="D441" s="32">
        <v>30707.61</v>
      </c>
      <c r="E441" s="8">
        <v>43775</v>
      </c>
    </row>
    <row r="442" spans="1:5" ht="16.5" customHeight="1" x14ac:dyDescent="0.25">
      <c r="A442" s="5">
        <v>118</v>
      </c>
      <c r="B442" s="5" t="s">
        <v>875</v>
      </c>
      <c r="C442" s="6" t="s">
        <v>876</v>
      </c>
      <c r="D442" s="32">
        <v>12920.57</v>
      </c>
      <c r="E442" s="8">
        <v>43775</v>
      </c>
    </row>
    <row r="443" spans="1:5" ht="16.5" customHeight="1" x14ac:dyDescent="0.25">
      <c r="A443" s="5">
        <v>119</v>
      </c>
      <c r="B443" s="5" t="s">
        <v>877</v>
      </c>
      <c r="C443" s="6" t="s">
        <v>878</v>
      </c>
      <c r="D443" s="32">
        <v>24264.240000000002</v>
      </c>
      <c r="E443" s="8">
        <v>43775</v>
      </c>
    </row>
    <row r="444" spans="1:5" ht="16.5" customHeight="1" x14ac:dyDescent="0.25">
      <c r="A444" s="5">
        <v>120</v>
      </c>
      <c r="B444" s="5" t="s">
        <v>879</v>
      </c>
      <c r="C444" s="6" t="s">
        <v>880</v>
      </c>
      <c r="D444" s="32">
        <v>13006.3</v>
      </c>
      <c r="E444" s="8">
        <v>43775</v>
      </c>
    </row>
    <row r="445" spans="1:5" ht="16.5" customHeight="1" x14ac:dyDescent="0.25">
      <c r="A445" s="5">
        <v>121</v>
      </c>
      <c r="B445" s="5" t="s">
        <v>881</v>
      </c>
      <c r="C445" s="6" t="s">
        <v>882</v>
      </c>
      <c r="D445" s="32">
        <v>14957.26</v>
      </c>
      <c r="E445" s="8">
        <v>43775</v>
      </c>
    </row>
    <row r="446" spans="1:5" ht="16.5" customHeight="1" x14ac:dyDescent="0.25">
      <c r="A446" s="5">
        <v>122</v>
      </c>
      <c r="B446" s="5" t="s">
        <v>883</v>
      </c>
      <c r="C446" s="6" t="s">
        <v>884</v>
      </c>
      <c r="D446" s="32">
        <v>25862.94</v>
      </c>
      <c r="E446" s="8">
        <v>43775</v>
      </c>
    </row>
    <row r="447" spans="1:5" ht="16.5" customHeight="1" x14ac:dyDescent="0.25">
      <c r="A447" s="5">
        <v>123</v>
      </c>
      <c r="B447" s="5" t="s">
        <v>885</v>
      </c>
      <c r="C447" s="6" t="s">
        <v>884</v>
      </c>
      <c r="D447" s="32">
        <v>27158.400000000001</v>
      </c>
      <c r="E447" s="8">
        <v>43775</v>
      </c>
    </row>
    <row r="448" spans="1:5" ht="16.5" customHeight="1" x14ac:dyDescent="0.25">
      <c r="A448" s="5">
        <v>124</v>
      </c>
      <c r="B448" s="5" t="s">
        <v>886</v>
      </c>
      <c r="C448" s="6" t="s">
        <v>887</v>
      </c>
      <c r="D448" s="32">
        <v>26826.04</v>
      </c>
      <c r="E448" s="8">
        <v>43775</v>
      </c>
    </row>
    <row r="449" spans="1:5" ht="16.5" customHeight="1" x14ac:dyDescent="0.25">
      <c r="A449" s="5">
        <v>125</v>
      </c>
      <c r="B449" s="5" t="s">
        <v>888</v>
      </c>
      <c r="C449" s="6" t="s">
        <v>889</v>
      </c>
      <c r="D449" s="32">
        <v>9939.44</v>
      </c>
      <c r="E449" s="8">
        <v>43775</v>
      </c>
    </row>
    <row r="450" spans="1:5" ht="16.5" customHeight="1" x14ac:dyDescent="0.25">
      <c r="A450" s="5">
        <v>126</v>
      </c>
      <c r="B450" s="5" t="s">
        <v>890</v>
      </c>
      <c r="C450" s="6" t="s">
        <v>891</v>
      </c>
      <c r="D450" s="32">
        <v>27452.68</v>
      </c>
      <c r="E450" s="8">
        <v>43775</v>
      </c>
    </row>
    <row r="451" spans="1:5" ht="16.5" customHeight="1" x14ac:dyDescent="0.25">
      <c r="A451" s="5">
        <v>127</v>
      </c>
      <c r="B451" s="5" t="s">
        <v>892</v>
      </c>
      <c r="C451" s="6" t="s">
        <v>893</v>
      </c>
      <c r="D451" s="32">
        <v>15455.52</v>
      </c>
      <c r="E451" s="8">
        <v>43775</v>
      </c>
    </row>
    <row r="452" spans="1:5" ht="16.5" customHeight="1" thickBot="1" x14ac:dyDescent="0.3">
      <c r="A452" s="5">
        <v>128</v>
      </c>
      <c r="B452" s="5" t="s">
        <v>894</v>
      </c>
      <c r="C452" s="6" t="s">
        <v>895</v>
      </c>
      <c r="D452" s="32">
        <v>18829.740000000002</v>
      </c>
      <c r="E452" s="8">
        <v>43775</v>
      </c>
    </row>
    <row r="453" spans="1:5" ht="16.5" customHeight="1" x14ac:dyDescent="0.25">
      <c r="A453" s="9" t="s">
        <v>13</v>
      </c>
      <c r="B453" s="10"/>
      <c r="C453" s="10"/>
      <c r="D453" s="10"/>
      <c r="E453" s="11"/>
    </row>
    <row r="454" spans="1:5" ht="16.5" customHeight="1" x14ac:dyDescent="0.25">
      <c r="A454" s="5">
        <v>41</v>
      </c>
      <c r="B454" s="5" t="s">
        <v>896</v>
      </c>
      <c r="C454" s="6" t="s">
        <v>897</v>
      </c>
      <c r="D454" s="32">
        <v>29657.26</v>
      </c>
      <c r="E454" s="8">
        <v>43775</v>
      </c>
    </row>
    <row r="455" spans="1:5" ht="16.5" customHeight="1" x14ac:dyDescent="0.25">
      <c r="A455" s="5">
        <v>42</v>
      </c>
      <c r="B455" s="5" t="s">
        <v>898</v>
      </c>
      <c r="C455" s="6" t="s">
        <v>899</v>
      </c>
      <c r="D455" s="32">
        <v>2406.06</v>
      </c>
      <c r="E455" s="8">
        <v>43775</v>
      </c>
    </row>
    <row r="456" spans="1:5" ht="16.5" customHeight="1" x14ac:dyDescent="0.25">
      <c r="A456" s="5">
        <v>43</v>
      </c>
      <c r="B456" s="5" t="s">
        <v>900</v>
      </c>
      <c r="C456" s="6" t="s">
        <v>901</v>
      </c>
      <c r="D456" s="32">
        <v>8086.78</v>
      </c>
      <c r="E456" s="8">
        <v>43775</v>
      </c>
    </row>
    <row r="457" spans="1:5" ht="16.5" customHeight="1" x14ac:dyDescent="0.25">
      <c r="A457" s="5">
        <v>44</v>
      </c>
      <c r="B457" s="5" t="s">
        <v>902</v>
      </c>
      <c r="C457" s="6" t="s">
        <v>903</v>
      </c>
      <c r="D457" s="32">
        <v>2779.78</v>
      </c>
      <c r="E457" s="8">
        <v>43775</v>
      </c>
    </row>
    <row r="458" spans="1:5" ht="16.5" customHeight="1" x14ac:dyDescent="0.25">
      <c r="A458" s="5">
        <v>45</v>
      </c>
      <c r="B458" s="5" t="s">
        <v>904</v>
      </c>
      <c r="C458" s="6" t="s">
        <v>905</v>
      </c>
      <c r="D458" s="32">
        <v>17959.07</v>
      </c>
      <c r="E458" s="8">
        <v>43775</v>
      </c>
    </row>
    <row r="459" spans="1:5" ht="16.5" customHeight="1" x14ac:dyDescent="0.25">
      <c r="A459" s="5">
        <v>46</v>
      </c>
      <c r="B459" s="5" t="s">
        <v>906</v>
      </c>
      <c r="C459" s="6" t="s">
        <v>907</v>
      </c>
      <c r="D459" s="32">
        <v>7705.06</v>
      </c>
      <c r="E459" s="8">
        <v>43775</v>
      </c>
    </row>
    <row r="460" spans="1:5" ht="16.5" customHeight="1" x14ac:dyDescent="0.25">
      <c r="A460" s="5">
        <v>47</v>
      </c>
      <c r="B460" s="5" t="s">
        <v>908</v>
      </c>
      <c r="C460" s="6" t="s">
        <v>909</v>
      </c>
      <c r="D460" s="32">
        <v>1301.8900000000001</v>
      </c>
      <c r="E460" s="8">
        <v>43775</v>
      </c>
    </row>
    <row r="461" spans="1:5" ht="16.5" customHeight="1" x14ac:dyDescent="0.25">
      <c r="A461" s="5">
        <v>48</v>
      </c>
      <c r="B461" s="5" t="s">
        <v>910</v>
      </c>
      <c r="C461" s="6" t="s">
        <v>911</v>
      </c>
      <c r="D461" s="32">
        <v>10301.74</v>
      </c>
      <c r="E461" s="8">
        <v>43775</v>
      </c>
    </row>
    <row r="462" spans="1:5" ht="16.5" customHeight="1" x14ac:dyDescent="0.25">
      <c r="A462" s="5">
        <v>49</v>
      </c>
      <c r="B462" s="5" t="s">
        <v>912</v>
      </c>
      <c r="C462" s="6" t="s">
        <v>913</v>
      </c>
      <c r="D462" s="32">
        <v>40779.39</v>
      </c>
      <c r="E462" s="8">
        <v>43775</v>
      </c>
    </row>
    <row r="463" spans="1:5" ht="16.5" customHeight="1" x14ac:dyDescent="0.25">
      <c r="A463" s="5">
        <v>50</v>
      </c>
      <c r="B463" s="5" t="s">
        <v>914</v>
      </c>
      <c r="C463" s="6" t="s">
        <v>915</v>
      </c>
      <c r="D463" s="32">
        <v>252.33</v>
      </c>
      <c r="E463" s="8">
        <v>43775</v>
      </c>
    </row>
    <row r="464" spans="1:5" ht="16.5" customHeight="1" x14ac:dyDescent="0.25">
      <c r="A464" s="5">
        <v>51</v>
      </c>
      <c r="B464" s="5" t="s">
        <v>916</v>
      </c>
      <c r="C464" s="6" t="s">
        <v>917</v>
      </c>
      <c r="D464" s="32">
        <v>3437.36</v>
      </c>
      <c r="E464" s="8">
        <v>43775</v>
      </c>
    </row>
    <row r="465" spans="1:5" ht="16.5" customHeight="1" x14ac:dyDescent="0.25">
      <c r="A465" s="5">
        <v>52</v>
      </c>
      <c r="B465" s="5" t="s">
        <v>918</v>
      </c>
      <c r="C465" s="6" t="s">
        <v>919</v>
      </c>
      <c r="D465" s="32">
        <v>35300.129999999997</v>
      </c>
      <c r="E465" s="8">
        <v>43775</v>
      </c>
    </row>
    <row r="466" spans="1:5" ht="16.5" customHeight="1" x14ac:dyDescent="0.25">
      <c r="A466" s="5">
        <v>53</v>
      </c>
      <c r="B466" s="5" t="s">
        <v>920</v>
      </c>
      <c r="C466" s="6" t="s">
        <v>921</v>
      </c>
      <c r="D466" s="32">
        <v>2213.9699999999998</v>
      </c>
      <c r="E466" s="8">
        <v>43775</v>
      </c>
    </row>
    <row r="467" spans="1:5" ht="16.5" customHeight="1" x14ac:dyDescent="0.25">
      <c r="A467" s="5">
        <v>54</v>
      </c>
      <c r="B467" s="5" t="s">
        <v>922</v>
      </c>
      <c r="C467" s="6" t="s">
        <v>923</v>
      </c>
      <c r="D467" s="32">
        <v>12859.83</v>
      </c>
      <c r="E467" s="8">
        <v>43775</v>
      </c>
    </row>
    <row r="468" spans="1:5" ht="16.5" customHeight="1" x14ac:dyDescent="0.25">
      <c r="A468" s="5">
        <v>55</v>
      </c>
      <c r="B468" s="5" t="s">
        <v>924</v>
      </c>
      <c r="C468" s="6" t="s">
        <v>925</v>
      </c>
      <c r="D468" s="32">
        <v>38461.160000000003</v>
      </c>
      <c r="E468" s="8">
        <v>43775</v>
      </c>
    </row>
    <row r="469" spans="1:5" ht="16.5" customHeight="1" x14ac:dyDescent="0.25">
      <c r="A469" s="5">
        <v>56</v>
      </c>
      <c r="B469" s="5" t="s">
        <v>926</v>
      </c>
      <c r="C469" s="6" t="s">
        <v>927</v>
      </c>
      <c r="D469" s="32">
        <v>19216.07</v>
      </c>
      <c r="E469" s="8">
        <v>43775</v>
      </c>
    </row>
    <row r="470" spans="1:5" ht="16.5" customHeight="1" x14ac:dyDescent="0.25">
      <c r="A470" s="5">
        <v>57</v>
      </c>
      <c r="B470" s="5" t="s">
        <v>928</v>
      </c>
      <c r="C470" s="6" t="s">
        <v>929</v>
      </c>
      <c r="D470" s="32">
        <v>11643.31</v>
      </c>
      <c r="E470" s="8">
        <v>43775</v>
      </c>
    </row>
    <row r="471" spans="1:5" ht="16.5" customHeight="1" x14ac:dyDescent="0.25">
      <c r="A471" s="5">
        <v>58</v>
      </c>
      <c r="B471" s="5" t="s">
        <v>930</v>
      </c>
      <c r="C471" s="6" t="s">
        <v>931</v>
      </c>
      <c r="D471" s="32">
        <v>7073.2</v>
      </c>
      <c r="E471" s="8">
        <v>43775</v>
      </c>
    </row>
    <row r="472" spans="1:5" ht="16.5" customHeight="1" x14ac:dyDescent="0.25">
      <c r="A472" s="5">
        <v>59</v>
      </c>
      <c r="B472" s="5" t="s">
        <v>932</v>
      </c>
      <c r="C472" s="6" t="s">
        <v>933</v>
      </c>
      <c r="D472" s="32">
        <v>47455.09</v>
      </c>
      <c r="E472" s="8">
        <v>43775</v>
      </c>
    </row>
    <row r="473" spans="1:5" ht="16.5" customHeight="1" x14ac:dyDescent="0.25">
      <c r="A473" s="5">
        <v>60</v>
      </c>
      <c r="B473" s="5" t="s">
        <v>934</v>
      </c>
      <c r="C473" s="6" t="s">
        <v>935</v>
      </c>
      <c r="D473" s="32">
        <v>17544.03</v>
      </c>
      <c r="E473" s="8">
        <v>43775</v>
      </c>
    </row>
    <row r="474" spans="1:5" ht="16.5" customHeight="1" x14ac:dyDescent="0.25">
      <c r="A474" s="5">
        <v>61</v>
      </c>
      <c r="B474" s="5" t="s">
        <v>936</v>
      </c>
      <c r="C474" s="6" t="s">
        <v>937</v>
      </c>
      <c r="D474" s="32">
        <v>40871.17</v>
      </c>
      <c r="E474" s="8">
        <v>43775</v>
      </c>
    </row>
    <row r="475" spans="1:5" ht="16.5" customHeight="1" x14ac:dyDescent="0.25">
      <c r="A475" s="5">
        <v>62</v>
      </c>
      <c r="B475" s="5" t="s">
        <v>938</v>
      </c>
      <c r="C475" s="6" t="s">
        <v>939</v>
      </c>
      <c r="D475" s="32">
        <v>11856.06</v>
      </c>
      <c r="E475" s="8">
        <v>43775</v>
      </c>
    </row>
    <row r="476" spans="1:5" ht="16.5" customHeight="1" x14ac:dyDescent="0.25">
      <c r="A476" s="5">
        <v>63</v>
      </c>
      <c r="B476" s="5" t="s">
        <v>940</v>
      </c>
      <c r="C476" s="6" t="s">
        <v>941</v>
      </c>
      <c r="D476" s="32">
        <v>19813.009999999998</v>
      </c>
      <c r="E476" s="8">
        <v>43775</v>
      </c>
    </row>
    <row r="477" spans="1:5" ht="16.5" customHeight="1" x14ac:dyDescent="0.25">
      <c r="A477" s="5">
        <v>64</v>
      </c>
      <c r="B477" s="5" t="s">
        <v>942</v>
      </c>
      <c r="C477" s="6" t="s">
        <v>943</v>
      </c>
      <c r="D477" s="32">
        <v>1965.42</v>
      </c>
      <c r="E477" s="8">
        <v>43775</v>
      </c>
    </row>
    <row r="478" spans="1:5" ht="16.5" customHeight="1" x14ac:dyDescent="0.25">
      <c r="A478" s="5">
        <v>65</v>
      </c>
      <c r="B478" s="5" t="s">
        <v>944</v>
      </c>
      <c r="C478" s="6" t="s">
        <v>945</v>
      </c>
      <c r="D478" s="32">
        <v>14427.22</v>
      </c>
      <c r="E478" s="8">
        <v>43775</v>
      </c>
    </row>
    <row r="479" spans="1:5" ht="16.5" customHeight="1" x14ac:dyDescent="0.25">
      <c r="A479" s="5">
        <v>66</v>
      </c>
      <c r="B479" s="5" t="s">
        <v>946</v>
      </c>
      <c r="C479" s="6" t="s">
        <v>947</v>
      </c>
      <c r="D479" s="32">
        <v>10517.91</v>
      </c>
      <c r="E479" s="8">
        <v>43775</v>
      </c>
    </row>
    <row r="480" spans="1:5" ht="16.5" customHeight="1" x14ac:dyDescent="0.25">
      <c r="A480" s="5">
        <v>67</v>
      </c>
      <c r="B480" s="5" t="s">
        <v>948</v>
      </c>
      <c r="C480" s="6" t="s">
        <v>949</v>
      </c>
      <c r="D480" s="32">
        <v>332.76</v>
      </c>
      <c r="E480" s="8">
        <v>43775</v>
      </c>
    </row>
    <row r="481" spans="1:5" ht="16.5" customHeight="1" x14ac:dyDescent="0.25">
      <c r="A481" s="5">
        <v>68</v>
      </c>
      <c r="B481" s="5" t="s">
        <v>950</v>
      </c>
      <c r="C481" s="6" t="s">
        <v>951</v>
      </c>
      <c r="D481" s="32">
        <v>13594.75</v>
      </c>
      <c r="E481" s="8">
        <v>43775</v>
      </c>
    </row>
    <row r="482" spans="1:5" ht="16.5" customHeight="1" x14ac:dyDescent="0.25">
      <c r="A482" s="5">
        <v>69</v>
      </c>
      <c r="B482" s="5" t="s">
        <v>952</v>
      </c>
      <c r="C482" s="6" t="s">
        <v>953</v>
      </c>
      <c r="D482" s="32">
        <v>4834.79</v>
      </c>
      <c r="E482" s="8">
        <v>43775</v>
      </c>
    </row>
    <row r="483" spans="1:5" ht="16.5" customHeight="1" x14ac:dyDescent="0.25">
      <c r="A483" s="5">
        <v>70</v>
      </c>
      <c r="B483" s="5" t="s">
        <v>954</v>
      </c>
      <c r="C483" s="6" t="s">
        <v>955</v>
      </c>
      <c r="D483" s="32">
        <v>4305.08</v>
      </c>
      <c r="E483" s="8">
        <v>43775</v>
      </c>
    </row>
    <row r="484" spans="1:5" ht="16.5" customHeight="1" x14ac:dyDescent="0.25">
      <c r="A484" s="5">
        <v>71</v>
      </c>
      <c r="B484" s="5" t="s">
        <v>956</v>
      </c>
      <c r="C484" s="6" t="s">
        <v>957</v>
      </c>
      <c r="D484" s="32">
        <v>10964.77</v>
      </c>
      <c r="E484" s="8">
        <v>43775</v>
      </c>
    </row>
    <row r="485" spans="1:5" ht="16.5" customHeight="1" x14ac:dyDescent="0.25">
      <c r="A485" s="5">
        <v>72</v>
      </c>
      <c r="B485" s="5" t="s">
        <v>958</v>
      </c>
      <c r="C485" s="6" t="s">
        <v>959</v>
      </c>
      <c r="D485" s="32">
        <v>2015.79</v>
      </c>
      <c r="E485" s="8">
        <v>43775</v>
      </c>
    </row>
    <row r="486" spans="1:5" ht="16.5" customHeight="1" x14ac:dyDescent="0.25">
      <c r="A486" s="5">
        <v>73</v>
      </c>
      <c r="B486" s="5" t="s">
        <v>960</v>
      </c>
      <c r="C486" s="6" t="s">
        <v>961</v>
      </c>
      <c r="D486" s="32">
        <v>39370.550000000003</v>
      </c>
      <c r="E486" s="8">
        <v>43775</v>
      </c>
    </row>
    <row r="487" spans="1:5" ht="16.5" customHeight="1" x14ac:dyDescent="0.25">
      <c r="A487" s="5">
        <v>74</v>
      </c>
      <c r="B487" s="5" t="s">
        <v>962</v>
      </c>
      <c r="C487" s="6" t="s">
        <v>963</v>
      </c>
      <c r="D487" s="32">
        <v>8386.58</v>
      </c>
      <c r="E487" s="8">
        <v>43775</v>
      </c>
    </row>
    <row r="488" spans="1:5" ht="16.5" customHeight="1" x14ac:dyDescent="0.25">
      <c r="A488" s="5">
        <v>75</v>
      </c>
      <c r="B488" s="5" t="s">
        <v>964</v>
      </c>
      <c r="C488" s="6" t="s">
        <v>965</v>
      </c>
      <c r="D488" s="32">
        <v>13171.64</v>
      </c>
      <c r="E488" s="8">
        <v>43775</v>
      </c>
    </row>
    <row r="489" spans="1:5" ht="16.5" customHeight="1" thickBot="1" x14ac:dyDescent="0.3">
      <c r="A489" s="5">
        <v>76</v>
      </c>
      <c r="B489" s="5" t="s">
        <v>966</v>
      </c>
      <c r="C489" s="6" t="s">
        <v>967</v>
      </c>
      <c r="D489" s="32">
        <v>40413.440000000002</v>
      </c>
      <c r="E489" s="8">
        <v>43775</v>
      </c>
    </row>
    <row r="490" spans="1:5" ht="16.5" customHeight="1" x14ac:dyDescent="0.25">
      <c r="A490" s="9" t="s">
        <v>14</v>
      </c>
      <c r="B490" s="10"/>
      <c r="C490" s="10"/>
      <c r="D490" s="10"/>
      <c r="E490" s="11"/>
    </row>
    <row r="491" spans="1:5" ht="16.5" customHeight="1" x14ac:dyDescent="0.25">
      <c r="A491" s="5">
        <v>61</v>
      </c>
      <c r="B491" s="5" t="s">
        <v>968</v>
      </c>
      <c r="C491" s="6" t="s">
        <v>969</v>
      </c>
      <c r="D491" s="32">
        <v>1225.23</v>
      </c>
      <c r="E491" s="8">
        <v>43775</v>
      </c>
    </row>
    <row r="492" spans="1:5" ht="16.5" customHeight="1" x14ac:dyDescent="0.25">
      <c r="A492" s="5">
        <v>62</v>
      </c>
      <c r="B492" s="5" t="s">
        <v>970</v>
      </c>
      <c r="C492" s="6" t="s">
        <v>971</v>
      </c>
      <c r="D492" s="32">
        <v>5095.54</v>
      </c>
      <c r="E492" s="8">
        <v>43775</v>
      </c>
    </row>
    <row r="493" spans="1:5" ht="16.5" customHeight="1" x14ac:dyDescent="0.25">
      <c r="A493" s="5">
        <v>63</v>
      </c>
      <c r="B493" s="5" t="s">
        <v>972</v>
      </c>
      <c r="C493" s="6" t="s">
        <v>973</v>
      </c>
      <c r="D493" s="32">
        <v>3036.15</v>
      </c>
      <c r="E493" s="8">
        <v>43775</v>
      </c>
    </row>
    <row r="494" spans="1:5" ht="16.5" customHeight="1" x14ac:dyDescent="0.25">
      <c r="A494" s="5">
        <v>64</v>
      </c>
      <c r="B494" s="5" t="s">
        <v>974</v>
      </c>
      <c r="C494" s="6" t="s">
        <v>975</v>
      </c>
      <c r="D494" s="32">
        <v>2719.85</v>
      </c>
      <c r="E494" s="8">
        <v>43775</v>
      </c>
    </row>
    <row r="495" spans="1:5" ht="16.5" customHeight="1" x14ac:dyDescent="0.25">
      <c r="A495" s="5">
        <v>65</v>
      </c>
      <c r="B495" s="5" t="s">
        <v>976</v>
      </c>
      <c r="C495" s="6" t="s">
        <v>977</v>
      </c>
      <c r="D495" s="32">
        <v>3174.63</v>
      </c>
      <c r="E495" s="8">
        <v>43775</v>
      </c>
    </row>
    <row r="496" spans="1:5" ht="16.5" customHeight="1" x14ac:dyDescent="0.25">
      <c r="A496" s="5">
        <v>66</v>
      </c>
      <c r="B496" s="5" t="s">
        <v>978</v>
      </c>
      <c r="C496" s="6" t="s">
        <v>23</v>
      </c>
      <c r="D496" s="32">
        <v>1640.45</v>
      </c>
      <c r="E496" s="8">
        <v>43775</v>
      </c>
    </row>
    <row r="497" spans="1:5" ht="16.5" customHeight="1" x14ac:dyDescent="0.25">
      <c r="A497" s="5">
        <v>67</v>
      </c>
      <c r="B497" s="5" t="s">
        <v>979</v>
      </c>
      <c r="C497" s="6" t="s">
        <v>980</v>
      </c>
      <c r="D497" s="32">
        <v>15497.96</v>
      </c>
      <c r="E497" s="8">
        <v>43775</v>
      </c>
    </row>
    <row r="498" spans="1:5" ht="16.5" customHeight="1" x14ac:dyDescent="0.25">
      <c r="A498" s="5">
        <v>68</v>
      </c>
      <c r="B498" s="5" t="s">
        <v>981</v>
      </c>
      <c r="C498" s="6" t="s">
        <v>982</v>
      </c>
      <c r="D498" s="32">
        <v>6714.03</v>
      </c>
      <c r="E498" s="8">
        <v>43775</v>
      </c>
    </row>
    <row r="499" spans="1:5" ht="16.5" customHeight="1" x14ac:dyDescent="0.25">
      <c r="A499" s="5">
        <v>69</v>
      </c>
      <c r="B499" s="5" t="s">
        <v>983</v>
      </c>
      <c r="C499" s="6" t="s">
        <v>984</v>
      </c>
      <c r="D499" s="32">
        <v>6825.79</v>
      </c>
      <c r="E499" s="8">
        <v>43775</v>
      </c>
    </row>
    <row r="500" spans="1:5" ht="16.5" customHeight="1" x14ac:dyDescent="0.25">
      <c r="A500" s="5">
        <v>70</v>
      </c>
      <c r="B500" s="5" t="s">
        <v>985</v>
      </c>
      <c r="C500" s="6" t="s">
        <v>986</v>
      </c>
      <c r="D500" s="32">
        <v>18882.82</v>
      </c>
      <c r="E500" s="8">
        <v>43775</v>
      </c>
    </row>
    <row r="501" spans="1:5" ht="16.5" customHeight="1" x14ac:dyDescent="0.25">
      <c r="A501" s="5">
        <v>71</v>
      </c>
      <c r="B501" s="5" t="s">
        <v>987</v>
      </c>
      <c r="C501" s="6" t="s">
        <v>988</v>
      </c>
      <c r="D501" s="32">
        <v>22289.8</v>
      </c>
      <c r="E501" s="8">
        <v>43775</v>
      </c>
    </row>
    <row r="502" spans="1:5" ht="16.5" customHeight="1" x14ac:dyDescent="0.25">
      <c r="A502" s="5">
        <v>72</v>
      </c>
      <c r="B502" s="5" t="s">
        <v>989</v>
      </c>
      <c r="C502" s="6" t="s">
        <v>990</v>
      </c>
      <c r="D502" s="32">
        <v>33386.129999999997</v>
      </c>
      <c r="E502" s="8">
        <v>43775</v>
      </c>
    </row>
    <row r="503" spans="1:5" ht="16.5" customHeight="1" x14ac:dyDescent="0.25">
      <c r="A503" s="5">
        <v>73</v>
      </c>
      <c r="B503" s="5" t="s">
        <v>991</v>
      </c>
      <c r="C503" s="6" t="s">
        <v>992</v>
      </c>
      <c r="D503" s="32">
        <v>7366.54</v>
      </c>
      <c r="E503" s="8">
        <v>43775</v>
      </c>
    </row>
    <row r="504" spans="1:5" ht="16.5" customHeight="1" x14ac:dyDescent="0.25">
      <c r="A504" s="5">
        <v>74</v>
      </c>
      <c r="B504" s="5" t="s">
        <v>993</v>
      </c>
      <c r="C504" s="6" t="s">
        <v>994</v>
      </c>
      <c r="D504" s="32">
        <v>27958.46</v>
      </c>
      <c r="E504" s="8">
        <v>43775</v>
      </c>
    </row>
    <row r="505" spans="1:5" ht="16.5" customHeight="1" x14ac:dyDescent="0.25">
      <c r="A505" s="5">
        <v>75</v>
      </c>
      <c r="B505" s="5" t="s">
        <v>995</v>
      </c>
      <c r="C505" s="6" t="s">
        <v>996</v>
      </c>
      <c r="D505" s="32">
        <v>25246.81</v>
      </c>
      <c r="E505" s="8">
        <v>43775</v>
      </c>
    </row>
    <row r="506" spans="1:5" ht="16.5" customHeight="1" x14ac:dyDescent="0.25">
      <c r="A506" s="5">
        <v>76</v>
      </c>
      <c r="B506" s="5" t="s">
        <v>997</v>
      </c>
      <c r="C506" s="6" t="s">
        <v>998</v>
      </c>
      <c r="D506" s="32">
        <v>24403.35</v>
      </c>
      <c r="E506" s="8">
        <v>43775</v>
      </c>
    </row>
    <row r="507" spans="1:5" ht="16.5" customHeight="1" x14ac:dyDescent="0.25">
      <c r="A507" s="5">
        <v>77</v>
      </c>
      <c r="B507" s="5" t="s">
        <v>999</v>
      </c>
      <c r="C507" s="6" t="s">
        <v>1000</v>
      </c>
      <c r="D507" s="32">
        <v>14495.09</v>
      </c>
      <c r="E507" s="8">
        <v>43775</v>
      </c>
    </row>
    <row r="508" spans="1:5" ht="16.5" customHeight="1" x14ac:dyDescent="0.25">
      <c r="A508" s="5">
        <v>78</v>
      </c>
      <c r="B508" s="5" t="s">
        <v>1001</v>
      </c>
      <c r="C508" s="6" t="s">
        <v>1002</v>
      </c>
      <c r="D508" s="32">
        <v>26963.67</v>
      </c>
      <c r="E508" s="8">
        <v>43775</v>
      </c>
    </row>
    <row r="509" spans="1:5" ht="16.5" customHeight="1" x14ac:dyDescent="0.25">
      <c r="A509" s="5">
        <v>79</v>
      </c>
      <c r="B509" s="5" t="s">
        <v>1003</v>
      </c>
      <c r="C509" s="6" t="s">
        <v>1004</v>
      </c>
      <c r="D509" s="32">
        <v>8386.41</v>
      </c>
      <c r="E509" s="8">
        <v>43775</v>
      </c>
    </row>
    <row r="510" spans="1:5" ht="16.5" customHeight="1" x14ac:dyDescent="0.25">
      <c r="A510" s="5">
        <v>80</v>
      </c>
      <c r="B510" s="5" t="s">
        <v>1005</v>
      </c>
      <c r="C510" s="6" t="s">
        <v>1006</v>
      </c>
      <c r="D510" s="32">
        <v>15214.23</v>
      </c>
      <c r="E510" s="8">
        <v>43775</v>
      </c>
    </row>
    <row r="511" spans="1:5" ht="16.5" customHeight="1" x14ac:dyDescent="0.25">
      <c r="A511" s="5">
        <v>81</v>
      </c>
      <c r="B511" s="5" t="s">
        <v>1007</v>
      </c>
      <c r="C511" s="6" t="s">
        <v>1008</v>
      </c>
      <c r="D511" s="32">
        <v>37459.33</v>
      </c>
      <c r="E511" s="8">
        <v>43775</v>
      </c>
    </row>
    <row r="512" spans="1:5" ht="16.5" customHeight="1" x14ac:dyDescent="0.25">
      <c r="A512" s="5">
        <v>82</v>
      </c>
      <c r="B512" s="5" t="s">
        <v>1009</v>
      </c>
      <c r="C512" s="6" t="s">
        <v>1010</v>
      </c>
      <c r="D512" s="32">
        <v>4813.54</v>
      </c>
      <c r="E512" s="8">
        <v>43775</v>
      </c>
    </row>
    <row r="513" spans="1:5" ht="16.5" customHeight="1" x14ac:dyDescent="0.25">
      <c r="A513" s="5">
        <v>83</v>
      </c>
      <c r="B513" s="5" t="s">
        <v>1011</v>
      </c>
      <c r="C513" s="6" t="s">
        <v>1012</v>
      </c>
      <c r="D513" s="32">
        <v>1811.21</v>
      </c>
      <c r="E513" s="8">
        <v>43775</v>
      </c>
    </row>
    <row r="514" spans="1:5" ht="16.5" customHeight="1" x14ac:dyDescent="0.25">
      <c r="A514" s="5">
        <v>84</v>
      </c>
      <c r="B514" s="5" t="s">
        <v>1013</v>
      </c>
      <c r="C514" s="6" t="s">
        <v>1014</v>
      </c>
      <c r="D514" s="32">
        <v>16515.91</v>
      </c>
      <c r="E514" s="8">
        <v>43775</v>
      </c>
    </row>
    <row r="515" spans="1:5" ht="16.5" customHeight="1" x14ac:dyDescent="0.25">
      <c r="A515" s="5">
        <v>85</v>
      </c>
      <c r="B515" s="5" t="s">
        <v>1015</v>
      </c>
      <c r="C515" s="6" t="s">
        <v>1016</v>
      </c>
      <c r="D515" s="32">
        <v>2943.32</v>
      </c>
      <c r="E515" s="8">
        <v>43775</v>
      </c>
    </row>
    <row r="516" spans="1:5" ht="16.5" customHeight="1" x14ac:dyDescent="0.25">
      <c r="A516" s="5">
        <v>86</v>
      </c>
      <c r="B516" s="5" t="s">
        <v>1017</v>
      </c>
      <c r="C516" s="6" t="s">
        <v>1018</v>
      </c>
      <c r="D516" s="32">
        <v>10320.26</v>
      </c>
      <c r="E516" s="8">
        <v>43775</v>
      </c>
    </row>
    <row r="517" spans="1:5" ht="16.5" customHeight="1" x14ac:dyDescent="0.25">
      <c r="A517" s="5">
        <v>87</v>
      </c>
      <c r="B517" s="5" t="s">
        <v>1019</v>
      </c>
      <c r="C517" s="6" t="s">
        <v>1020</v>
      </c>
      <c r="D517" s="32">
        <v>21250.62</v>
      </c>
      <c r="E517" s="8">
        <v>43775</v>
      </c>
    </row>
    <row r="518" spans="1:5" ht="16.5" customHeight="1" x14ac:dyDescent="0.25">
      <c r="A518" s="5">
        <v>88</v>
      </c>
      <c r="B518" s="5" t="s">
        <v>1021</v>
      </c>
      <c r="C518" s="6" t="s">
        <v>1020</v>
      </c>
      <c r="D518" s="32">
        <v>21250.62</v>
      </c>
      <c r="E518" s="8">
        <v>43775</v>
      </c>
    </row>
    <row r="519" spans="1:5" ht="16.5" customHeight="1" x14ac:dyDescent="0.25">
      <c r="A519" s="5">
        <v>89</v>
      </c>
      <c r="B519" s="5" t="s">
        <v>1022</v>
      </c>
      <c r="C519" s="6" t="s">
        <v>1023</v>
      </c>
      <c r="D519" s="32">
        <v>25160.13</v>
      </c>
      <c r="E519" s="8">
        <v>43775</v>
      </c>
    </row>
    <row r="520" spans="1:5" ht="16.5" customHeight="1" x14ac:dyDescent="0.25">
      <c r="A520" s="5">
        <v>90</v>
      </c>
      <c r="B520" s="5" t="s">
        <v>1024</v>
      </c>
      <c r="C520" s="6" t="s">
        <v>1025</v>
      </c>
      <c r="D520" s="32">
        <v>20461.13</v>
      </c>
      <c r="E520" s="8">
        <v>43775</v>
      </c>
    </row>
    <row r="521" spans="1:5" ht="16.5" customHeight="1" x14ac:dyDescent="0.25">
      <c r="A521" s="5">
        <v>91</v>
      </c>
      <c r="B521" s="5" t="s">
        <v>1026</v>
      </c>
      <c r="C521" s="6" t="s">
        <v>1027</v>
      </c>
      <c r="D521" s="32">
        <v>29114.880000000001</v>
      </c>
      <c r="E521" s="8">
        <v>43775</v>
      </c>
    </row>
    <row r="522" spans="1:5" ht="16.5" customHeight="1" x14ac:dyDescent="0.25">
      <c r="A522" s="5">
        <v>92</v>
      </c>
      <c r="B522" s="5" t="s">
        <v>1028</v>
      </c>
      <c r="C522" s="6" t="s">
        <v>1029</v>
      </c>
      <c r="D522" s="32">
        <v>24518.1</v>
      </c>
      <c r="E522" s="8">
        <v>43775</v>
      </c>
    </row>
    <row r="523" spans="1:5" ht="16.5" customHeight="1" x14ac:dyDescent="0.25">
      <c r="A523" s="5">
        <v>93</v>
      </c>
      <c r="B523" s="5" t="s">
        <v>1030</v>
      </c>
      <c r="C523" s="6" t="s">
        <v>1031</v>
      </c>
      <c r="D523" s="32">
        <v>20710.68</v>
      </c>
      <c r="E523" s="8">
        <v>43775</v>
      </c>
    </row>
    <row r="524" spans="1:5" ht="16.5" customHeight="1" x14ac:dyDescent="0.25">
      <c r="A524" s="5">
        <v>94</v>
      </c>
      <c r="B524" s="5" t="s">
        <v>1032</v>
      </c>
      <c r="C524" s="6" t="s">
        <v>1033</v>
      </c>
      <c r="D524" s="32">
        <v>30416.400000000001</v>
      </c>
      <c r="E524" s="8">
        <v>43775</v>
      </c>
    </row>
    <row r="525" spans="1:5" ht="16.5" customHeight="1" x14ac:dyDescent="0.25">
      <c r="A525" s="5">
        <v>95</v>
      </c>
      <c r="B525" s="5" t="s">
        <v>1034</v>
      </c>
      <c r="C525" s="6" t="s">
        <v>1035</v>
      </c>
      <c r="D525" s="32">
        <v>5061.68</v>
      </c>
      <c r="E525" s="8">
        <v>43775</v>
      </c>
    </row>
    <row r="526" spans="1:5" ht="16.5" customHeight="1" x14ac:dyDescent="0.25">
      <c r="A526" s="5">
        <v>96</v>
      </c>
      <c r="B526" s="5" t="s">
        <v>1036</v>
      </c>
      <c r="C526" s="6" t="s">
        <v>1037</v>
      </c>
      <c r="D526" s="32">
        <v>11818.8</v>
      </c>
      <c r="E526" s="8">
        <v>43775</v>
      </c>
    </row>
    <row r="527" spans="1:5" ht="16.5" customHeight="1" x14ac:dyDescent="0.25">
      <c r="A527" s="5">
        <v>97</v>
      </c>
      <c r="B527" s="5" t="s">
        <v>1038</v>
      </c>
      <c r="C527" s="6" t="s">
        <v>1039</v>
      </c>
      <c r="D527" s="32">
        <v>16750.650000000001</v>
      </c>
      <c r="E527" s="8">
        <v>43775</v>
      </c>
    </row>
    <row r="528" spans="1:5" ht="16.5" customHeight="1" x14ac:dyDescent="0.25">
      <c r="A528" s="5">
        <v>98</v>
      </c>
      <c r="B528" s="5" t="s">
        <v>1040</v>
      </c>
      <c r="C528" s="6" t="s">
        <v>1041</v>
      </c>
      <c r="D528" s="32">
        <v>1104.72</v>
      </c>
      <c r="E528" s="8">
        <v>43775</v>
      </c>
    </row>
    <row r="529" spans="1:5" ht="16.5" customHeight="1" x14ac:dyDescent="0.25">
      <c r="A529" s="5">
        <v>99</v>
      </c>
      <c r="B529" s="5" t="s">
        <v>1042</v>
      </c>
      <c r="C529" s="6" t="s">
        <v>1041</v>
      </c>
      <c r="D529" s="32">
        <v>28121.67</v>
      </c>
      <c r="E529" s="8">
        <v>43775</v>
      </c>
    </row>
    <row r="530" spans="1:5" ht="16.5" customHeight="1" x14ac:dyDescent="0.25">
      <c r="A530" s="5">
        <v>100</v>
      </c>
      <c r="B530" s="5" t="s">
        <v>1043</v>
      </c>
      <c r="C530" s="6" t="s">
        <v>1044</v>
      </c>
      <c r="D530" s="32">
        <v>7392.18</v>
      </c>
      <c r="E530" s="8">
        <v>43775</v>
      </c>
    </row>
    <row r="531" spans="1:5" ht="16.5" customHeight="1" x14ac:dyDescent="0.25">
      <c r="A531" s="5">
        <v>101</v>
      </c>
      <c r="B531" s="5" t="s">
        <v>1045</v>
      </c>
      <c r="C531" s="6" t="s">
        <v>1046</v>
      </c>
      <c r="D531" s="32">
        <v>19031.900000000001</v>
      </c>
      <c r="E531" s="8">
        <v>43775</v>
      </c>
    </row>
    <row r="532" spans="1:5" ht="16.5" customHeight="1" x14ac:dyDescent="0.25">
      <c r="A532" s="5">
        <v>102</v>
      </c>
      <c r="B532" s="5" t="s">
        <v>1047</v>
      </c>
      <c r="C532" s="6" t="s">
        <v>1046</v>
      </c>
      <c r="D532" s="32">
        <v>5722.19</v>
      </c>
      <c r="E532" s="8">
        <v>43775</v>
      </c>
    </row>
    <row r="533" spans="1:5" ht="16.5" customHeight="1" x14ac:dyDescent="0.25">
      <c r="A533" s="5">
        <v>103</v>
      </c>
      <c r="B533" s="5" t="s">
        <v>1048</v>
      </c>
      <c r="C533" s="6" t="s">
        <v>1049</v>
      </c>
      <c r="D533" s="32">
        <v>25156.76</v>
      </c>
      <c r="E533" s="8">
        <v>43775</v>
      </c>
    </row>
    <row r="534" spans="1:5" ht="16.5" customHeight="1" thickBot="1" x14ac:dyDescent="0.3">
      <c r="A534" s="5">
        <v>104</v>
      </c>
      <c r="B534" s="5" t="s">
        <v>1050</v>
      </c>
      <c r="C534" s="6" t="s">
        <v>1051</v>
      </c>
      <c r="D534" s="32">
        <v>22502.85</v>
      </c>
      <c r="E534" s="8">
        <v>43775</v>
      </c>
    </row>
    <row r="535" spans="1:5" ht="16.5" customHeight="1" thickBot="1" x14ac:dyDescent="0.3">
      <c r="A535" s="12" t="s">
        <v>15</v>
      </c>
      <c r="B535" s="13"/>
      <c r="C535" s="13"/>
      <c r="D535" s="13"/>
      <c r="E535" s="14"/>
    </row>
    <row r="536" spans="1:5" ht="16.5" customHeight="1" x14ac:dyDescent="0.25">
      <c r="A536" s="5">
        <v>61</v>
      </c>
      <c r="B536" s="5" t="s">
        <v>1052</v>
      </c>
      <c r="C536" s="6" t="s">
        <v>1053</v>
      </c>
      <c r="D536" s="32">
        <v>5836.96</v>
      </c>
      <c r="E536" s="8">
        <v>43775</v>
      </c>
    </row>
    <row r="537" spans="1:5" ht="16.5" customHeight="1" x14ac:dyDescent="0.25">
      <c r="A537" s="5">
        <v>62</v>
      </c>
      <c r="B537" s="5" t="s">
        <v>1054</v>
      </c>
      <c r="C537" s="6" t="s">
        <v>1055</v>
      </c>
      <c r="D537" s="32">
        <v>399.36</v>
      </c>
      <c r="E537" s="8">
        <v>43775</v>
      </c>
    </row>
    <row r="538" spans="1:5" ht="16.5" customHeight="1" x14ac:dyDescent="0.25">
      <c r="A538" s="5">
        <v>63</v>
      </c>
      <c r="B538" s="5" t="s">
        <v>1056</v>
      </c>
      <c r="C538" s="6" t="s">
        <v>1057</v>
      </c>
      <c r="D538" s="32">
        <v>19200.650000000001</v>
      </c>
      <c r="E538" s="8">
        <v>43775</v>
      </c>
    </row>
    <row r="539" spans="1:5" ht="16.5" customHeight="1" x14ac:dyDescent="0.25">
      <c r="A539" s="5">
        <v>64</v>
      </c>
      <c r="B539" s="5" t="s">
        <v>1058</v>
      </c>
      <c r="C539" s="6" t="s">
        <v>1059</v>
      </c>
      <c r="D539" s="32">
        <v>6323.29</v>
      </c>
      <c r="E539" s="8">
        <v>43775</v>
      </c>
    </row>
    <row r="540" spans="1:5" ht="16.5" customHeight="1" x14ac:dyDescent="0.25">
      <c r="A540" s="5">
        <v>65</v>
      </c>
      <c r="B540" s="5" t="s">
        <v>1060</v>
      </c>
      <c r="C540" s="6" t="s">
        <v>1061</v>
      </c>
      <c r="D540" s="32">
        <v>13813.26</v>
      </c>
      <c r="E540" s="8">
        <v>43775</v>
      </c>
    </row>
    <row r="541" spans="1:5" ht="16.5" customHeight="1" x14ac:dyDescent="0.25">
      <c r="A541" s="5">
        <v>66</v>
      </c>
      <c r="B541" s="5" t="s">
        <v>1062</v>
      </c>
      <c r="C541" s="6" t="s">
        <v>1063</v>
      </c>
      <c r="D541" s="32">
        <v>29094.880000000001</v>
      </c>
      <c r="E541" s="8">
        <v>43775</v>
      </c>
    </row>
    <row r="542" spans="1:5" ht="16.5" customHeight="1" x14ac:dyDescent="0.25">
      <c r="A542" s="5">
        <v>67</v>
      </c>
      <c r="B542" s="5" t="s">
        <v>1064</v>
      </c>
      <c r="C542" s="6" t="s">
        <v>30</v>
      </c>
      <c r="D542" s="32">
        <v>12340.3</v>
      </c>
      <c r="E542" s="8">
        <v>43775</v>
      </c>
    </row>
    <row r="543" spans="1:5" ht="16.5" customHeight="1" x14ac:dyDescent="0.25">
      <c r="A543" s="5">
        <v>68</v>
      </c>
      <c r="B543" s="5" t="s">
        <v>1065</v>
      </c>
      <c r="C543" s="6" t="s">
        <v>1066</v>
      </c>
      <c r="D543" s="32">
        <v>15031.15</v>
      </c>
      <c r="E543" s="8">
        <v>43775</v>
      </c>
    </row>
    <row r="544" spans="1:5" ht="16.5" customHeight="1" x14ac:dyDescent="0.25">
      <c r="A544" s="5">
        <v>69</v>
      </c>
      <c r="B544" s="5" t="s">
        <v>1067</v>
      </c>
      <c r="C544" s="6" t="s">
        <v>1068</v>
      </c>
      <c r="D544" s="32">
        <v>18094.939999999999</v>
      </c>
      <c r="E544" s="8">
        <v>43775</v>
      </c>
    </row>
    <row r="545" spans="1:5" ht="16.5" customHeight="1" x14ac:dyDescent="0.25">
      <c r="A545" s="5">
        <v>70</v>
      </c>
      <c r="B545" s="5" t="s">
        <v>1069</v>
      </c>
      <c r="C545" s="6" t="s">
        <v>1070</v>
      </c>
      <c r="D545" s="32">
        <v>20177.97</v>
      </c>
      <c r="E545" s="8">
        <v>43775</v>
      </c>
    </row>
    <row r="546" spans="1:5" ht="16.5" customHeight="1" x14ac:dyDescent="0.25">
      <c r="A546" s="5">
        <v>71</v>
      </c>
      <c r="B546" s="5" t="s">
        <v>1071</v>
      </c>
      <c r="C546" s="6" t="s">
        <v>1072</v>
      </c>
      <c r="D546" s="32">
        <v>21198.16</v>
      </c>
      <c r="E546" s="8">
        <v>43775</v>
      </c>
    </row>
    <row r="547" spans="1:5" ht="16.5" customHeight="1" x14ac:dyDescent="0.25">
      <c r="A547" s="5">
        <v>72</v>
      </c>
      <c r="B547" s="5" t="s">
        <v>1073</v>
      </c>
      <c r="C547" s="6" t="s">
        <v>1074</v>
      </c>
      <c r="D547" s="32">
        <v>5836.96</v>
      </c>
      <c r="E547" s="8">
        <v>43775</v>
      </c>
    </row>
    <row r="548" spans="1:5" ht="16.5" customHeight="1" x14ac:dyDescent="0.25">
      <c r="A548" s="5">
        <v>73</v>
      </c>
      <c r="B548" s="5" t="s">
        <v>1075</v>
      </c>
      <c r="C548" s="6" t="s">
        <v>1076</v>
      </c>
      <c r="D548" s="32">
        <v>6323.29</v>
      </c>
      <c r="E548" s="8">
        <v>43775</v>
      </c>
    </row>
    <row r="549" spans="1:5" ht="16.5" customHeight="1" x14ac:dyDescent="0.25">
      <c r="A549" s="5">
        <v>74</v>
      </c>
      <c r="B549" s="5" t="s">
        <v>1077</v>
      </c>
      <c r="C549" s="6" t="s">
        <v>1078</v>
      </c>
      <c r="D549" s="32">
        <v>6891.67</v>
      </c>
      <c r="E549" s="8">
        <v>43775</v>
      </c>
    </row>
    <row r="550" spans="1:5" ht="16.5" customHeight="1" x14ac:dyDescent="0.25">
      <c r="A550" s="5">
        <v>75</v>
      </c>
      <c r="B550" s="5" t="s">
        <v>1079</v>
      </c>
      <c r="C550" s="6" t="s">
        <v>1080</v>
      </c>
      <c r="D550" s="32">
        <v>6323.29</v>
      </c>
      <c r="E550" s="8">
        <v>43775</v>
      </c>
    </row>
    <row r="551" spans="1:5" ht="16.5" customHeight="1" x14ac:dyDescent="0.25">
      <c r="A551" s="5">
        <v>76</v>
      </c>
      <c r="B551" s="5" t="s">
        <v>1081</v>
      </c>
      <c r="C551" s="6" t="s">
        <v>1082</v>
      </c>
      <c r="D551" s="32">
        <v>5395.42</v>
      </c>
      <c r="E551" s="8">
        <v>43775</v>
      </c>
    </row>
    <row r="552" spans="1:5" ht="16.5" customHeight="1" x14ac:dyDescent="0.25">
      <c r="A552" s="5">
        <v>77</v>
      </c>
      <c r="B552" s="5" t="s">
        <v>1083</v>
      </c>
      <c r="C552" s="6" t="s">
        <v>1084</v>
      </c>
      <c r="D552" s="32">
        <v>5027.99</v>
      </c>
      <c r="E552" s="8">
        <v>43775</v>
      </c>
    </row>
    <row r="553" spans="1:5" ht="16.5" customHeight="1" x14ac:dyDescent="0.25">
      <c r="A553" s="5">
        <v>78</v>
      </c>
      <c r="B553" s="5" t="s">
        <v>1085</v>
      </c>
      <c r="C553" s="6" t="s">
        <v>1086</v>
      </c>
      <c r="D553" s="32">
        <v>3970.71</v>
      </c>
      <c r="E553" s="8">
        <v>43775</v>
      </c>
    </row>
    <row r="554" spans="1:5" ht="16.5" customHeight="1" x14ac:dyDescent="0.25">
      <c r="A554" s="5">
        <v>79</v>
      </c>
      <c r="B554" s="5" t="s">
        <v>1087</v>
      </c>
      <c r="C554" s="6" t="s">
        <v>1088</v>
      </c>
      <c r="D554" s="32">
        <v>12087.08</v>
      </c>
      <c r="E554" s="8">
        <v>43775</v>
      </c>
    </row>
    <row r="555" spans="1:5" ht="16.5" customHeight="1" x14ac:dyDescent="0.25">
      <c r="A555" s="5">
        <v>80</v>
      </c>
      <c r="B555" s="5" t="s">
        <v>1089</v>
      </c>
      <c r="C555" s="6" t="s">
        <v>1090</v>
      </c>
      <c r="D555" s="32">
        <v>11025.31</v>
      </c>
      <c r="E555" s="8">
        <v>43775</v>
      </c>
    </row>
    <row r="556" spans="1:5" ht="16.5" customHeight="1" x14ac:dyDescent="0.25">
      <c r="A556" s="5">
        <v>81</v>
      </c>
      <c r="B556" s="5" t="s">
        <v>1091</v>
      </c>
      <c r="C556" s="6" t="s">
        <v>1092</v>
      </c>
      <c r="D556" s="32">
        <v>1588.99</v>
      </c>
      <c r="E556" s="8">
        <v>43775</v>
      </c>
    </row>
    <row r="557" spans="1:5" ht="16.5" customHeight="1" x14ac:dyDescent="0.25">
      <c r="A557" s="5">
        <v>82</v>
      </c>
      <c r="B557" s="5" t="s">
        <v>1093</v>
      </c>
      <c r="C557" s="6" t="s">
        <v>1094</v>
      </c>
      <c r="D557" s="32">
        <v>6323.29</v>
      </c>
      <c r="E557" s="8">
        <v>43775</v>
      </c>
    </row>
    <row r="558" spans="1:5" ht="16.5" customHeight="1" x14ac:dyDescent="0.25">
      <c r="A558" s="5">
        <v>83</v>
      </c>
      <c r="B558" s="5" t="s">
        <v>1095</v>
      </c>
      <c r="C558" s="6" t="s">
        <v>1096</v>
      </c>
      <c r="D558" s="32">
        <v>6344.47</v>
      </c>
      <c r="E558" s="8">
        <v>43775</v>
      </c>
    </row>
    <row r="559" spans="1:5" ht="16.5" customHeight="1" x14ac:dyDescent="0.25">
      <c r="A559" s="5">
        <v>84</v>
      </c>
      <c r="B559" s="5" t="s">
        <v>1097</v>
      </c>
      <c r="C559" s="6" t="s">
        <v>1098</v>
      </c>
      <c r="D559" s="32">
        <v>6368.27</v>
      </c>
      <c r="E559" s="8">
        <v>43775</v>
      </c>
    </row>
    <row r="560" spans="1:5" ht="16.5" customHeight="1" x14ac:dyDescent="0.25">
      <c r="A560" s="5">
        <v>85</v>
      </c>
      <c r="B560" s="5" t="s">
        <v>1099</v>
      </c>
      <c r="C560" s="6" t="s">
        <v>1100</v>
      </c>
      <c r="D560" s="32">
        <v>15050.69</v>
      </c>
      <c r="E560" s="8">
        <v>43775</v>
      </c>
    </row>
    <row r="561" spans="1:5" ht="16.5" customHeight="1" x14ac:dyDescent="0.25">
      <c r="A561" s="5">
        <v>86</v>
      </c>
      <c r="B561" s="5" t="s">
        <v>1101</v>
      </c>
      <c r="C561" s="6" t="s">
        <v>1102</v>
      </c>
      <c r="D561" s="32">
        <v>6302.11</v>
      </c>
      <c r="E561" s="8">
        <v>43775</v>
      </c>
    </row>
    <row r="562" spans="1:5" ht="16.5" customHeight="1" x14ac:dyDescent="0.25">
      <c r="A562" s="5">
        <v>87</v>
      </c>
      <c r="B562" s="5" t="s">
        <v>1103</v>
      </c>
      <c r="C562" s="6" t="s">
        <v>1104</v>
      </c>
      <c r="D562" s="32">
        <v>1844.13</v>
      </c>
      <c r="E562" s="8">
        <v>43775</v>
      </c>
    </row>
    <row r="563" spans="1:5" ht="16.5" customHeight="1" x14ac:dyDescent="0.25">
      <c r="A563" s="5">
        <v>88</v>
      </c>
      <c r="B563" s="5" t="s">
        <v>1105</v>
      </c>
      <c r="C563" s="6" t="s">
        <v>1106</v>
      </c>
      <c r="D563" s="32">
        <v>3997.9</v>
      </c>
      <c r="E563" s="8">
        <v>43775</v>
      </c>
    </row>
    <row r="564" spans="1:5" ht="16.5" customHeight="1" x14ac:dyDescent="0.25">
      <c r="A564" s="5">
        <v>89</v>
      </c>
      <c r="B564" s="5" t="s">
        <v>1107</v>
      </c>
      <c r="C564" s="6" t="s">
        <v>1108</v>
      </c>
      <c r="D564" s="32">
        <v>5836.96</v>
      </c>
      <c r="E564" s="8">
        <v>43775</v>
      </c>
    </row>
    <row r="565" spans="1:5" ht="16.5" customHeight="1" x14ac:dyDescent="0.25">
      <c r="A565" s="5">
        <v>90</v>
      </c>
      <c r="B565" s="5" t="s">
        <v>1109</v>
      </c>
      <c r="C565" s="6" t="s">
        <v>1110</v>
      </c>
      <c r="D565" s="32">
        <v>2481.1799999999998</v>
      </c>
      <c r="E565" s="8">
        <v>43775</v>
      </c>
    </row>
    <row r="566" spans="1:5" ht="16.5" customHeight="1" x14ac:dyDescent="0.25">
      <c r="A566" s="5">
        <v>91</v>
      </c>
      <c r="B566" s="5" t="s">
        <v>1111</v>
      </c>
      <c r="C566" s="6" t="s">
        <v>1112</v>
      </c>
      <c r="D566" s="32">
        <v>3577.57</v>
      </c>
      <c r="E566" s="8">
        <v>43775</v>
      </c>
    </row>
    <row r="567" spans="1:5" ht="16.5" customHeight="1" x14ac:dyDescent="0.25">
      <c r="A567" s="5">
        <v>92</v>
      </c>
      <c r="B567" s="5" t="s">
        <v>1113</v>
      </c>
      <c r="C567" s="6" t="s">
        <v>1114</v>
      </c>
      <c r="D567" s="32">
        <v>3923</v>
      </c>
      <c r="E567" s="8">
        <v>43775</v>
      </c>
    </row>
    <row r="568" spans="1:5" ht="16.5" customHeight="1" x14ac:dyDescent="0.25">
      <c r="A568" s="5">
        <v>93</v>
      </c>
      <c r="B568" s="5" t="s">
        <v>1115</v>
      </c>
      <c r="C568" s="6" t="s">
        <v>1116</v>
      </c>
      <c r="D568" s="32">
        <v>3758.44</v>
      </c>
      <c r="E568" s="8">
        <v>43775</v>
      </c>
    </row>
    <row r="569" spans="1:5" ht="16.5" customHeight="1" x14ac:dyDescent="0.25">
      <c r="A569" s="5">
        <v>94</v>
      </c>
      <c r="B569" s="5" t="s">
        <v>1117</v>
      </c>
      <c r="C569" s="6" t="s">
        <v>1118</v>
      </c>
      <c r="D569" s="32">
        <v>9647.11</v>
      </c>
      <c r="E569" s="8">
        <v>43775</v>
      </c>
    </row>
    <row r="570" spans="1:5" ht="16.5" customHeight="1" x14ac:dyDescent="0.25">
      <c r="A570" s="5">
        <v>95</v>
      </c>
      <c r="B570" s="5" t="s">
        <v>1119</v>
      </c>
      <c r="C570" s="6" t="s">
        <v>1120</v>
      </c>
      <c r="D570" s="32">
        <v>6323.29</v>
      </c>
      <c r="E570" s="8">
        <v>43775</v>
      </c>
    </row>
    <row r="571" spans="1:5" ht="16.5" customHeight="1" x14ac:dyDescent="0.25">
      <c r="A571" s="5">
        <v>96</v>
      </c>
      <c r="B571" s="5" t="s">
        <v>1121</v>
      </c>
      <c r="C571" s="6" t="s">
        <v>1122</v>
      </c>
      <c r="D571" s="32">
        <v>6323.29</v>
      </c>
      <c r="E571" s="8">
        <v>43775</v>
      </c>
    </row>
    <row r="572" spans="1:5" ht="16.5" customHeight="1" x14ac:dyDescent="0.25">
      <c r="A572" s="5">
        <v>97</v>
      </c>
      <c r="B572" s="5" t="s">
        <v>1123</v>
      </c>
      <c r="C572" s="6" t="s">
        <v>1124</v>
      </c>
      <c r="D572" s="32">
        <v>580.29999999999995</v>
      </c>
      <c r="E572" s="8">
        <v>43775</v>
      </c>
    </row>
    <row r="573" spans="1:5" ht="16.5" customHeight="1" x14ac:dyDescent="0.25">
      <c r="A573" s="5">
        <v>98</v>
      </c>
      <c r="B573" s="5" t="s">
        <v>1125</v>
      </c>
      <c r="C573" s="6" t="s">
        <v>1126</v>
      </c>
      <c r="D573" s="32">
        <v>2412.04</v>
      </c>
      <c r="E573" s="8">
        <v>43775</v>
      </c>
    </row>
    <row r="574" spans="1:5" ht="16.5" customHeight="1" x14ac:dyDescent="0.25">
      <c r="A574" s="5">
        <v>99</v>
      </c>
      <c r="B574" s="5" t="s">
        <v>1127</v>
      </c>
      <c r="C574" s="6" t="s">
        <v>1128</v>
      </c>
      <c r="D574" s="32">
        <v>3535.11</v>
      </c>
      <c r="E574" s="8">
        <v>43775</v>
      </c>
    </row>
    <row r="575" spans="1:5" ht="16.5" customHeight="1" x14ac:dyDescent="0.25">
      <c r="A575" s="5">
        <v>100</v>
      </c>
      <c r="B575" s="5" t="s">
        <v>1129</v>
      </c>
      <c r="C575" s="6" t="s">
        <v>1130</v>
      </c>
      <c r="D575" s="32">
        <v>5836.96</v>
      </c>
      <c r="E575" s="8">
        <v>43775</v>
      </c>
    </row>
    <row r="576" spans="1:5" ht="16.5" customHeight="1" x14ac:dyDescent="0.25">
      <c r="A576" s="5">
        <v>101</v>
      </c>
      <c r="B576" s="5" t="s">
        <v>1131</v>
      </c>
      <c r="C576" s="6" t="s">
        <v>1132</v>
      </c>
      <c r="D576" s="32">
        <v>8269</v>
      </c>
      <c r="E576" s="8">
        <v>43775</v>
      </c>
    </row>
    <row r="577" spans="1:5" ht="16.5" customHeight="1" x14ac:dyDescent="0.25">
      <c r="A577" s="5">
        <v>102</v>
      </c>
      <c r="B577" s="5" t="s">
        <v>1133</v>
      </c>
      <c r="C577" s="6" t="s">
        <v>1134</v>
      </c>
      <c r="D577" s="32">
        <v>14059.27</v>
      </c>
      <c r="E577" s="8">
        <v>43775</v>
      </c>
    </row>
    <row r="578" spans="1:5" ht="16.5" customHeight="1" x14ac:dyDescent="0.25">
      <c r="A578" s="5">
        <v>103</v>
      </c>
      <c r="B578" s="5" t="s">
        <v>1135</v>
      </c>
      <c r="C578" s="6" t="s">
        <v>1136</v>
      </c>
      <c r="D578" s="32">
        <v>3732.93</v>
      </c>
      <c r="E578" s="8">
        <v>43775</v>
      </c>
    </row>
    <row r="579" spans="1:5" ht="16.5" customHeight="1" x14ac:dyDescent="0.25">
      <c r="A579" s="5">
        <v>104</v>
      </c>
      <c r="B579" s="5" t="s">
        <v>1137</v>
      </c>
      <c r="C579" s="6" t="s">
        <v>1138</v>
      </c>
      <c r="D579" s="32">
        <v>4530.71</v>
      </c>
      <c r="E579" s="8">
        <v>43775</v>
      </c>
    </row>
    <row r="580" spans="1:5" ht="16.5" customHeight="1" x14ac:dyDescent="0.25">
      <c r="A580" s="5">
        <v>105</v>
      </c>
      <c r="B580" s="5" t="s">
        <v>1139</v>
      </c>
      <c r="C580" s="6" t="s">
        <v>1140</v>
      </c>
      <c r="D580" s="32">
        <v>14618.87</v>
      </c>
      <c r="E580" s="8">
        <v>43775</v>
      </c>
    </row>
    <row r="581" spans="1:5" ht="16.5" customHeight="1" x14ac:dyDescent="0.25">
      <c r="A581" s="5">
        <v>106</v>
      </c>
      <c r="B581" s="5" t="s">
        <v>1141</v>
      </c>
      <c r="C581" s="6" t="s">
        <v>1142</v>
      </c>
      <c r="D581" s="32">
        <v>3327.35</v>
      </c>
      <c r="E581" s="8">
        <v>43775</v>
      </c>
    </row>
    <row r="582" spans="1:5" ht="16.5" customHeight="1" x14ac:dyDescent="0.25">
      <c r="A582" s="5">
        <v>107</v>
      </c>
      <c r="B582" s="5" t="s">
        <v>1143</v>
      </c>
      <c r="C582" s="6" t="s">
        <v>1144</v>
      </c>
      <c r="D582" s="32">
        <v>10737.16</v>
      </c>
      <c r="E582" s="8">
        <v>43775</v>
      </c>
    </row>
    <row r="583" spans="1:5" ht="16.5" customHeight="1" x14ac:dyDescent="0.25">
      <c r="A583" s="5">
        <v>108</v>
      </c>
      <c r="B583" s="5" t="s">
        <v>1145</v>
      </c>
      <c r="C583" s="6" t="s">
        <v>1146</v>
      </c>
      <c r="D583" s="32">
        <v>1762.42</v>
      </c>
      <c r="E583" s="8">
        <v>43775</v>
      </c>
    </row>
    <row r="584" spans="1:5" ht="16.5" customHeight="1" x14ac:dyDescent="0.25">
      <c r="A584" s="5">
        <v>109</v>
      </c>
      <c r="B584" s="5" t="s">
        <v>1147</v>
      </c>
      <c r="C584" s="6" t="s">
        <v>1148</v>
      </c>
      <c r="D584" s="32">
        <v>1063.57</v>
      </c>
      <c r="E584" s="8">
        <v>43775</v>
      </c>
    </row>
    <row r="585" spans="1:5" ht="16.5" customHeight="1" x14ac:dyDescent="0.25">
      <c r="A585" s="5">
        <v>110</v>
      </c>
      <c r="B585" s="5" t="s">
        <v>1149</v>
      </c>
      <c r="C585" s="6" t="s">
        <v>1150</v>
      </c>
      <c r="D585" s="32">
        <v>7728.52</v>
      </c>
      <c r="E585" s="8">
        <v>43775</v>
      </c>
    </row>
    <row r="586" spans="1:5" ht="16.5" customHeight="1" x14ac:dyDescent="0.25">
      <c r="A586" s="5">
        <v>111</v>
      </c>
      <c r="B586" s="5" t="s">
        <v>1151</v>
      </c>
      <c r="C586" s="6" t="s">
        <v>1152</v>
      </c>
      <c r="D586" s="32">
        <v>5797.85</v>
      </c>
      <c r="E586" s="8">
        <v>43775</v>
      </c>
    </row>
    <row r="587" spans="1:5" ht="16.5" customHeight="1" x14ac:dyDescent="0.25">
      <c r="A587" s="5">
        <v>112</v>
      </c>
      <c r="B587" s="5" t="s">
        <v>1153</v>
      </c>
      <c r="C587" s="6" t="s">
        <v>1154</v>
      </c>
      <c r="D587" s="32">
        <v>8192.6299999999992</v>
      </c>
      <c r="E587" s="8">
        <v>43775</v>
      </c>
    </row>
    <row r="588" spans="1:5" ht="16.5" customHeight="1" thickBot="1" x14ac:dyDescent="0.3">
      <c r="A588" s="5">
        <v>113</v>
      </c>
      <c r="B588" s="5" t="s">
        <v>1155</v>
      </c>
      <c r="C588" s="6" t="s">
        <v>1156</v>
      </c>
      <c r="D588" s="32">
        <v>3336.82</v>
      </c>
      <c r="E588" s="8">
        <v>43775</v>
      </c>
    </row>
    <row r="589" spans="1:5" ht="16.5" customHeight="1" x14ac:dyDescent="0.25">
      <c r="A589" s="9" t="s">
        <v>16</v>
      </c>
      <c r="B589" s="10"/>
      <c r="C589" s="10"/>
      <c r="D589" s="10"/>
      <c r="E589" s="11"/>
    </row>
    <row r="590" spans="1:5" ht="16.5" customHeight="1" x14ac:dyDescent="0.25">
      <c r="A590" s="5">
        <v>41</v>
      </c>
      <c r="B590" s="5" t="s">
        <v>1157</v>
      </c>
      <c r="C590" s="6" t="s">
        <v>1158</v>
      </c>
      <c r="D590" s="32">
        <v>630.70000000000005</v>
      </c>
      <c r="E590" s="8">
        <v>43775</v>
      </c>
    </row>
    <row r="591" spans="1:5" ht="16.5" customHeight="1" x14ac:dyDescent="0.25">
      <c r="A591" s="5">
        <v>42</v>
      </c>
      <c r="B591" s="5" t="s">
        <v>1159</v>
      </c>
      <c r="C591" s="6" t="s">
        <v>1160</v>
      </c>
      <c r="D591" s="32">
        <v>360.43</v>
      </c>
      <c r="E591" s="8">
        <v>43775</v>
      </c>
    </row>
    <row r="592" spans="1:5" ht="16.5" customHeight="1" x14ac:dyDescent="0.25">
      <c r="A592" s="5">
        <v>43</v>
      </c>
      <c r="B592" s="5" t="s">
        <v>1161</v>
      </c>
      <c r="C592" s="6" t="s">
        <v>1162</v>
      </c>
      <c r="D592" s="32">
        <v>31.32</v>
      </c>
      <c r="E592" s="8">
        <v>43775</v>
      </c>
    </row>
    <row r="593" spans="1:5" ht="16.5" customHeight="1" x14ac:dyDescent="0.25">
      <c r="A593" s="5">
        <v>44</v>
      </c>
      <c r="B593" s="5" t="s">
        <v>1163</v>
      </c>
      <c r="C593" s="6" t="s">
        <v>1164</v>
      </c>
      <c r="D593" s="32">
        <v>19.690000000000001</v>
      </c>
      <c r="E593" s="8">
        <v>43775</v>
      </c>
    </row>
    <row r="594" spans="1:5" ht="16.5" customHeight="1" x14ac:dyDescent="0.25">
      <c r="A594" s="5">
        <v>45</v>
      </c>
      <c r="B594" s="5" t="s">
        <v>1165</v>
      </c>
      <c r="C594" s="6" t="s">
        <v>1166</v>
      </c>
      <c r="D594" s="32">
        <v>371.72</v>
      </c>
      <c r="E594" s="8">
        <v>43775</v>
      </c>
    </row>
    <row r="595" spans="1:5" ht="16.5" customHeight="1" x14ac:dyDescent="0.25">
      <c r="A595" s="5">
        <v>46</v>
      </c>
      <c r="B595" s="5" t="s">
        <v>1167</v>
      </c>
      <c r="C595" s="6" t="s">
        <v>1168</v>
      </c>
      <c r="D595" s="32">
        <v>502.35</v>
      </c>
      <c r="E595" s="8">
        <v>43775</v>
      </c>
    </row>
    <row r="596" spans="1:5" ht="16.5" customHeight="1" x14ac:dyDescent="0.25">
      <c r="A596" s="5">
        <v>47</v>
      </c>
      <c r="B596" s="5" t="s">
        <v>1169</v>
      </c>
      <c r="C596" s="6" t="s">
        <v>1170</v>
      </c>
      <c r="D596" s="32">
        <v>4964.7700000000004</v>
      </c>
      <c r="E596" s="8">
        <v>43775</v>
      </c>
    </row>
    <row r="597" spans="1:5" ht="16.5" customHeight="1" x14ac:dyDescent="0.25">
      <c r="A597" s="5">
        <v>48</v>
      </c>
      <c r="B597" s="5" t="s">
        <v>1171</v>
      </c>
      <c r="C597" s="6" t="s">
        <v>1172</v>
      </c>
      <c r="D597" s="32">
        <v>1957.08</v>
      </c>
      <c r="E597" s="8">
        <v>43775</v>
      </c>
    </row>
    <row r="598" spans="1:5" ht="16.5" customHeight="1" x14ac:dyDescent="0.25">
      <c r="A598" s="5">
        <v>49</v>
      </c>
      <c r="B598" s="5" t="s">
        <v>1173</v>
      </c>
      <c r="C598" s="6" t="s">
        <v>1174</v>
      </c>
      <c r="D598" s="32">
        <v>9.4</v>
      </c>
      <c r="E598" s="8">
        <v>43775</v>
      </c>
    </row>
    <row r="599" spans="1:5" ht="16.5" customHeight="1" x14ac:dyDescent="0.25">
      <c r="A599" s="5">
        <v>50</v>
      </c>
      <c r="B599" s="5" t="s">
        <v>1175</v>
      </c>
      <c r="C599" s="6" t="s">
        <v>1176</v>
      </c>
      <c r="D599" s="32">
        <v>1269.06</v>
      </c>
      <c r="E599" s="8">
        <v>43775</v>
      </c>
    </row>
    <row r="600" spans="1:5" ht="16.5" customHeight="1" x14ac:dyDescent="0.25">
      <c r="A600" s="5">
        <v>51</v>
      </c>
      <c r="B600" s="5" t="s">
        <v>1177</v>
      </c>
      <c r="C600" s="6" t="s">
        <v>1178</v>
      </c>
      <c r="D600" s="32">
        <v>2353.34</v>
      </c>
      <c r="E600" s="8">
        <v>43775</v>
      </c>
    </row>
    <row r="601" spans="1:5" ht="16.5" customHeight="1" x14ac:dyDescent="0.25">
      <c r="A601" s="5">
        <v>52</v>
      </c>
      <c r="B601" s="5" t="s">
        <v>1179</v>
      </c>
      <c r="C601" s="6" t="s">
        <v>1180</v>
      </c>
      <c r="D601" s="32">
        <v>1886.67</v>
      </c>
      <c r="E601" s="8">
        <v>43775</v>
      </c>
    </row>
    <row r="602" spans="1:5" ht="16.5" customHeight="1" x14ac:dyDescent="0.25">
      <c r="A602" s="5">
        <v>53</v>
      </c>
      <c r="B602" s="5" t="s">
        <v>1181</v>
      </c>
      <c r="C602" s="6" t="s">
        <v>1182</v>
      </c>
      <c r="D602" s="32">
        <v>465.46</v>
      </c>
      <c r="E602" s="8">
        <v>43775</v>
      </c>
    </row>
    <row r="603" spans="1:5" ht="16.5" customHeight="1" x14ac:dyDescent="0.25">
      <c r="A603" s="5">
        <v>54</v>
      </c>
      <c r="B603" s="5" t="s">
        <v>1183</v>
      </c>
      <c r="C603" s="6" t="s">
        <v>1184</v>
      </c>
      <c r="D603" s="32">
        <v>317.76</v>
      </c>
      <c r="E603" s="8">
        <v>43775</v>
      </c>
    </row>
    <row r="604" spans="1:5" ht="16.5" customHeight="1" x14ac:dyDescent="0.25">
      <c r="A604" s="5">
        <v>55</v>
      </c>
      <c r="B604" s="5" t="s">
        <v>1185</v>
      </c>
      <c r="C604" s="6" t="s">
        <v>1186</v>
      </c>
      <c r="D604" s="32">
        <v>1202.43</v>
      </c>
      <c r="E604" s="8">
        <v>43775</v>
      </c>
    </row>
    <row r="605" spans="1:5" ht="16.5" customHeight="1" x14ac:dyDescent="0.25">
      <c r="A605" s="5">
        <v>56</v>
      </c>
      <c r="B605" s="5" t="s">
        <v>1187</v>
      </c>
      <c r="C605" s="6" t="s">
        <v>1188</v>
      </c>
      <c r="D605" s="32">
        <v>3303.16</v>
      </c>
      <c r="E605" s="8">
        <v>43775</v>
      </c>
    </row>
    <row r="606" spans="1:5" ht="16.5" customHeight="1" x14ac:dyDescent="0.25">
      <c r="A606" s="5">
        <v>57</v>
      </c>
      <c r="B606" s="5" t="s">
        <v>1189</v>
      </c>
      <c r="C606" s="6" t="s">
        <v>1190</v>
      </c>
      <c r="D606" s="32">
        <v>1759.47</v>
      </c>
      <c r="E606" s="8">
        <v>43775</v>
      </c>
    </row>
    <row r="607" spans="1:5" ht="16.5" customHeight="1" x14ac:dyDescent="0.25">
      <c r="A607" s="5">
        <v>58</v>
      </c>
      <c r="B607" s="5" t="s">
        <v>1191</v>
      </c>
      <c r="C607" s="6" t="s">
        <v>1192</v>
      </c>
      <c r="D607" s="32">
        <v>5117.67</v>
      </c>
      <c r="E607" s="8">
        <v>43775</v>
      </c>
    </row>
    <row r="608" spans="1:5" ht="16.5" customHeight="1" x14ac:dyDescent="0.25">
      <c r="A608" s="5">
        <v>59</v>
      </c>
      <c r="B608" s="5" t="s">
        <v>1193</v>
      </c>
      <c r="C608" s="6" t="s">
        <v>1194</v>
      </c>
      <c r="D608" s="32">
        <v>3525.42</v>
      </c>
      <c r="E608" s="8">
        <v>43775</v>
      </c>
    </row>
    <row r="609" spans="1:5" ht="16.5" customHeight="1" x14ac:dyDescent="0.25">
      <c r="A609" s="5">
        <v>60</v>
      </c>
      <c r="B609" s="5" t="s">
        <v>1195</v>
      </c>
      <c r="C609" s="6" t="s">
        <v>1196</v>
      </c>
      <c r="D609" s="32">
        <v>403.75</v>
      </c>
      <c r="E609" s="8">
        <v>43775</v>
      </c>
    </row>
    <row r="610" spans="1:5" ht="16.5" customHeight="1" x14ac:dyDescent="0.25">
      <c r="A610" s="5">
        <v>61</v>
      </c>
      <c r="B610" s="5" t="s">
        <v>1197</v>
      </c>
      <c r="C610" s="6" t="s">
        <v>1198</v>
      </c>
      <c r="D610" s="32">
        <v>508.45</v>
      </c>
      <c r="E610" s="8">
        <v>43775</v>
      </c>
    </row>
    <row r="611" spans="1:5" ht="16.5" customHeight="1" x14ac:dyDescent="0.25">
      <c r="A611" s="5">
        <v>62</v>
      </c>
      <c r="B611" s="5" t="s">
        <v>1199</v>
      </c>
      <c r="C611" s="6" t="s">
        <v>1200</v>
      </c>
      <c r="D611" s="32">
        <v>86.1</v>
      </c>
      <c r="E611" s="8">
        <v>43775</v>
      </c>
    </row>
    <row r="612" spans="1:5" ht="16.5" customHeight="1" x14ac:dyDescent="0.25">
      <c r="A612" s="5">
        <v>63</v>
      </c>
      <c r="B612" s="5" t="s">
        <v>1201</v>
      </c>
      <c r="C612" s="6" t="s">
        <v>1202</v>
      </c>
      <c r="D612" s="32">
        <v>61.61</v>
      </c>
      <c r="E612" s="8">
        <v>43775</v>
      </c>
    </row>
    <row r="613" spans="1:5" ht="16.5" customHeight="1" x14ac:dyDescent="0.25">
      <c r="A613" s="5">
        <v>64</v>
      </c>
      <c r="B613" s="5" t="s">
        <v>1203</v>
      </c>
      <c r="C613" s="6" t="s">
        <v>1204</v>
      </c>
      <c r="D613" s="32">
        <v>2637.34</v>
      </c>
      <c r="E613" s="8">
        <v>43775</v>
      </c>
    </row>
    <row r="614" spans="1:5" ht="16.5" customHeight="1" x14ac:dyDescent="0.25">
      <c r="A614" s="5">
        <v>65</v>
      </c>
      <c r="B614" s="5" t="s">
        <v>1205</v>
      </c>
      <c r="C614" s="6" t="s">
        <v>1206</v>
      </c>
      <c r="D614" s="32">
        <v>1670.51</v>
      </c>
      <c r="E614" s="8">
        <v>43775</v>
      </c>
    </row>
    <row r="615" spans="1:5" ht="16.5" customHeight="1" x14ac:dyDescent="0.25">
      <c r="A615" s="5">
        <v>66</v>
      </c>
      <c r="B615" s="5" t="s">
        <v>1207</v>
      </c>
      <c r="C615" s="6" t="s">
        <v>1208</v>
      </c>
      <c r="D615" s="32">
        <v>2914.61</v>
      </c>
      <c r="E615" s="8">
        <v>43775</v>
      </c>
    </row>
    <row r="616" spans="1:5" ht="16.5" customHeight="1" x14ac:dyDescent="0.25">
      <c r="A616" s="5">
        <v>67</v>
      </c>
      <c r="B616" s="5" t="s">
        <v>1209</v>
      </c>
      <c r="C616" s="6" t="s">
        <v>1210</v>
      </c>
      <c r="D616" s="32">
        <v>1179.69</v>
      </c>
      <c r="E616" s="8">
        <v>43775</v>
      </c>
    </row>
    <row r="617" spans="1:5" ht="16.5" customHeight="1" x14ac:dyDescent="0.25">
      <c r="A617" s="5">
        <v>68</v>
      </c>
      <c r="B617" s="5" t="s">
        <v>1211</v>
      </c>
      <c r="C617" s="6" t="s">
        <v>1212</v>
      </c>
      <c r="D617" s="32">
        <v>660.57</v>
      </c>
      <c r="E617" s="8">
        <v>43775</v>
      </c>
    </row>
    <row r="618" spans="1:5" ht="16.5" customHeight="1" x14ac:dyDescent="0.25">
      <c r="A618" s="5">
        <v>69</v>
      </c>
      <c r="B618" s="5" t="s">
        <v>1213</v>
      </c>
      <c r="C618" s="6" t="s">
        <v>1214</v>
      </c>
      <c r="D618" s="32">
        <v>2833.7</v>
      </c>
      <c r="E618" s="8">
        <v>43775</v>
      </c>
    </row>
    <row r="619" spans="1:5" ht="16.5" customHeight="1" x14ac:dyDescent="0.25">
      <c r="A619" s="5">
        <v>70</v>
      </c>
      <c r="B619" s="5" t="s">
        <v>1215</v>
      </c>
      <c r="C619" s="6" t="s">
        <v>1216</v>
      </c>
      <c r="D619" s="32">
        <v>2741.38</v>
      </c>
      <c r="E619" s="8">
        <v>43775</v>
      </c>
    </row>
    <row r="620" spans="1:5" ht="16.5" customHeight="1" x14ac:dyDescent="0.25">
      <c r="A620" s="5">
        <v>71</v>
      </c>
      <c r="B620" s="5" t="s">
        <v>1217</v>
      </c>
      <c r="C620" s="6" t="s">
        <v>1218</v>
      </c>
      <c r="D620" s="32">
        <v>2878.6</v>
      </c>
      <c r="E620" s="8">
        <v>43775</v>
      </c>
    </row>
    <row r="621" spans="1:5" ht="16.5" customHeight="1" x14ac:dyDescent="0.25">
      <c r="A621" s="5">
        <v>72</v>
      </c>
      <c r="B621" s="5" t="s">
        <v>1219</v>
      </c>
      <c r="C621" s="6" t="s">
        <v>1220</v>
      </c>
      <c r="D621" s="32">
        <v>2697.26</v>
      </c>
      <c r="E621" s="8">
        <v>43775</v>
      </c>
    </row>
    <row r="622" spans="1:5" ht="16.5" customHeight="1" x14ac:dyDescent="0.25">
      <c r="A622" s="5">
        <v>73</v>
      </c>
      <c r="B622" s="5" t="s">
        <v>1221</v>
      </c>
      <c r="C622" s="6" t="s">
        <v>1222</v>
      </c>
      <c r="D622" s="32">
        <v>878.8</v>
      </c>
      <c r="E622" s="8">
        <v>43775</v>
      </c>
    </row>
    <row r="623" spans="1:5" ht="16.5" customHeight="1" x14ac:dyDescent="0.25">
      <c r="A623" s="5">
        <v>74</v>
      </c>
      <c r="B623" s="5" t="s">
        <v>1223</v>
      </c>
      <c r="C623" s="6" t="s">
        <v>1224</v>
      </c>
      <c r="D623" s="32">
        <v>2482.79</v>
      </c>
      <c r="E623" s="8">
        <v>43775</v>
      </c>
    </row>
    <row r="624" spans="1:5" ht="16.5" customHeight="1" x14ac:dyDescent="0.25">
      <c r="A624" s="5">
        <v>75</v>
      </c>
      <c r="B624" s="5" t="s">
        <v>1225</v>
      </c>
      <c r="C624" s="6" t="s">
        <v>1226</v>
      </c>
      <c r="D624" s="32">
        <v>36.520000000000003</v>
      </c>
      <c r="E624" s="8">
        <v>43775</v>
      </c>
    </row>
    <row r="625" spans="1:5" ht="16.5" customHeight="1" x14ac:dyDescent="0.25">
      <c r="A625" s="5">
        <v>76</v>
      </c>
      <c r="B625" s="5" t="s">
        <v>1227</v>
      </c>
      <c r="C625" s="6" t="s">
        <v>1228</v>
      </c>
      <c r="D625" s="32">
        <v>862.01</v>
      </c>
      <c r="E625" s="8">
        <v>43775</v>
      </c>
    </row>
    <row r="626" spans="1:5" ht="16.5" customHeight="1" x14ac:dyDescent="0.25">
      <c r="A626" s="5">
        <v>77</v>
      </c>
      <c r="B626" s="5" t="s">
        <v>1229</v>
      </c>
      <c r="C626" s="6" t="s">
        <v>1230</v>
      </c>
      <c r="D626" s="32">
        <v>625.04999999999995</v>
      </c>
      <c r="E626" s="8">
        <v>43775</v>
      </c>
    </row>
    <row r="627" spans="1:5" ht="16.5" customHeight="1" x14ac:dyDescent="0.25">
      <c r="A627" s="5">
        <v>78</v>
      </c>
      <c r="B627" s="5" t="s">
        <v>1231</v>
      </c>
      <c r="C627" s="6" t="s">
        <v>1232</v>
      </c>
      <c r="D627" s="32">
        <v>522.71</v>
      </c>
      <c r="E627" s="8">
        <v>43775</v>
      </c>
    </row>
    <row r="628" spans="1:5" ht="16.5" customHeight="1" x14ac:dyDescent="0.25">
      <c r="A628" s="5">
        <v>79</v>
      </c>
      <c r="B628" s="5" t="s">
        <v>1233</v>
      </c>
      <c r="C628" s="6" t="s">
        <v>1234</v>
      </c>
      <c r="D628" s="32">
        <v>80.099999999999994</v>
      </c>
      <c r="E628" s="8">
        <v>43775</v>
      </c>
    </row>
    <row r="629" spans="1:5" ht="16.5" customHeight="1" x14ac:dyDescent="0.25">
      <c r="A629" s="5">
        <v>80</v>
      </c>
      <c r="B629" s="5" t="s">
        <v>1235</v>
      </c>
      <c r="C629" s="6" t="s">
        <v>1236</v>
      </c>
      <c r="D629" s="32">
        <v>572.78</v>
      </c>
      <c r="E629" s="8">
        <v>43775</v>
      </c>
    </row>
    <row r="630" spans="1:5" ht="16.5" customHeight="1" x14ac:dyDescent="0.25">
      <c r="A630" s="5">
        <v>81</v>
      </c>
      <c r="B630" s="5" t="s">
        <v>1237</v>
      </c>
      <c r="C630" s="6" t="s">
        <v>1238</v>
      </c>
      <c r="D630" s="32">
        <v>744.18</v>
      </c>
      <c r="E630" s="8">
        <v>43775</v>
      </c>
    </row>
    <row r="631" spans="1:5" ht="16.5" customHeight="1" x14ac:dyDescent="0.25">
      <c r="A631" s="5">
        <v>82</v>
      </c>
      <c r="B631" s="5" t="s">
        <v>1239</v>
      </c>
      <c r="C631" s="6" t="s">
        <v>1240</v>
      </c>
      <c r="D631" s="32">
        <v>2158.08</v>
      </c>
      <c r="E631" s="8">
        <v>43775</v>
      </c>
    </row>
    <row r="632" spans="1:5" ht="16.5" customHeight="1" x14ac:dyDescent="0.25">
      <c r="A632" s="5">
        <v>83</v>
      </c>
      <c r="B632" s="5" t="s">
        <v>1241</v>
      </c>
      <c r="C632" s="6" t="s">
        <v>1242</v>
      </c>
      <c r="D632" s="32">
        <v>476.93</v>
      </c>
      <c r="E632" s="8">
        <v>43775</v>
      </c>
    </row>
    <row r="633" spans="1:5" ht="16.5" customHeight="1" x14ac:dyDescent="0.25">
      <c r="A633" s="5">
        <v>84</v>
      </c>
      <c r="B633" s="5" t="s">
        <v>1243</v>
      </c>
      <c r="C633" s="6" t="s">
        <v>1244</v>
      </c>
      <c r="D633" s="32">
        <v>497.35</v>
      </c>
      <c r="E633" s="8">
        <v>43775</v>
      </c>
    </row>
    <row r="634" spans="1:5" ht="16.5" customHeight="1" x14ac:dyDescent="0.25">
      <c r="A634" s="5">
        <v>85</v>
      </c>
      <c r="B634" s="5" t="s">
        <v>1245</v>
      </c>
      <c r="C634" s="6" t="s">
        <v>1246</v>
      </c>
      <c r="D634" s="32">
        <v>859.07</v>
      </c>
      <c r="E634" s="8">
        <v>43775</v>
      </c>
    </row>
    <row r="635" spans="1:5" ht="16.5" customHeight="1" x14ac:dyDescent="0.25">
      <c r="A635" s="5">
        <v>86</v>
      </c>
      <c r="B635" s="5" t="s">
        <v>1247</v>
      </c>
      <c r="C635" s="6" t="s">
        <v>1248</v>
      </c>
      <c r="D635" s="32">
        <v>2738.13</v>
      </c>
      <c r="E635" s="8">
        <v>43775</v>
      </c>
    </row>
    <row r="636" spans="1:5" ht="16.5" customHeight="1" thickBot="1" x14ac:dyDescent="0.3">
      <c r="A636" s="5">
        <v>87</v>
      </c>
      <c r="B636" s="5" t="s">
        <v>1249</v>
      </c>
      <c r="C636" s="6" t="s">
        <v>1250</v>
      </c>
      <c r="D636" s="32">
        <v>711.3</v>
      </c>
      <c r="E636" s="8">
        <v>43775</v>
      </c>
    </row>
    <row r="637" spans="1:5" ht="16.5" customHeight="1" x14ac:dyDescent="0.25">
      <c r="A637" s="9" t="s">
        <v>17</v>
      </c>
      <c r="B637" s="10"/>
      <c r="C637" s="10"/>
      <c r="D637" s="10"/>
      <c r="E637" s="11"/>
    </row>
    <row r="638" spans="1:5" ht="16.5" customHeight="1" x14ac:dyDescent="0.25">
      <c r="A638" s="5">
        <v>51</v>
      </c>
      <c r="B638" s="5" t="s">
        <v>1251</v>
      </c>
      <c r="C638" s="6" t="s">
        <v>1252</v>
      </c>
      <c r="D638" s="32">
        <v>572.29999999999995</v>
      </c>
      <c r="E638" s="8">
        <v>43775</v>
      </c>
    </row>
    <row r="639" spans="1:5" ht="16.5" customHeight="1" x14ac:dyDescent="0.25">
      <c r="A639" s="5">
        <v>52</v>
      </c>
      <c r="B639" s="5" t="s">
        <v>1253</v>
      </c>
      <c r="C639" s="6" t="s">
        <v>1254</v>
      </c>
      <c r="D639" s="32">
        <v>3321.03</v>
      </c>
      <c r="E639" s="8">
        <v>43775</v>
      </c>
    </row>
    <row r="640" spans="1:5" ht="16.5" customHeight="1" x14ac:dyDescent="0.25">
      <c r="A640" s="5">
        <v>53</v>
      </c>
      <c r="B640" s="5" t="s">
        <v>1255</v>
      </c>
      <c r="C640" s="6" t="s">
        <v>1256</v>
      </c>
      <c r="D640" s="32">
        <v>2664.36</v>
      </c>
      <c r="E640" s="8">
        <v>43775</v>
      </c>
    </row>
    <row r="641" spans="1:5" ht="16.5" customHeight="1" x14ac:dyDescent="0.25">
      <c r="A641" s="5">
        <v>54</v>
      </c>
      <c r="B641" s="5" t="s">
        <v>1257</v>
      </c>
      <c r="C641" s="6" t="s">
        <v>1258</v>
      </c>
      <c r="D641" s="32">
        <v>2232.33</v>
      </c>
      <c r="E641" s="8">
        <v>43775</v>
      </c>
    </row>
    <row r="642" spans="1:5" ht="16.5" customHeight="1" x14ac:dyDescent="0.25">
      <c r="A642" s="5">
        <v>55</v>
      </c>
      <c r="B642" s="5" t="s">
        <v>1259</v>
      </c>
      <c r="C642" s="6" t="s">
        <v>1260</v>
      </c>
      <c r="D642" s="32">
        <v>2481.6799999999998</v>
      </c>
      <c r="E642" s="8">
        <v>43775</v>
      </c>
    </row>
    <row r="643" spans="1:5" ht="16.5" customHeight="1" x14ac:dyDescent="0.25">
      <c r="A643" s="5">
        <v>56</v>
      </c>
      <c r="B643" s="5" t="s">
        <v>1261</v>
      </c>
      <c r="C643" s="6" t="s">
        <v>1262</v>
      </c>
      <c r="D643" s="32">
        <v>2965.81</v>
      </c>
      <c r="E643" s="8">
        <v>43775</v>
      </c>
    </row>
    <row r="644" spans="1:5" ht="16.5" customHeight="1" x14ac:dyDescent="0.25">
      <c r="A644" s="5">
        <v>57</v>
      </c>
      <c r="B644" s="5" t="s">
        <v>1263</v>
      </c>
      <c r="C644" s="6" t="s">
        <v>1264</v>
      </c>
      <c r="D644" s="32">
        <v>8422.86</v>
      </c>
      <c r="E644" s="8">
        <v>43775</v>
      </c>
    </row>
    <row r="645" spans="1:5" ht="16.5" customHeight="1" x14ac:dyDescent="0.25">
      <c r="A645" s="5">
        <v>58</v>
      </c>
      <c r="B645" s="5" t="s">
        <v>1265</v>
      </c>
      <c r="C645" s="6" t="s">
        <v>1266</v>
      </c>
      <c r="D645" s="32">
        <v>3968.82</v>
      </c>
      <c r="E645" s="8">
        <v>43775</v>
      </c>
    </row>
    <row r="646" spans="1:5" ht="16.5" customHeight="1" x14ac:dyDescent="0.25">
      <c r="A646" s="5">
        <v>59</v>
      </c>
      <c r="B646" s="5" t="s">
        <v>1267</v>
      </c>
      <c r="C646" s="6" t="s">
        <v>1268</v>
      </c>
      <c r="D646" s="32">
        <v>2687.58</v>
      </c>
      <c r="E646" s="8">
        <v>43775</v>
      </c>
    </row>
    <row r="647" spans="1:5" ht="16.5" customHeight="1" x14ac:dyDescent="0.25">
      <c r="A647" s="5">
        <v>60</v>
      </c>
      <c r="B647" s="5" t="s">
        <v>1269</v>
      </c>
      <c r="C647" s="6" t="s">
        <v>1270</v>
      </c>
      <c r="D647" s="32">
        <v>4967.26</v>
      </c>
      <c r="E647" s="8">
        <v>43775</v>
      </c>
    </row>
    <row r="648" spans="1:5" ht="16.5" customHeight="1" x14ac:dyDescent="0.25">
      <c r="A648" s="5">
        <v>61</v>
      </c>
      <c r="B648" s="5" t="s">
        <v>1271</v>
      </c>
      <c r="C648" s="6" t="s">
        <v>1272</v>
      </c>
      <c r="D648" s="32">
        <v>3462.43</v>
      </c>
      <c r="E648" s="8">
        <v>43775</v>
      </c>
    </row>
    <row r="649" spans="1:5" ht="16.5" customHeight="1" x14ac:dyDescent="0.25">
      <c r="A649" s="5">
        <v>62</v>
      </c>
      <c r="B649" s="5" t="s">
        <v>1273</v>
      </c>
      <c r="C649" s="6" t="s">
        <v>1274</v>
      </c>
      <c r="D649" s="32">
        <v>2293.64</v>
      </c>
      <c r="E649" s="8">
        <v>43775</v>
      </c>
    </row>
    <row r="650" spans="1:5" ht="16.5" customHeight="1" x14ac:dyDescent="0.25">
      <c r="A650" s="5">
        <v>63</v>
      </c>
      <c r="B650" s="5" t="s">
        <v>1275</v>
      </c>
      <c r="C650" s="6" t="s">
        <v>1276</v>
      </c>
      <c r="D650" s="32">
        <v>2565</v>
      </c>
      <c r="E650" s="8">
        <v>43775</v>
      </c>
    </row>
    <row r="651" spans="1:5" ht="16.5" customHeight="1" x14ac:dyDescent="0.25">
      <c r="A651" s="5">
        <v>64</v>
      </c>
      <c r="B651" s="5" t="s">
        <v>1277</v>
      </c>
      <c r="C651" s="6" t="s">
        <v>1278</v>
      </c>
      <c r="D651" s="32">
        <v>3992.24</v>
      </c>
      <c r="E651" s="8">
        <v>43775</v>
      </c>
    </row>
    <row r="652" spans="1:5" ht="16.5" customHeight="1" x14ac:dyDescent="0.25">
      <c r="A652" s="5">
        <v>65</v>
      </c>
      <c r="B652" s="5" t="s">
        <v>1279</v>
      </c>
      <c r="C652" s="6" t="s">
        <v>1280</v>
      </c>
      <c r="D652" s="32">
        <v>2137.9299999999998</v>
      </c>
      <c r="E652" s="8">
        <v>43775</v>
      </c>
    </row>
    <row r="653" spans="1:5" ht="16.5" customHeight="1" x14ac:dyDescent="0.25">
      <c r="A653" s="5">
        <v>66</v>
      </c>
      <c r="B653" s="5" t="s">
        <v>1281</v>
      </c>
      <c r="C653" s="6" t="s">
        <v>1282</v>
      </c>
      <c r="D653" s="32">
        <v>5988.21</v>
      </c>
      <c r="E653" s="8">
        <v>43775</v>
      </c>
    </row>
    <row r="654" spans="1:5" ht="16.5" customHeight="1" x14ac:dyDescent="0.25">
      <c r="A654" s="5">
        <v>67</v>
      </c>
      <c r="B654" s="5" t="s">
        <v>1283</v>
      </c>
      <c r="C654" s="6" t="s">
        <v>1284</v>
      </c>
      <c r="D654" s="32">
        <v>2921.43</v>
      </c>
      <c r="E654" s="8">
        <v>43775</v>
      </c>
    </row>
    <row r="655" spans="1:5" ht="16.5" customHeight="1" x14ac:dyDescent="0.25">
      <c r="A655" s="5">
        <v>68</v>
      </c>
      <c r="B655" s="5" t="s">
        <v>1285</v>
      </c>
      <c r="C655" s="6" t="s">
        <v>1286</v>
      </c>
      <c r="D655" s="32">
        <v>2318.9299999999998</v>
      </c>
      <c r="E655" s="8">
        <v>43775</v>
      </c>
    </row>
    <row r="656" spans="1:5" ht="16.5" customHeight="1" x14ac:dyDescent="0.25">
      <c r="A656" s="5">
        <v>69</v>
      </c>
      <c r="B656" s="5" t="s">
        <v>1287</v>
      </c>
      <c r="C656" s="6" t="s">
        <v>1288</v>
      </c>
      <c r="D656" s="32">
        <v>6144.99</v>
      </c>
      <c r="E656" s="8">
        <v>43775</v>
      </c>
    </row>
    <row r="657" spans="1:5" ht="16.5" customHeight="1" x14ac:dyDescent="0.25">
      <c r="A657" s="5">
        <v>70</v>
      </c>
      <c r="B657" s="5" t="s">
        <v>1289</v>
      </c>
      <c r="C657" s="6" t="s">
        <v>1290</v>
      </c>
      <c r="D657" s="32">
        <v>3816.08</v>
      </c>
      <c r="E657" s="8">
        <v>43775</v>
      </c>
    </row>
    <row r="658" spans="1:5" ht="16.5" customHeight="1" x14ac:dyDescent="0.25">
      <c r="A658" s="5">
        <v>71</v>
      </c>
      <c r="B658" s="5" t="s">
        <v>1291</v>
      </c>
      <c r="C658" s="6" t="s">
        <v>1292</v>
      </c>
      <c r="D658" s="32">
        <v>2392.75</v>
      </c>
      <c r="E658" s="8">
        <v>43775</v>
      </c>
    </row>
    <row r="659" spans="1:5" ht="16.5" customHeight="1" x14ac:dyDescent="0.25">
      <c r="A659" s="5">
        <v>72</v>
      </c>
      <c r="B659" s="5" t="s">
        <v>1293</v>
      </c>
      <c r="C659" s="6" t="s">
        <v>1294</v>
      </c>
      <c r="D659" s="32">
        <v>2588.96</v>
      </c>
      <c r="E659" s="8">
        <v>43775</v>
      </c>
    </row>
    <row r="660" spans="1:5" ht="16.5" customHeight="1" x14ac:dyDescent="0.25">
      <c r="A660" s="5">
        <v>73</v>
      </c>
      <c r="B660" s="5" t="s">
        <v>1295</v>
      </c>
      <c r="C660" s="6" t="s">
        <v>1296</v>
      </c>
      <c r="D660" s="32">
        <v>2256.64</v>
      </c>
      <c r="E660" s="8">
        <v>43775</v>
      </c>
    </row>
    <row r="661" spans="1:5" ht="16.5" customHeight="1" x14ac:dyDescent="0.25">
      <c r="A661" s="5">
        <v>74</v>
      </c>
      <c r="B661" s="5" t="s">
        <v>1297</v>
      </c>
      <c r="C661" s="6" t="s">
        <v>1298</v>
      </c>
      <c r="D661" s="32">
        <v>2567.3200000000002</v>
      </c>
      <c r="E661" s="8">
        <v>43775</v>
      </c>
    </row>
    <row r="662" spans="1:5" ht="16.5" customHeight="1" x14ac:dyDescent="0.25">
      <c r="A662" s="5">
        <v>75</v>
      </c>
      <c r="B662" s="5" t="s">
        <v>1299</v>
      </c>
      <c r="C662" s="6" t="s">
        <v>1300</v>
      </c>
      <c r="D662" s="32">
        <v>2131.69</v>
      </c>
      <c r="E662" s="8">
        <v>43775</v>
      </c>
    </row>
    <row r="663" spans="1:5" ht="16.5" customHeight="1" x14ac:dyDescent="0.25">
      <c r="A663" s="5">
        <v>76</v>
      </c>
      <c r="B663" s="5" t="s">
        <v>1301</v>
      </c>
      <c r="C663" s="6" t="s">
        <v>1302</v>
      </c>
      <c r="D663" s="32">
        <v>2124.2399999999998</v>
      </c>
      <c r="E663" s="8">
        <v>43775</v>
      </c>
    </row>
    <row r="664" spans="1:5" ht="16.5" customHeight="1" x14ac:dyDescent="0.25">
      <c r="A664" s="5">
        <v>77</v>
      </c>
      <c r="B664" s="5" t="s">
        <v>1303</v>
      </c>
      <c r="C664" s="6" t="s">
        <v>1304</v>
      </c>
      <c r="D664" s="32">
        <v>2319.9699999999998</v>
      </c>
      <c r="E664" s="8">
        <v>43775</v>
      </c>
    </row>
    <row r="665" spans="1:5" ht="16.5" customHeight="1" x14ac:dyDescent="0.25">
      <c r="A665" s="5">
        <v>78</v>
      </c>
      <c r="B665" s="5" t="s">
        <v>1305</v>
      </c>
      <c r="C665" s="6" t="s">
        <v>1306</v>
      </c>
      <c r="D665" s="32">
        <v>2445.58</v>
      </c>
      <c r="E665" s="8">
        <v>43775</v>
      </c>
    </row>
    <row r="666" spans="1:5" ht="16.5" customHeight="1" x14ac:dyDescent="0.25">
      <c r="A666" s="5">
        <v>79</v>
      </c>
      <c r="B666" s="5" t="s">
        <v>1307</v>
      </c>
      <c r="C666" s="6" t="s">
        <v>1308</v>
      </c>
      <c r="D666" s="32">
        <v>2312.89</v>
      </c>
      <c r="E666" s="8">
        <v>43775</v>
      </c>
    </row>
    <row r="667" spans="1:5" ht="16.5" customHeight="1" x14ac:dyDescent="0.25">
      <c r="A667" s="5">
        <v>80</v>
      </c>
      <c r="B667" s="5" t="s">
        <v>1309</v>
      </c>
      <c r="C667" s="6" t="s">
        <v>1310</v>
      </c>
      <c r="D667" s="32">
        <v>2082.2399999999998</v>
      </c>
      <c r="E667" s="8">
        <v>43775</v>
      </c>
    </row>
    <row r="668" spans="1:5" ht="16.5" customHeight="1" x14ac:dyDescent="0.25">
      <c r="A668" s="5">
        <v>81</v>
      </c>
      <c r="B668" s="5" t="s">
        <v>1311</v>
      </c>
      <c r="C668" s="6" t="s">
        <v>1312</v>
      </c>
      <c r="D668" s="32">
        <v>2058.65</v>
      </c>
      <c r="E668" s="8">
        <v>43775</v>
      </c>
    </row>
    <row r="669" spans="1:5" ht="16.5" customHeight="1" x14ac:dyDescent="0.25">
      <c r="A669" s="5">
        <v>82</v>
      </c>
      <c r="B669" s="5" t="s">
        <v>1313</v>
      </c>
      <c r="C669" s="6" t="s">
        <v>1314</v>
      </c>
      <c r="D669" s="32">
        <v>3138.83</v>
      </c>
      <c r="E669" s="8">
        <v>43775</v>
      </c>
    </row>
    <row r="670" spans="1:5" ht="16.5" customHeight="1" x14ac:dyDescent="0.25">
      <c r="A670" s="5">
        <v>83</v>
      </c>
      <c r="B670" s="5" t="s">
        <v>1315</v>
      </c>
      <c r="C670" s="6" t="s">
        <v>1316</v>
      </c>
      <c r="D670" s="32">
        <v>2061.89</v>
      </c>
      <c r="E670" s="8">
        <v>43775</v>
      </c>
    </row>
    <row r="671" spans="1:5" ht="16.5" customHeight="1" x14ac:dyDescent="0.25">
      <c r="A671" s="5">
        <v>84</v>
      </c>
      <c r="B671" s="5" t="s">
        <v>1317</v>
      </c>
      <c r="C671" s="6" t="s">
        <v>1318</v>
      </c>
      <c r="D671" s="32">
        <v>3523.6</v>
      </c>
      <c r="E671" s="8">
        <v>43775</v>
      </c>
    </row>
    <row r="672" spans="1:5" ht="16.5" customHeight="1" x14ac:dyDescent="0.25">
      <c r="A672" s="5">
        <v>85</v>
      </c>
      <c r="B672" s="5" t="s">
        <v>1319</v>
      </c>
      <c r="C672" s="6" t="s">
        <v>1320</v>
      </c>
      <c r="D672" s="32">
        <v>3723.71</v>
      </c>
      <c r="E672" s="8">
        <v>43775</v>
      </c>
    </row>
    <row r="673" spans="1:5" ht="16.5" customHeight="1" x14ac:dyDescent="0.25">
      <c r="A673" s="5">
        <v>86</v>
      </c>
      <c r="B673" s="5" t="s">
        <v>1321</v>
      </c>
      <c r="C673" s="6" t="s">
        <v>1322</v>
      </c>
      <c r="D673" s="32">
        <v>2950.53</v>
      </c>
      <c r="E673" s="8">
        <v>43775</v>
      </c>
    </row>
    <row r="674" spans="1:5" ht="16.5" customHeight="1" x14ac:dyDescent="0.25">
      <c r="A674" s="5">
        <v>87</v>
      </c>
      <c r="B674" s="5" t="s">
        <v>1323</v>
      </c>
      <c r="C674" s="6" t="s">
        <v>1324</v>
      </c>
      <c r="D674" s="32">
        <v>2308.5500000000002</v>
      </c>
      <c r="E674" s="8">
        <v>43775</v>
      </c>
    </row>
    <row r="675" spans="1:5" ht="16.5" customHeight="1" x14ac:dyDescent="0.25">
      <c r="A675" s="5">
        <v>88</v>
      </c>
      <c r="B675" s="5" t="s">
        <v>1325</v>
      </c>
      <c r="C675" s="6" t="s">
        <v>1326</v>
      </c>
      <c r="D675" s="32">
        <v>5900.82</v>
      </c>
      <c r="E675" s="8">
        <v>43775</v>
      </c>
    </row>
    <row r="676" spans="1:5" ht="16.5" customHeight="1" x14ac:dyDescent="0.25">
      <c r="A676" s="5">
        <v>89</v>
      </c>
      <c r="B676" s="5" t="s">
        <v>1327</v>
      </c>
      <c r="C676" s="6" t="s">
        <v>1328</v>
      </c>
      <c r="D676" s="32">
        <v>2334.94</v>
      </c>
      <c r="E676" s="8">
        <v>43775</v>
      </c>
    </row>
    <row r="677" spans="1:5" ht="16.5" customHeight="1" x14ac:dyDescent="0.25">
      <c r="A677" s="5">
        <v>90</v>
      </c>
      <c r="B677" s="5" t="s">
        <v>1329</v>
      </c>
      <c r="C677" s="6" t="s">
        <v>1330</v>
      </c>
      <c r="D677" s="32">
        <v>2657.51</v>
      </c>
      <c r="E677" s="8">
        <v>43775</v>
      </c>
    </row>
    <row r="678" spans="1:5" ht="16.5" customHeight="1" x14ac:dyDescent="0.25">
      <c r="A678" s="5">
        <v>91</v>
      </c>
      <c r="B678" s="5" t="s">
        <v>1331</v>
      </c>
      <c r="C678" s="6" t="s">
        <v>1332</v>
      </c>
      <c r="D678" s="32">
        <v>2574.79</v>
      </c>
      <c r="E678" s="8">
        <v>43775</v>
      </c>
    </row>
    <row r="679" spans="1:5" ht="16.5" customHeight="1" x14ac:dyDescent="0.25">
      <c r="A679" s="5">
        <v>92</v>
      </c>
      <c r="B679" s="5" t="s">
        <v>1333</v>
      </c>
      <c r="C679" s="6" t="s">
        <v>1334</v>
      </c>
      <c r="D679" s="32">
        <v>2522.87</v>
      </c>
      <c r="E679" s="8">
        <v>43775</v>
      </c>
    </row>
    <row r="680" spans="1:5" ht="16.5" customHeight="1" x14ac:dyDescent="0.25">
      <c r="A680" s="5">
        <v>93</v>
      </c>
      <c r="B680" s="5" t="s">
        <v>1335</v>
      </c>
      <c r="C680" s="6" t="s">
        <v>1336</v>
      </c>
      <c r="D680" s="32">
        <v>2681.62</v>
      </c>
      <c r="E680" s="8">
        <v>43775</v>
      </c>
    </row>
    <row r="681" spans="1:5" ht="16.5" customHeight="1" x14ac:dyDescent="0.25">
      <c r="A681" s="5">
        <v>94</v>
      </c>
      <c r="B681" s="5" t="s">
        <v>1337</v>
      </c>
      <c r="C681" s="6" t="s">
        <v>1338</v>
      </c>
      <c r="D681" s="32">
        <v>2371.4499999999998</v>
      </c>
      <c r="E681" s="8">
        <v>43775</v>
      </c>
    </row>
    <row r="682" spans="1:5" ht="16.5" customHeight="1" x14ac:dyDescent="0.25">
      <c r="A682" s="5">
        <v>95</v>
      </c>
      <c r="B682" s="5" t="s">
        <v>1339</v>
      </c>
      <c r="C682" s="6" t="s">
        <v>1340</v>
      </c>
      <c r="D682" s="32">
        <v>2206.5</v>
      </c>
      <c r="E682" s="8">
        <v>43775</v>
      </c>
    </row>
    <row r="683" spans="1:5" ht="16.5" customHeight="1" x14ac:dyDescent="0.25">
      <c r="A683" s="5">
        <v>96</v>
      </c>
      <c r="B683" s="5" t="s">
        <v>1341</v>
      </c>
      <c r="C683" s="6" t="s">
        <v>1342</v>
      </c>
      <c r="D683" s="32">
        <v>3203.89</v>
      </c>
      <c r="E683" s="8">
        <v>43775</v>
      </c>
    </row>
    <row r="684" spans="1:5" ht="16.5" customHeight="1" x14ac:dyDescent="0.25">
      <c r="A684" s="5">
        <v>97</v>
      </c>
      <c r="B684" s="5" t="s">
        <v>1343</v>
      </c>
      <c r="C684" s="6" t="s">
        <v>1344</v>
      </c>
      <c r="D684" s="32">
        <v>3395.86</v>
      </c>
      <c r="E684" s="8">
        <v>43775</v>
      </c>
    </row>
    <row r="685" spans="1:5" ht="16.5" customHeight="1" x14ac:dyDescent="0.25">
      <c r="A685" s="5">
        <v>98</v>
      </c>
      <c r="B685" s="5" t="s">
        <v>1345</v>
      </c>
      <c r="C685" s="6" t="s">
        <v>1346</v>
      </c>
      <c r="D685" s="32">
        <v>2175.94</v>
      </c>
      <c r="E685" s="8">
        <v>43775</v>
      </c>
    </row>
    <row r="686" spans="1:5" ht="16.5" customHeight="1" x14ac:dyDescent="0.25">
      <c r="A686" s="5">
        <v>99</v>
      </c>
      <c r="B686" s="5" t="s">
        <v>1347</v>
      </c>
      <c r="C686" s="6" t="s">
        <v>1348</v>
      </c>
      <c r="D686" s="32">
        <v>2101.8000000000002</v>
      </c>
      <c r="E686" s="8">
        <v>43775</v>
      </c>
    </row>
    <row r="687" spans="1:5" ht="16.5" customHeight="1" thickBot="1" x14ac:dyDescent="0.3">
      <c r="A687" s="5">
        <v>100</v>
      </c>
      <c r="B687" s="5" t="s">
        <v>1349</v>
      </c>
      <c r="C687" s="6" t="s">
        <v>1350</v>
      </c>
      <c r="D687" s="32">
        <v>2211.5700000000002</v>
      </c>
      <c r="E687" s="8">
        <v>43775</v>
      </c>
    </row>
    <row r="688" spans="1:5" ht="16.5" customHeight="1" x14ac:dyDescent="0.25">
      <c r="A688" s="9" t="s">
        <v>18</v>
      </c>
      <c r="B688" s="10"/>
      <c r="C688" s="10"/>
      <c r="D688" s="10"/>
      <c r="E688" s="11"/>
    </row>
    <row r="689" spans="1:5" ht="16.5" customHeight="1" x14ac:dyDescent="0.25">
      <c r="A689" s="5">
        <v>61</v>
      </c>
      <c r="B689" s="5" t="s">
        <v>1351</v>
      </c>
      <c r="C689" s="6" t="s">
        <v>31</v>
      </c>
      <c r="D689" s="32">
        <v>62053.74</v>
      </c>
      <c r="E689" s="8">
        <v>43775</v>
      </c>
    </row>
    <row r="690" spans="1:5" ht="16.5" customHeight="1" x14ac:dyDescent="0.25">
      <c r="A690" s="5">
        <v>62</v>
      </c>
      <c r="B690" s="5" t="s">
        <v>1352</v>
      </c>
      <c r="C690" s="6" t="s">
        <v>1353</v>
      </c>
      <c r="D690" s="32">
        <v>51720.69</v>
      </c>
      <c r="E690" s="8">
        <v>43775</v>
      </c>
    </row>
    <row r="691" spans="1:5" ht="16.5" customHeight="1" x14ac:dyDescent="0.25">
      <c r="A691" s="5">
        <v>63</v>
      </c>
      <c r="B691" s="5" t="s">
        <v>1354</v>
      </c>
      <c r="C691" s="6" t="s">
        <v>1355</v>
      </c>
      <c r="D691" s="32">
        <v>21922.84</v>
      </c>
      <c r="E691" s="8">
        <v>43775</v>
      </c>
    </row>
    <row r="692" spans="1:5" ht="16.5" customHeight="1" x14ac:dyDescent="0.25">
      <c r="A692" s="5">
        <v>64</v>
      </c>
      <c r="B692" s="5" t="s">
        <v>1356</v>
      </c>
      <c r="C692" s="6" t="s">
        <v>1357</v>
      </c>
      <c r="D692" s="32">
        <v>40871.17</v>
      </c>
      <c r="E692" s="8">
        <v>43775</v>
      </c>
    </row>
    <row r="693" spans="1:5" ht="16.5" customHeight="1" x14ac:dyDescent="0.25">
      <c r="A693" s="5">
        <v>65</v>
      </c>
      <c r="B693" s="5" t="s">
        <v>1358</v>
      </c>
      <c r="C693" s="6" t="s">
        <v>1359</v>
      </c>
      <c r="D693" s="32">
        <v>33570.18</v>
      </c>
      <c r="E693" s="8">
        <v>43775</v>
      </c>
    </row>
    <row r="694" spans="1:5" ht="16.5" customHeight="1" x14ac:dyDescent="0.25">
      <c r="A694" s="5">
        <v>66</v>
      </c>
      <c r="B694" s="5" t="s">
        <v>1360</v>
      </c>
      <c r="C694" s="6" t="s">
        <v>1361</v>
      </c>
      <c r="D694" s="32">
        <v>44492.7</v>
      </c>
      <c r="E694" s="8">
        <v>43775</v>
      </c>
    </row>
    <row r="695" spans="1:5" ht="16.5" customHeight="1" x14ac:dyDescent="0.25">
      <c r="A695" s="5">
        <v>67</v>
      </c>
      <c r="B695" s="5" t="s">
        <v>1362</v>
      </c>
      <c r="C695" s="6" t="s">
        <v>1363</v>
      </c>
      <c r="D695" s="32">
        <v>47455.09</v>
      </c>
      <c r="E695" s="8">
        <v>43775</v>
      </c>
    </row>
    <row r="696" spans="1:5" ht="16.5" customHeight="1" x14ac:dyDescent="0.25">
      <c r="A696" s="5">
        <v>68</v>
      </c>
      <c r="B696" s="5" t="s">
        <v>1364</v>
      </c>
      <c r="C696" s="6" t="s">
        <v>1365</v>
      </c>
      <c r="D696" s="32">
        <v>44080.61</v>
      </c>
      <c r="E696" s="8">
        <v>43775</v>
      </c>
    </row>
    <row r="697" spans="1:5" ht="16.5" customHeight="1" x14ac:dyDescent="0.25">
      <c r="A697" s="5">
        <v>69</v>
      </c>
      <c r="B697" s="5" t="s">
        <v>1366</v>
      </c>
      <c r="C697" s="6" t="s">
        <v>1367</v>
      </c>
      <c r="D697" s="32">
        <v>41840.81</v>
      </c>
      <c r="E697" s="8">
        <v>43775</v>
      </c>
    </row>
    <row r="698" spans="1:5" ht="16.5" customHeight="1" x14ac:dyDescent="0.25">
      <c r="A698" s="5">
        <v>70</v>
      </c>
      <c r="B698" s="5" t="s">
        <v>1368</v>
      </c>
      <c r="C698" s="6" t="s">
        <v>1369</v>
      </c>
      <c r="D698" s="32">
        <v>40871.17</v>
      </c>
      <c r="E698" s="8">
        <v>43775</v>
      </c>
    </row>
    <row r="699" spans="1:5" ht="16.5" customHeight="1" x14ac:dyDescent="0.25">
      <c r="A699" s="5">
        <v>71</v>
      </c>
      <c r="B699" s="5" t="s">
        <v>1370</v>
      </c>
      <c r="C699" s="6" t="s">
        <v>1371</v>
      </c>
      <c r="D699" s="32">
        <v>40749.06</v>
      </c>
      <c r="E699" s="8">
        <v>43775</v>
      </c>
    </row>
    <row r="700" spans="1:5" ht="16.5" customHeight="1" x14ac:dyDescent="0.25">
      <c r="A700" s="5">
        <v>72</v>
      </c>
      <c r="B700" s="5" t="s">
        <v>1372</v>
      </c>
      <c r="C700" s="6" t="s">
        <v>1373</v>
      </c>
      <c r="D700" s="32">
        <v>40871.17</v>
      </c>
      <c r="E700" s="8">
        <v>43775</v>
      </c>
    </row>
    <row r="701" spans="1:5" ht="16.5" customHeight="1" x14ac:dyDescent="0.25">
      <c r="A701" s="5">
        <v>73</v>
      </c>
      <c r="B701" s="5" t="s">
        <v>1374</v>
      </c>
      <c r="C701" s="6" t="s">
        <v>1373</v>
      </c>
      <c r="D701" s="32">
        <v>32973.94</v>
      </c>
      <c r="E701" s="8">
        <v>43775</v>
      </c>
    </row>
    <row r="702" spans="1:5" ht="16.5" customHeight="1" x14ac:dyDescent="0.25">
      <c r="A702" s="5">
        <v>74</v>
      </c>
      <c r="B702" s="5" t="s">
        <v>1375</v>
      </c>
      <c r="C702" s="6" t="s">
        <v>1376</v>
      </c>
      <c r="D702" s="32">
        <v>33570.18</v>
      </c>
      <c r="E702" s="8">
        <v>43775</v>
      </c>
    </row>
    <row r="703" spans="1:5" ht="16.5" customHeight="1" x14ac:dyDescent="0.25">
      <c r="A703" s="5">
        <v>75</v>
      </c>
      <c r="B703" s="5" t="s">
        <v>1377</v>
      </c>
      <c r="C703" s="6" t="s">
        <v>1378</v>
      </c>
      <c r="D703" s="32">
        <v>47455.09</v>
      </c>
      <c r="E703" s="8">
        <v>43775</v>
      </c>
    </row>
    <row r="704" spans="1:5" ht="16.5" customHeight="1" x14ac:dyDescent="0.25">
      <c r="A704" s="5">
        <v>76</v>
      </c>
      <c r="B704" s="5" t="s">
        <v>1379</v>
      </c>
      <c r="C704" s="6" t="s">
        <v>1378</v>
      </c>
      <c r="D704" s="32">
        <v>26200.73</v>
      </c>
      <c r="E704" s="8">
        <v>43775</v>
      </c>
    </row>
    <row r="705" spans="1:5" ht="16.5" customHeight="1" x14ac:dyDescent="0.25">
      <c r="A705" s="5">
        <v>77</v>
      </c>
      <c r="B705" s="5" t="s">
        <v>1380</v>
      </c>
      <c r="C705" s="6" t="s">
        <v>1381</v>
      </c>
      <c r="D705" s="32">
        <v>40871.17</v>
      </c>
      <c r="E705" s="8">
        <v>43775</v>
      </c>
    </row>
    <row r="706" spans="1:5" ht="16.5" customHeight="1" x14ac:dyDescent="0.25">
      <c r="A706" s="5">
        <v>78</v>
      </c>
      <c r="B706" s="5" t="s">
        <v>1382</v>
      </c>
      <c r="C706" s="6" t="s">
        <v>1381</v>
      </c>
      <c r="D706" s="32">
        <v>24488.37</v>
      </c>
      <c r="E706" s="8">
        <v>43775</v>
      </c>
    </row>
    <row r="707" spans="1:5" ht="16.5" customHeight="1" x14ac:dyDescent="0.25">
      <c r="A707" s="5">
        <v>79</v>
      </c>
      <c r="B707" s="5" t="s">
        <v>1383</v>
      </c>
      <c r="C707" s="6" t="s">
        <v>1384</v>
      </c>
      <c r="D707" s="32">
        <v>4074.3</v>
      </c>
      <c r="E707" s="8">
        <v>43775</v>
      </c>
    </row>
    <row r="708" spans="1:5" ht="16.5" customHeight="1" x14ac:dyDescent="0.25">
      <c r="A708" s="5">
        <v>80</v>
      </c>
      <c r="B708" s="5" t="s">
        <v>1385</v>
      </c>
      <c r="C708" s="6" t="s">
        <v>1386</v>
      </c>
      <c r="D708" s="32">
        <v>1047.47</v>
      </c>
      <c r="E708" s="8">
        <v>43775</v>
      </c>
    </row>
    <row r="709" spans="1:5" ht="16.5" customHeight="1" x14ac:dyDescent="0.25">
      <c r="A709" s="5">
        <v>81</v>
      </c>
      <c r="B709" s="5" t="s">
        <v>1387</v>
      </c>
      <c r="C709" s="6" t="s">
        <v>1388</v>
      </c>
      <c r="D709" s="32">
        <v>72113.710000000006</v>
      </c>
      <c r="E709" s="8">
        <v>43775</v>
      </c>
    </row>
    <row r="710" spans="1:5" ht="16.5" customHeight="1" x14ac:dyDescent="0.25">
      <c r="A710" s="5">
        <v>82</v>
      </c>
      <c r="B710" s="5" t="s">
        <v>1389</v>
      </c>
      <c r="C710" s="6" t="s">
        <v>1390</v>
      </c>
      <c r="D710" s="32">
        <v>47455.09</v>
      </c>
      <c r="E710" s="8">
        <v>43775</v>
      </c>
    </row>
    <row r="711" spans="1:5" ht="16.5" customHeight="1" x14ac:dyDescent="0.25">
      <c r="A711" s="5">
        <v>83</v>
      </c>
      <c r="B711" s="5" t="s">
        <v>1391</v>
      </c>
      <c r="C711" s="6" t="s">
        <v>1392</v>
      </c>
      <c r="D711" s="32">
        <v>4867.51</v>
      </c>
      <c r="E711" s="8">
        <v>43775</v>
      </c>
    </row>
    <row r="712" spans="1:5" ht="16.5" customHeight="1" x14ac:dyDescent="0.25">
      <c r="A712" s="5">
        <v>84</v>
      </c>
      <c r="B712" s="5" t="s">
        <v>1393</v>
      </c>
      <c r="C712" s="6" t="s">
        <v>1394</v>
      </c>
      <c r="D712" s="32">
        <v>23656.34</v>
      </c>
      <c r="E712" s="8">
        <v>43775</v>
      </c>
    </row>
    <row r="713" spans="1:5" ht="16.5" customHeight="1" x14ac:dyDescent="0.25">
      <c r="A713" s="5">
        <v>85</v>
      </c>
      <c r="B713" s="5" t="s">
        <v>1395</v>
      </c>
      <c r="C713" s="6" t="s">
        <v>1396</v>
      </c>
      <c r="D713" s="32">
        <v>43805.35</v>
      </c>
      <c r="E713" s="8">
        <v>43775</v>
      </c>
    </row>
    <row r="714" spans="1:5" ht="16.5" customHeight="1" x14ac:dyDescent="0.25">
      <c r="A714" s="5">
        <v>86</v>
      </c>
      <c r="B714" s="5" t="s">
        <v>1397</v>
      </c>
      <c r="C714" s="6" t="s">
        <v>1398</v>
      </c>
      <c r="D714" s="32">
        <v>23645.64</v>
      </c>
      <c r="E714" s="8">
        <v>43775</v>
      </c>
    </row>
    <row r="715" spans="1:5" ht="16.5" customHeight="1" x14ac:dyDescent="0.25">
      <c r="A715" s="5">
        <v>87</v>
      </c>
      <c r="B715" s="5" t="s">
        <v>1399</v>
      </c>
      <c r="C715" s="6" t="s">
        <v>1400</v>
      </c>
      <c r="D715" s="32">
        <v>43805.35</v>
      </c>
      <c r="E715" s="8">
        <v>43775</v>
      </c>
    </row>
    <row r="716" spans="1:5" ht="16.5" customHeight="1" x14ac:dyDescent="0.25">
      <c r="A716" s="5">
        <v>88</v>
      </c>
      <c r="B716" s="5" t="s">
        <v>1401</v>
      </c>
      <c r="C716" s="6" t="s">
        <v>1402</v>
      </c>
      <c r="D716" s="32">
        <v>70554.7</v>
      </c>
      <c r="E716" s="8">
        <v>43775</v>
      </c>
    </row>
    <row r="717" spans="1:5" ht="16.5" customHeight="1" x14ac:dyDescent="0.25">
      <c r="A717" s="5">
        <v>89</v>
      </c>
      <c r="B717" s="5" t="s">
        <v>1403</v>
      </c>
      <c r="C717" s="6" t="s">
        <v>1404</v>
      </c>
      <c r="D717" s="32">
        <v>47455.09</v>
      </c>
      <c r="E717" s="8">
        <v>43775</v>
      </c>
    </row>
    <row r="718" spans="1:5" ht="16.5" customHeight="1" x14ac:dyDescent="0.25">
      <c r="A718" s="5">
        <v>90</v>
      </c>
      <c r="B718" s="5" t="s">
        <v>1405</v>
      </c>
      <c r="C718" s="6" t="s">
        <v>1406</v>
      </c>
      <c r="D718" s="32">
        <v>47455.09</v>
      </c>
      <c r="E718" s="8">
        <v>43775</v>
      </c>
    </row>
    <row r="719" spans="1:5" ht="16.5" customHeight="1" x14ac:dyDescent="0.25">
      <c r="A719" s="5">
        <v>91</v>
      </c>
      <c r="B719" s="5" t="s">
        <v>1407</v>
      </c>
      <c r="C719" s="6" t="s">
        <v>1408</v>
      </c>
      <c r="D719" s="32">
        <v>44760.28</v>
      </c>
      <c r="E719" s="8">
        <v>43775</v>
      </c>
    </row>
    <row r="720" spans="1:5" ht="16.5" customHeight="1" x14ac:dyDescent="0.25">
      <c r="A720" s="5">
        <v>92</v>
      </c>
      <c r="B720" s="5" t="s">
        <v>1409</v>
      </c>
      <c r="C720" s="6" t="s">
        <v>1410</v>
      </c>
      <c r="D720" s="32">
        <v>93080.79</v>
      </c>
      <c r="E720" s="8">
        <v>43775</v>
      </c>
    </row>
    <row r="721" spans="1:5" ht="16.5" customHeight="1" x14ac:dyDescent="0.25">
      <c r="A721" s="5">
        <v>93</v>
      </c>
      <c r="B721" s="5" t="s">
        <v>1411</v>
      </c>
      <c r="C721" s="6" t="s">
        <v>1412</v>
      </c>
      <c r="D721" s="32">
        <v>47301.52</v>
      </c>
      <c r="E721" s="8">
        <v>43775</v>
      </c>
    </row>
    <row r="722" spans="1:5" ht="16.5" customHeight="1" x14ac:dyDescent="0.25">
      <c r="A722" s="5">
        <v>94</v>
      </c>
      <c r="B722" s="5" t="s">
        <v>1413</v>
      </c>
      <c r="C722" s="6" t="s">
        <v>1414</v>
      </c>
      <c r="D722" s="32">
        <v>40871.17</v>
      </c>
      <c r="E722" s="8">
        <v>43775</v>
      </c>
    </row>
    <row r="723" spans="1:5" ht="16.5" customHeight="1" x14ac:dyDescent="0.25">
      <c r="A723" s="5">
        <v>95</v>
      </c>
      <c r="B723" s="5" t="s">
        <v>1415</v>
      </c>
      <c r="C723" s="6" t="s">
        <v>1416</v>
      </c>
      <c r="D723" s="32">
        <v>20799.36</v>
      </c>
      <c r="E723" s="8">
        <v>43775</v>
      </c>
    </row>
    <row r="724" spans="1:5" ht="16.5" customHeight="1" x14ac:dyDescent="0.25">
      <c r="A724" s="5">
        <v>96</v>
      </c>
      <c r="B724" s="5" t="s">
        <v>1417</v>
      </c>
      <c r="C724" s="6" t="s">
        <v>1418</v>
      </c>
      <c r="D724" s="32">
        <v>51720.69</v>
      </c>
      <c r="E724" s="8">
        <v>43775</v>
      </c>
    </row>
    <row r="725" spans="1:5" ht="16.5" customHeight="1" x14ac:dyDescent="0.25">
      <c r="A725" s="5">
        <v>97</v>
      </c>
      <c r="B725" s="5" t="s">
        <v>1419</v>
      </c>
      <c r="C725" s="6" t="s">
        <v>1420</v>
      </c>
      <c r="D725" s="32">
        <v>62053.74</v>
      </c>
      <c r="E725" s="8">
        <v>43775</v>
      </c>
    </row>
    <row r="726" spans="1:5" ht="16.5" customHeight="1" x14ac:dyDescent="0.25">
      <c r="A726" s="5">
        <v>98</v>
      </c>
      <c r="B726" s="5" t="s">
        <v>1421</v>
      </c>
      <c r="C726" s="6" t="s">
        <v>1422</v>
      </c>
      <c r="D726" s="32">
        <v>45709.599999999999</v>
      </c>
      <c r="E726" s="8">
        <v>43775</v>
      </c>
    </row>
    <row r="727" spans="1:5" ht="16.5" customHeight="1" x14ac:dyDescent="0.25">
      <c r="A727" s="5">
        <v>99</v>
      </c>
      <c r="B727" s="5" t="s">
        <v>1423</v>
      </c>
      <c r="C727" s="6" t="s">
        <v>1422</v>
      </c>
      <c r="D727" s="32">
        <v>34273.279999999999</v>
      </c>
      <c r="E727" s="8">
        <v>43775</v>
      </c>
    </row>
    <row r="728" spans="1:5" ht="16.5" customHeight="1" x14ac:dyDescent="0.25">
      <c r="A728" s="5">
        <v>100</v>
      </c>
      <c r="B728" s="5" t="s">
        <v>1424</v>
      </c>
      <c r="C728" s="6" t="s">
        <v>1425</v>
      </c>
      <c r="D728" s="32">
        <v>46239.839999999997</v>
      </c>
      <c r="E728" s="8">
        <v>43775</v>
      </c>
    </row>
    <row r="729" spans="1:5" ht="16.5" customHeight="1" x14ac:dyDescent="0.25">
      <c r="A729" s="5">
        <v>101</v>
      </c>
      <c r="B729" s="5" t="s">
        <v>1426</v>
      </c>
      <c r="C729" s="6" t="s">
        <v>1427</v>
      </c>
      <c r="D729" s="32">
        <v>40749.06</v>
      </c>
      <c r="E729" s="8">
        <v>43775</v>
      </c>
    </row>
    <row r="730" spans="1:5" ht="16.5" customHeight="1" x14ac:dyDescent="0.25">
      <c r="A730" s="5">
        <v>102</v>
      </c>
      <c r="B730" s="5" t="s">
        <v>1428</v>
      </c>
      <c r="C730" s="6" t="s">
        <v>1429</v>
      </c>
      <c r="D730" s="32">
        <v>17269.02</v>
      </c>
      <c r="E730" s="8">
        <v>43775</v>
      </c>
    </row>
    <row r="731" spans="1:5" ht="16.5" customHeight="1" x14ac:dyDescent="0.25">
      <c r="A731" s="5">
        <v>103</v>
      </c>
      <c r="B731" s="5" t="s">
        <v>1430</v>
      </c>
      <c r="C731" s="6" t="s">
        <v>1431</v>
      </c>
      <c r="D731" s="32">
        <v>37243.81</v>
      </c>
      <c r="E731" s="8">
        <v>43775</v>
      </c>
    </row>
    <row r="732" spans="1:5" ht="16.5" customHeight="1" x14ac:dyDescent="0.25">
      <c r="A732" s="5">
        <v>104</v>
      </c>
      <c r="B732" s="5" t="s">
        <v>1432</v>
      </c>
      <c r="C732" s="6" t="s">
        <v>1433</v>
      </c>
      <c r="D732" s="32">
        <v>59599.02</v>
      </c>
      <c r="E732" s="8">
        <v>43775</v>
      </c>
    </row>
    <row r="733" spans="1:5" ht="16.5" customHeight="1" x14ac:dyDescent="0.25">
      <c r="A733" s="5">
        <v>105</v>
      </c>
      <c r="B733" s="5" t="s">
        <v>1434</v>
      </c>
      <c r="C733" s="6" t="s">
        <v>1435</v>
      </c>
      <c r="D733" s="32">
        <v>50494.67</v>
      </c>
      <c r="E733" s="8">
        <v>43775</v>
      </c>
    </row>
    <row r="734" spans="1:5" ht="16.5" customHeight="1" x14ac:dyDescent="0.25">
      <c r="A734" s="5">
        <v>106</v>
      </c>
      <c r="B734" s="5" t="s">
        <v>1436</v>
      </c>
      <c r="C734" s="6" t="s">
        <v>1437</v>
      </c>
      <c r="D734" s="32">
        <v>20411.97</v>
      </c>
      <c r="E734" s="8">
        <v>43775</v>
      </c>
    </row>
    <row r="735" spans="1:5" ht="16.5" customHeight="1" x14ac:dyDescent="0.25">
      <c r="A735" s="5">
        <v>107</v>
      </c>
      <c r="B735" s="5" t="s">
        <v>1438</v>
      </c>
      <c r="C735" s="6" t="s">
        <v>1439</v>
      </c>
      <c r="D735" s="32">
        <v>43805.35</v>
      </c>
      <c r="E735" s="8">
        <v>43775</v>
      </c>
    </row>
    <row r="736" spans="1:5" ht="16.5" customHeight="1" x14ac:dyDescent="0.25">
      <c r="A736" s="5">
        <v>108</v>
      </c>
      <c r="B736" s="5" t="s">
        <v>1440</v>
      </c>
      <c r="C736" s="6" t="s">
        <v>1441</v>
      </c>
      <c r="D736" s="32">
        <v>40871.17</v>
      </c>
      <c r="E736" s="8">
        <v>43775</v>
      </c>
    </row>
    <row r="737" spans="1:5" ht="16.5" customHeight="1" x14ac:dyDescent="0.25">
      <c r="A737" s="5">
        <v>109</v>
      </c>
      <c r="B737" s="5" t="s">
        <v>1442</v>
      </c>
      <c r="C737" s="6" t="s">
        <v>1443</v>
      </c>
      <c r="D737" s="32">
        <v>42202.27</v>
      </c>
      <c r="E737" s="8">
        <v>43775</v>
      </c>
    </row>
    <row r="738" spans="1:5" ht="16.5" customHeight="1" x14ac:dyDescent="0.25">
      <c r="A738" s="5">
        <v>110</v>
      </c>
      <c r="B738" s="5" t="s">
        <v>1444</v>
      </c>
      <c r="C738" s="6" t="s">
        <v>1443</v>
      </c>
      <c r="D738" s="32">
        <v>42202.27</v>
      </c>
      <c r="E738" s="8">
        <v>43775</v>
      </c>
    </row>
    <row r="739" spans="1:5" ht="16.5" customHeight="1" x14ac:dyDescent="0.25">
      <c r="A739" s="5">
        <v>111</v>
      </c>
      <c r="B739" s="5" t="s">
        <v>1445</v>
      </c>
      <c r="C739" s="6" t="s">
        <v>1446</v>
      </c>
      <c r="D739" s="32">
        <v>42202.27</v>
      </c>
      <c r="E739" s="8">
        <v>43775</v>
      </c>
    </row>
    <row r="740" spans="1:5" ht="16.5" customHeight="1" x14ac:dyDescent="0.25">
      <c r="A740" s="5">
        <v>112</v>
      </c>
      <c r="B740" s="5" t="s">
        <v>1447</v>
      </c>
      <c r="C740" s="6" t="s">
        <v>1446</v>
      </c>
      <c r="D740" s="32">
        <v>40871.17</v>
      </c>
      <c r="E740" s="8">
        <v>43775</v>
      </c>
    </row>
    <row r="741" spans="1:5" ht="16.5" customHeight="1" x14ac:dyDescent="0.25">
      <c r="A741" s="5">
        <v>113</v>
      </c>
      <c r="B741" s="5" t="s">
        <v>1448</v>
      </c>
      <c r="C741" s="6" t="s">
        <v>1446</v>
      </c>
      <c r="D741" s="32">
        <v>43805.35</v>
      </c>
      <c r="E741" s="8">
        <v>43775</v>
      </c>
    </row>
    <row r="742" spans="1:5" ht="16.5" customHeight="1" x14ac:dyDescent="0.25">
      <c r="A742" s="5">
        <v>114</v>
      </c>
      <c r="B742" s="5" t="s">
        <v>1449</v>
      </c>
      <c r="C742" s="6" t="s">
        <v>1450</v>
      </c>
      <c r="D742" s="32">
        <v>22539</v>
      </c>
      <c r="E742" s="8">
        <v>43775</v>
      </c>
    </row>
    <row r="743" spans="1:5" ht="16.5" customHeight="1" x14ac:dyDescent="0.25">
      <c r="A743" s="5">
        <v>115</v>
      </c>
      <c r="B743" s="5" t="s">
        <v>1451</v>
      </c>
      <c r="C743" s="6" t="s">
        <v>1450</v>
      </c>
      <c r="D743" s="32">
        <v>62053.74</v>
      </c>
      <c r="E743" s="8">
        <v>43775</v>
      </c>
    </row>
    <row r="744" spans="1:5" ht="16.5" customHeight="1" x14ac:dyDescent="0.25">
      <c r="A744" s="5">
        <v>116</v>
      </c>
      <c r="B744" s="5" t="s">
        <v>1452</v>
      </c>
      <c r="C744" s="6" t="s">
        <v>1453</v>
      </c>
      <c r="D744" s="32">
        <v>37342.300000000003</v>
      </c>
      <c r="E744" s="8">
        <v>43775</v>
      </c>
    </row>
    <row r="745" spans="1:5" ht="16.5" customHeight="1" x14ac:dyDescent="0.25">
      <c r="A745" s="5">
        <v>117</v>
      </c>
      <c r="B745" s="5" t="s">
        <v>1454</v>
      </c>
      <c r="C745" s="6" t="s">
        <v>1453</v>
      </c>
      <c r="D745" s="32">
        <v>47455.09</v>
      </c>
      <c r="E745" s="8">
        <v>43775</v>
      </c>
    </row>
    <row r="746" spans="1:5" ht="16.5" customHeight="1" x14ac:dyDescent="0.25">
      <c r="A746" s="5">
        <v>118</v>
      </c>
      <c r="B746" s="5" t="s">
        <v>1455</v>
      </c>
      <c r="C746" s="6" t="s">
        <v>1456</v>
      </c>
      <c r="D746" s="32">
        <v>6372.79</v>
      </c>
      <c r="E746" s="8">
        <v>43775</v>
      </c>
    </row>
    <row r="747" spans="1:5" ht="16.5" customHeight="1" x14ac:dyDescent="0.25">
      <c r="A747" s="5">
        <v>119</v>
      </c>
      <c r="B747" s="5" t="s">
        <v>1457</v>
      </c>
      <c r="C747" s="6" t="s">
        <v>1458</v>
      </c>
      <c r="D747" s="32">
        <v>43805.35</v>
      </c>
      <c r="E747" s="8">
        <v>43775</v>
      </c>
    </row>
    <row r="748" spans="1:5" ht="16.5" customHeight="1" thickBot="1" x14ac:dyDescent="0.3">
      <c r="A748" s="5">
        <v>120</v>
      </c>
      <c r="B748" s="5" t="s">
        <v>1459</v>
      </c>
      <c r="C748" s="6" t="s">
        <v>1460</v>
      </c>
      <c r="D748" s="32">
        <v>25484.25</v>
      </c>
      <c r="E748" s="8">
        <v>43775</v>
      </c>
    </row>
    <row r="749" spans="1:5" ht="16.5" customHeight="1" x14ac:dyDescent="0.25">
      <c r="A749" s="9" t="s">
        <v>21</v>
      </c>
      <c r="B749" s="10"/>
      <c r="C749" s="10"/>
      <c r="D749" s="10"/>
      <c r="E749" s="11"/>
    </row>
    <row r="750" spans="1:5" ht="16.5" customHeight="1" x14ac:dyDescent="0.25">
      <c r="A750" s="5">
        <v>40</v>
      </c>
      <c r="B750" s="5" t="s">
        <v>1461</v>
      </c>
      <c r="C750" s="6" t="s">
        <v>1462</v>
      </c>
      <c r="D750" s="32">
        <v>1515.95</v>
      </c>
      <c r="E750" s="8">
        <v>43775</v>
      </c>
    </row>
    <row r="751" spans="1:5" ht="16.5" customHeight="1" x14ac:dyDescent="0.25">
      <c r="A751" s="5">
        <v>41</v>
      </c>
      <c r="B751" s="5" t="s">
        <v>1463</v>
      </c>
      <c r="C751" s="6" t="s">
        <v>1464</v>
      </c>
      <c r="D751" s="32">
        <v>1921.99</v>
      </c>
      <c r="E751" s="8">
        <v>43775</v>
      </c>
    </row>
    <row r="752" spans="1:5" ht="16.5" customHeight="1" x14ac:dyDescent="0.25">
      <c r="A752" s="5">
        <v>42</v>
      </c>
      <c r="B752" s="5" t="s">
        <v>1465</v>
      </c>
      <c r="C752" s="6" t="s">
        <v>1466</v>
      </c>
      <c r="D752" s="32">
        <v>6551.94</v>
      </c>
      <c r="E752" s="8">
        <v>43775</v>
      </c>
    </row>
    <row r="753" spans="1:5" ht="16.5" customHeight="1" x14ac:dyDescent="0.25">
      <c r="A753" s="5">
        <v>43</v>
      </c>
      <c r="B753" s="5" t="s">
        <v>1467</v>
      </c>
      <c r="C753" s="6" t="s">
        <v>1468</v>
      </c>
      <c r="D753" s="32">
        <v>1760.89</v>
      </c>
      <c r="E753" s="8">
        <v>43775</v>
      </c>
    </row>
    <row r="754" spans="1:5" ht="16.5" customHeight="1" x14ac:dyDescent="0.25">
      <c r="A754" s="5">
        <v>44</v>
      </c>
      <c r="B754" s="5" t="s">
        <v>1469</v>
      </c>
      <c r="C754" s="6" t="s">
        <v>1470</v>
      </c>
      <c r="D754" s="32">
        <v>4644.6400000000003</v>
      </c>
      <c r="E754" s="8">
        <v>43775</v>
      </c>
    </row>
    <row r="755" spans="1:5" ht="16.5" customHeight="1" x14ac:dyDescent="0.25">
      <c r="A755" s="5">
        <v>45</v>
      </c>
      <c r="B755" s="5" t="s">
        <v>1471</v>
      </c>
      <c r="C755" s="6" t="s">
        <v>1472</v>
      </c>
      <c r="D755" s="32">
        <v>1680.05</v>
      </c>
      <c r="E755" s="8">
        <v>43775</v>
      </c>
    </row>
    <row r="756" spans="1:5" ht="16.5" customHeight="1" x14ac:dyDescent="0.25">
      <c r="A756" s="5">
        <v>46</v>
      </c>
      <c r="B756" s="5" t="s">
        <v>1473</v>
      </c>
      <c r="C756" s="6" t="s">
        <v>1474</v>
      </c>
      <c r="D756" s="32">
        <v>1430.87</v>
      </c>
      <c r="E756" s="8">
        <v>43775</v>
      </c>
    </row>
    <row r="757" spans="1:5" ht="16.5" customHeight="1" x14ac:dyDescent="0.25">
      <c r="A757" s="5">
        <v>47</v>
      </c>
      <c r="B757" s="5" t="s">
        <v>1475</v>
      </c>
      <c r="C757" s="6" t="s">
        <v>1476</v>
      </c>
      <c r="D757" s="32">
        <v>1450.04</v>
      </c>
      <c r="E757" s="8">
        <v>43775</v>
      </c>
    </row>
    <row r="758" spans="1:5" ht="16.5" customHeight="1" x14ac:dyDescent="0.25">
      <c r="A758" s="5">
        <v>48</v>
      </c>
      <c r="B758" s="5" t="s">
        <v>1477</v>
      </c>
      <c r="C758" s="6" t="s">
        <v>1478</v>
      </c>
      <c r="D758" s="32">
        <v>1335.36</v>
      </c>
      <c r="E758" s="8">
        <v>43775</v>
      </c>
    </row>
    <row r="759" spans="1:5" ht="16.5" customHeight="1" x14ac:dyDescent="0.25">
      <c r="A759" s="5">
        <v>49</v>
      </c>
      <c r="B759" s="5" t="s">
        <v>1479</v>
      </c>
      <c r="C759" s="6" t="s">
        <v>1480</v>
      </c>
      <c r="D759" s="32">
        <v>1472.08</v>
      </c>
      <c r="E759" s="8">
        <v>43775</v>
      </c>
    </row>
    <row r="760" spans="1:5" ht="16.5" customHeight="1" x14ac:dyDescent="0.25">
      <c r="A760" s="5">
        <v>50</v>
      </c>
      <c r="B760" s="5" t="s">
        <v>1481</v>
      </c>
      <c r="C760" s="6" t="s">
        <v>1482</v>
      </c>
      <c r="D760" s="32">
        <v>1757.26</v>
      </c>
      <c r="E760" s="8">
        <v>43775</v>
      </c>
    </row>
    <row r="761" spans="1:5" ht="16.5" customHeight="1" x14ac:dyDescent="0.25">
      <c r="A761" s="5">
        <v>51</v>
      </c>
      <c r="B761" s="5" t="s">
        <v>1483</v>
      </c>
      <c r="C761" s="6" t="s">
        <v>1484</v>
      </c>
      <c r="D761" s="32">
        <v>1764.37</v>
      </c>
      <c r="E761" s="8">
        <v>43775</v>
      </c>
    </row>
    <row r="762" spans="1:5" ht="16.5" customHeight="1" x14ac:dyDescent="0.25">
      <c r="A762" s="5">
        <v>52</v>
      </c>
      <c r="B762" s="5" t="s">
        <v>1485</v>
      </c>
      <c r="C762" s="6" t="s">
        <v>1486</v>
      </c>
      <c r="D762" s="32">
        <v>1417.58</v>
      </c>
      <c r="E762" s="8">
        <v>43775</v>
      </c>
    </row>
    <row r="763" spans="1:5" ht="16.5" customHeight="1" x14ac:dyDescent="0.25">
      <c r="A763" s="5">
        <v>53</v>
      </c>
      <c r="B763" s="5" t="s">
        <v>1487</v>
      </c>
      <c r="C763" s="6" t="s">
        <v>1488</v>
      </c>
      <c r="D763" s="32">
        <v>1347.58</v>
      </c>
      <c r="E763" s="8">
        <v>43775</v>
      </c>
    </row>
    <row r="764" spans="1:5" ht="16.5" customHeight="1" x14ac:dyDescent="0.25">
      <c r="A764" s="5">
        <v>54</v>
      </c>
      <c r="B764" s="5" t="s">
        <v>1489</v>
      </c>
      <c r="C764" s="6" t="s">
        <v>1490</v>
      </c>
      <c r="D764" s="32">
        <v>1355.21</v>
      </c>
      <c r="E764" s="8">
        <v>43775</v>
      </c>
    </row>
    <row r="765" spans="1:5" ht="16.5" customHeight="1" x14ac:dyDescent="0.25">
      <c r="A765" s="5">
        <v>55</v>
      </c>
      <c r="B765" s="5" t="s">
        <v>1491</v>
      </c>
      <c r="C765" s="6" t="s">
        <v>1492</v>
      </c>
      <c r="D765" s="32">
        <v>1430.36</v>
      </c>
      <c r="E765" s="8">
        <v>43775</v>
      </c>
    </row>
    <row r="766" spans="1:5" ht="16.5" customHeight="1" x14ac:dyDescent="0.25">
      <c r="A766" s="5">
        <v>56</v>
      </c>
      <c r="B766" s="5" t="s">
        <v>1493</v>
      </c>
      <c r="C766" s="6" t="s">
        <v>1494</v>
      </c>
      <c r="D766" s="32">
        <v>1277.57</v>
      </c>
      <c r="E766" s="8">
        <v>43775</v>
      </c>
    </row>
    <row r="767" spans="1:5" ht="16.5" customHeight="1" x14ac:dyDescent="0.25">
      <c r="A767" s="5">
        <v>57</v>
      </c>
      <c r="B767" s="5" t="s">
        <v>1495</v>
      </c>
      <c r="C767" s="6" t="s">
        <v>1496</v>
      </c>
      <c r="D767" s="32">
        <v>2110.62</v>
      </c>
      <c r="E767" s="8">
        <v>43775</v>
      </c>
    </row>
    <row r="768" spans="1:5" ht="16.5" customHeight="1" x14ac:dyDescent="0.25">
      <c r="A768" s="5">
        <v>58</v>
      </c>
      <c r="B768" s="5" t="s">
        <v>1497</v>
      </c>
      <c r="C768" s="6" t="s">
        <v>1498</v>
      </c>
      <c r="D768" s="32">
        <v>3486.77</v>
      </c>
      <c r="E768" s="8">
        <v>43775</v>
      </c>
    </row>
    <row r="769" spans="1:5" ht="16.5" customHeight="1" x14ac:dyDescent="0.25">
      <c r="A769" s="5">
        <v>59</v>
      </c>
      <c r="B769" s="5" t="s">
        <v>1499</v>
      </c>
      <c r="C769" s="6" t="s">
        <v>1498</v>
      </c>
      <c r="D769" s="32">
        <v>1799.96</v>
      </c>
      <c r="E769" s="8">
        <v>43775</v>
      </c>
    </row>
    <row r="770" spans="1:5" ht="16.5" customHeight="1" x14ac:dyDescent="0.25">
      <c r="A770" s="5">
        <v>60</v>
      </c>
      <c r="B770" s="5" t="s">
        <v>1500</v>
      </c>
      <c r="C770" s="6" t="s">
        <v>1501</v>
      </c>
      <c r="D770" s="32">
        <v>2128.11</v>
      </c>
      <c r="E770" s="8">
        <v>43775</v>
      </c>
    </row>
    <row r="771" spans="1:5" ht="16.5" customHeight="1" x14ac:dyDescent="0.25">
      <c r="A771" s="5">
        <v>61</v>
      </c>
      <c r="B771" s="5" t="s">
        <v>1502</v>
      </c>
      <c r="C771" s="6" t="s">
        <v>1503</v>
      </c>
      <c r="D771" s="32">
        <v>1363.39</v>
      </c>
      <c r="E771" s="8">
        <v>43775</v>
      </c>
    </row>
    <row r="772" spans="1:5" ht="16.5" customHeight="1" x14ac:dyDescent="0.25">
      <c r="A772" s="5">
        <v>62</v>
      </c>
      <c r="B772" s="5" t="s">
        <v>1504</v>
      </c>
      <c r="C772" s="6" t="s">
        <v>1505</v>
      </c>
      <c r="D772" s="32">
        <v>1261.44</v>
      </c>
      <c r="E772" s="8">
        <v>43775</v>
      </c>
    </row>
    <row r="773" spans="1:5" ht="16.5" customHeight="1" x14ac:dyDescent="0.25">
      <c r="A773" s="5">
        <v>63</v>
      </c>
      <c r="B773" s="5" t="s">
        <v>1506</v>
      </c>
      <c r="C773" s="6" t="s">
        <v>1507</v>
      </c>
      <c r="D773" s="32">
        <v>1723.19</v>
      </c>
      <c r="E773" s="8">
        <v>43775</v>
      </c>
    </row>
    <row r="774" spans="1:5" ht="16.5" customHeight="1" x14ac:dyDescent="0.25">
      <c r="A774" s="5">
        <v>64</v>
      </c>
      <c r="B774" s="5" t="s">
        <v>1508</v>
      </c>
      <c r="C774" s="6" t="s">
        <v>1509</v>
      </c>
      <c r="D774" s="32">
        <v>1947.12</v>
      </c>
      <c r="E774" s="8">
        <v>43775</v>
      </c>
    </row>
    <row r="775" spans="1:5" ht="16.5" customHeight="1" x14ac:dyDescent="0.25">
      <c r="A775" s="5">
        <v>65</v>
      </c>
      <c r="B775" s="5" t="s">
        <v>1510</v>
      </c>
      <c r="C775" s="6" t="s">
        <v>1511</v>
      </c>
      <c r="D775" s="32">
        <v>1768.47</v>
      </c>
      <c r="E775" s="8">
        <v>43775</v>
      </c>
    </row>
    <row r="776" spans="1:5" ht="16.5" customHeight="1" x14ac:dyDescent="0.25">
      <c r="A776" s="5">
        <v>66</v>
      </c>
      <c r="B776" s="5" t="s">
        <v>1512</v>
      </c>
      <c r="C776" s="6" t="s">
        <v>1513</v>
      </c>
      <c r="D776" s="32">
        <v>1558.76</v>
      </c>
      <c r="E776" s="8">
        <v>43775</v>
      </c>
    </row>
    <row r="777" spans="1:5" ht="16.5" customHeight="1" x14ac:dyDescent="0.25">
      <c r="A777" s="5">
        <v>67</v>
      </c>
      <c r="B777" s="5" t="s">
        <v>1514</v>
      </c>
      <c r="C777" s="6" t="s">
        <v>1515</v>
      </c>
      <c r="D777" s="32">
        <v>1847.47</v>
      </c>
      <c r="E777" s="8">
        <v>43775</v>
      </c>
    </row>
    <row r="778" spans="1:5" ht="16.5" customHeight="1" x14ac:dyDescent="0.25">
      <c r="A778" s="5">
        <v>68</v>
      </c>
      <c r="B778" s="5" t="s">
        <v>1516</v>
      </c>
      <c r="C778" s="6" t="s">
        <v>1517</v>
      </c>
      <c r="D778" s="32">
        <v>3259.07</v>
      </c>
      <c r="E778" s="8">
        <v>43775</v>
      </c>
    </row>
    <row r="779" spans="1:5" ht="16.5" customHeight="1" x14ac:dyDescent="0.25">
      <c r="A779" s="5">
        <v>69</v>
      </c>
      <c r="B779" s="5" t="s">
        <v>1518</v>
      </c>
      <c r="C779" s="6" t="s">
        <v>1519</v>
      </c>
      <c r="D779" s="32">
        <v>2170.77</v>
      </c>
      <c r="E779" s="8">
        <v>43775</v>
      </c>
    </row>
    <row r="780" spans="1:5" ht="16.5" customHeight="1" x14ac:dyDescent="0.25">
      <c r="A780" s="5">
        <v>70</v>
      </c>
      <c r="B780" s="5" t="s">
        <v>1520</v>
      </c>
      <c r="C780" s="6" t="s">
        <v>1521</v>
      </c>
      <c r="D780" s="32">
        <v>2695.08</v>
      </c>
      <c r="E780" s="8">
        <v>43775</v>
      </c>
    </row>
    <row r="781" spans="1:5" ht="16.5" customHeight="1" x14ac:dyDescent="0.25">
      <c r="A781" s="5">
        <v>71</v>
      </c>
      <c r="B781" s="5" t="s">
        <v>1522</v>
      </c>
      <c r="C781" s="6" t="s">
        <v>1523</v>
      </c>
      <c r="D781" s="32">
        <v>1305.21</v>
      </c>
      <c r="E781" s="8">
        <v>43775</v>
      </c>
    </row>
    <row r="782" spans="1:5" ht="16.5" customHeight="1" x14ac:dyDescent="0.25">
      <c r="A782" s="5">
        <v>72</v>
      </c>
      <c r="B782" s="5" t="s">
        <v>1524</v>
      </c>
      <c r="C782" s="6" t="s">
        <v>1525</v>
      </c>
      <c r="D782" s="32">
        <v>1622.35</v>
      </c>
      <c r="E782" s="8">
        <v>43775</v>
      </c>
    </row>
    <row r="783" spans="1:5" ht="16.5" customHeight="1" x14ac:dyDescent="0.25">
      <c r="A783" s="15" t="s">
        <v>22</v>
      </c>
      <c r="B783" s="16"/>
      <c r="C783" s="16"/>
      <c r="D783" s="16"/>
      <c r="E783" s="17"/>
    </row>
    <row r="784" spans="1:5" ht="16.5" customHeight="1" x14ac:dyDescent="0.25">
      <c r="A784" s="5">
        <v>18</v>
      </c>
      <c r="B784" s="5" t="s">
        <v>1526</v>
      </c>
      <c r="C784" s="6" t="s">
        <v>1527</v>
      </c>
      <c r="D784" s="32">
        <v>1390.27</v>
      </c>
      <c r="E784" s="8">
        <v>43775</v>
      </c>
    </row>
    <row r="785" spans="1:5" ht="16.5" customHeight="1" x14ac:dyDescent="0.25">
      <c r="A785" s="5">
        <v>19</v>
      </c>
      <c r="B785" s="5" t="s">
        <v>1528</v>
      </c>
      <c r="C785" s="6" t="s">
        <v>1529</v>
      </c>
      <c r="D785" s="32">
        <v>1009.89</v>
      </c>
      <c r="E785" s="8">
        <v>43775</v>
      </c>
    </row>
    <row r="786" spans="1:5" ht="16.5" customHeight="1" x14ac:dyDescent="0.25">
      <c r="A786" s="5">
        <v>20</v>
      </c>
      <c r="B786" s="5" t="s">
        <v>1530</v>
      </c>
      <c r="C786" s="6" t="s">
        <v>1531</v>
      </c>
      <c r="D786" s="32">
        <v>1590.12</v>
      </c>
      <c r="E786" s="8">
        <v>43775</v>
      </c>
    </row>
    <row r="787" spans="1:5" ht="16.5" customHeight="1" x14ac:dyDescent="0.25">
      <c r="A787" s="5">
        <v>21</v>
      </c>
      <c r="B787" s="5" t="s">
        <v>1532</v>
      </c>
      <c r="C787" s="6" t="s">
        <v>1533</v>
      </c>
      <c r="D787" s="32">
        <v>1208.9100000000001</v>
      </c>
      <c r="E787" s="8">
        <v>43775</v>
      </c>
    </row>
    <row r="788" spans="1:5" ht="16.5" customHeight="1" x14ac:dyDescent="0.25">
      <c r="A788" s="5">
        <v>22</v>
      </c>
      <c r="B788" s="5" t="s">
        <v>1534</v>
      </c>
      <c r="C788" s="6" t="s">
        <v>1535</v>
      </c>
      <c r="D788" s="32">
        <v>8281.92</v>
      </c>
      <c r="E788" s="8">
        <v>43775</v>
      </c>
    </row>
    <row r="789" spans="1:5" ht="16.5" customHeight="1" x14ac:dyDescent="0.25">
      <c r="A789" s="5">
        <v>23</v>
      </c>
      <c r="B789" s="5" t="s">
        <v>1536</v>
      </c>
      <c r="C789" s="6" t="s">
        <v>1537</v>
      </c>
      <c r="D789" s="32">
        <v>1058.5</v>
      </c>
      <c r="E789" s="8">
        <v>43775</v>
      </c>
    </row>
    <row r="790" spans="1:5" ht="16.5" customHeight="1" x14ac:dyDescent="0.25">
      <c r="A790" s="5">
        <v>24</v>
      </c>
      <c r="B790" s="5" t="s">
        <v>1538</v>
      </c>
      <c r="C790" s="6" t="s">
        <v>1539</v>
      </c>
      <c r="D790" s="32">
        <v>1771.03</v>
      </c>
      <c r="E790" s="8">
        <v>43775</v>
      </c>
    </row>
    <row r="791" spans="1:5" ht="16.5" customHeight="1" x14ac:dyDescent="0.25">
      <c r="A791" s="5">
        <v>25</v>
      </c>
      <c r="B791" s="5" t="s">
        <v>1540</v>
      </c>
      <c r="C791" s="6" t="s">
        <v>1541</v>
      </c>
      <c r="D791" s="32">
        <v>2553.44</v>
      </c>
      <c r="E791" s="8">
        <v>43775</v>
      </c>
    </row>
    <row r="792" spans="1:5" ht="16.5" customHeight="1" x14ac:dyDescent="0.25">
      <c r="A792" s="5">
        <v>26</v>
      </c>
      <c r="B792" s="5" t="s">
        <v>1542</v>
      </c>
      <c r="C792" s="6" t="s">
        <v>1543</v>
      </c>
      <c r="D792" s="32">
        <v>2932.46</v>
      </c>
      <c r="E792" s="8">
        <v>43775</v>
      </c>
    </row>
    <row r="793" spans="1:5" ht="16.5" customHeight="1" x14ac:dyDescent="0.25">
      <c r="A793" s="5">
        <v>27</v>
      </c>
      <c r="B793" s="5" t="s">
        <v>1544</v>
      </c>
      <c r="C793" s="6" t="s">
        <v>1545</v>
      </c>
      <c r="D793" s="32">
        <v>1147.18</v>
      </c>
      <c r="E793" s="8">
        <v>43775</v>
      </c>
    </row>
    <row r="794" spans="1:5" ht="16.5" customHeight="1" x14ac:dyDescent="0.25">
      <c r="A794" s="5">
        <v>28</v>
      </c>
      <c r="B794" s="5" t="s">
        <v>1546</v>
      </c>
      <c r="C794" s="6" t="s">
        <v>1547</v>
      </c>
      <c r="D794" s="32">
        <v>1064.55</v>
      </c>
      <c r="E794" s="8">
        <v>43775</v>
      </c>
    </row>
    <row r="795" spans="1:5" ht="16.5" customHeight="1" x14ac:dyDescent="0.25">
      <c r="A795" s="5">
        <v>29</v>
      </c>
      <c r="B795" s="5" t="s">
        <v>1548</v>
      </c>
      <c r="C795" s="6" t="s">
        <v>1549</v>
      </c>
      <c r="D795" s="32">
        <v>1338.93</v>
      </c>
      <c r="E795" s="8">
        <v>43775</v>
      </c>
    </row>
    <row r="796" spans="1:5" ht="16.5" customHeight="1" x14ac:dyDescent="0.25">
      <c r="A796" s="5">
        <v>30</v>
      </c>
      <c r="B796" s="5" t="s">
        <v>1550</v>
      </c>
      <c r="C796" s="6" t="s">
        <v>1549</v>
      </c>
      <c r="D796" s="32">
        <v>3117.61</v>
      </c>
      <c r="E796" s="8">
        <v>43775</v>
      </c>
    </row>
    <row r="797" spans="1:5" ht="16.5" customHeight="1" x14ac:dyDescent="0.25">
      <c r="A797" s="5">
        <v>31</v>
      </c>
      <c r="B797" s="5" t="s">
        <v>1551</v>
      </c>
      <c r="C797" s="6" t="s">
        <v>1552</v>
      </c>
      <c r="D797" s="32">
        <v>1083.3800000000001</v>
      </c>
      <c r="E797" s="8">
        <v>43775</v>
      </c>
    </row>
    <row r="798" spans="1:5" ht="16.5" customHeight="1" x14ac:dyDescent="0.25">
      <c r="A798" s="5">
        <v>32</v>
      </c>
      <c r="B798" s="5" t="s">
        <v>1553</v>
      </c>
      <c r="C798" s="6" t="s">
        <v>1554</v>
      </c>
      <c r="D798" s="32">
        <v>1151.98</v>
      </c>
      <c r="E798" s="8">
        <v>43775</v>
      </c>
    </row>
    <row r="799" spans="1:5" ht="16.5" customHeight="1" x14ac:dyDescent="0.25">
      <c r="A799" s="5">
        <v>33</v>
      </c>
      <c r="B799" s="5" t="s">
        <v>1555</v>
      </c>
      <c r="C799" s="6" t="s">
        <v>1556</v>
      </c>
      <c r="D799" s="32">
        <v>1489.96</v>
      </c>
      <c r="E799" s="8">
        <v>43775</v>
      </c>
    </row>
    <row r="800" spans="1:5" ht="16.5" customHeight="1" x14ac:dyDescent="0.25">
      <c r="A800" s="5">
        <v>34</v>
      </c>
      <c r="B800" s="5" t="s">
        <v>1557</v>
      </c>
      <c r="C800" s="6" t="s">
        <v>1558</v>
      </c>
      <c r="D800" s="32">
        <v>1885.25</v>
      </c>
      <c r="E800" s="8">
        <v>43775</v>
      </c>
    </row>
    <row r="801" spans="1:5" ht="16.5" customHeight="1" x14ac:dyDescent="0.25">
      <c r="A801" s="5">
        <v>35</v>
      </c>
      <c r="B801" s="5" t="s">
        <v>1559</v>
      </c>
      <c r="C801" s="6" t="s">
        <v>1560</v>
      </c>
      <c r="D801" s="32">
        <v>1452.51</v>
      </c>
      <c r="E801" s="8">
        <v>43775</v>
      </c>
    </row>
    <row r="802" spans="1:5" ht="16.5" customHeight="1" x14ac:dyDescent="0.25">
      <c r="A802" s="5">
        <v>36</v>
      </c>
      <c r="B802" s="5" t="s">
        <v>1561</v>
      </c>
      <c r="C802" s="6" t="s">
        <v>1562</v>
      </c>
      <c r="D802" s="32">
        <v>3650.95</v>
      </c>
      <c r="E802" s="8">
        <v>43775</v>
      </c>
    </row>
    <row r="803" spans="1:5" ht="16.5" customHeight="1" x14ac:dyDescent="0.25">
      <c r="A803" s="5">
        <v>37</v>
      </c>
      <c r="B803" s="5" t="s">
        <v>1563</v>
      </c>
      <c r="C803" s="6" t="s">
        <v>1564</v>
      </c>
      <c r="D803" s="32">
        <v>1945.51</v>
      </c>
      <c r="E803" s="8">
        <v>43775</v>
      </c>
    </row>
    <row r="804" spans="1:5" ht="16.5" customHeight="1" x14ac:dyDescent="0.25">
      <c r="A804" s="5">
        <v>38</v>
      </c>
      <c r="B804" s="5" t="s">
        <v>1565</v>
      </c>
      <c r="C804" s="6" t="s">
        <v>1566</v>
      </c>
      <c r="D804" s="32">
        <v>1633.33</v>
      </c>
      <c r="E804" s="8">
        <v>43775</v>
      </c>
    </row>
    <row r="805" spans="1:5" ht="16.5" customHeight="1" x14ac:dyDescent="0.25">
      <c r="A805" s="5">
        <v>39</v>
      </c>
      <c r="B805" s="5" t="s">
        <v>1567</v>
      </c>
      <c r="C805" s="6" t="s">
        <v>1568</v>
      </c>
      <c r="D805" s="32">
        <v>1215.76</v>
      </c>
      <c r="E805" s="8">
        <v>43775</v>
      </c>
    </row>
    <row r="806" spans="1:5" ht="16.5" customHeight="1" x14ac:dyDescent="0.25">
      <c r="A806" s="5">
        <v>40</v>
      </c>
      <c r="B806" s="5" t="s">
        <v>1569</v>
      </c>
      <c r="C806" s="6" t="s">
        <v>1570</v>
      </c>
      <c r="D806" s="32">
        <v>1207.31</v>
      </c>
      <c r="E806" s="8">
        <v>43775</v>
      </c>
    </row>
    <row r="807" spans="1:5" ht="16.5" customHeight="1" x14ac:dyDescent="0.25">
      <c r="A807" s="5">
        <v>41</v>
      </c>
      <c r="B807" s="5" t="s">
        <v>1571</v>
      </c>
      <c r="C807" s="6" t="s">
        <v>1572</v>
      </c>
      <c r="D807" s="32">
        <v>1554.69</v>
      </c>
      <c r="E807" s="8">
        <v>43775</v>
      </c>
    </row>
    <row r="808" spans="1:5" ht="16.5" customHeight="1" x14ac:dyDescent="0.25">
      <c r="A808" s="5">
        <v>42</v>
      </c>
      <c r="B808" s="5" t="s">
        <v>1573</v>
      </c>
      <c r="C808" s="6" t="s">
        <v>1574</v>
      </c>
      <c r="D808" s="32">
        <v>1740.08</v>
      </c>
      <c r="E808" s="8">
        <v>43775</v>
      </c>
    </row>
    <row r="809" spans="1:5" ht="16.5" customHeight="1" x14ac:dyDescent="0.25">
      <c r="A809" s="5">
        <v>43</v>
      </c>
      <c r="B809" s="5" t="s">
        <v>1575</v>
      </c>
      <c r="C809" s="6" t="s">
        <v>1576</v>
      </c>
      <c r="D809" s="32">
        <v>1257.8800000000001</v>
      </c>
      <c r="E809" s="8">
        <v>43775</v>
      </c>
    </row>
    <row r="810" spans="1:5" ht="16.5" customHeight="1" x14ac:dyDescent="0.25">
      <c r="A810" s="5">
        <v>44</v>
      </c>
      <c r="B810" s="5" t="s">
        <v>1577</v>
      </c>
      <c r="C810" s="6" t="s">
        <v>1578</v>
      </c>
      <c r="D810" s="32">
        <v>1070.83</v>
      </c>
      <c r="E810" s="8">
        <v>43775</v>
      </c>
    </row>
    <row r="811" spans="1:5" ht="16.5" customHeight="1" x14ac:dyDescent="0.25">
      <c r="A811" s="5">
        <v>45</v>
      </c>
      <c r="B811" s="5" t="s">
        <v>1579</v>
      </c>
      <c r="C811" s="6" t="s">
        <v>1580</v>
      </c>
      <c r="D811" s="32">
        <v>7689.69</v>
      </c>
      <c r="E811" s="8">
        <v>43775</v>
      </c>
    </row>
    <row r="812" spans="1:5" ht="16.5" customHeight="1" x14ac:dyDescent="0.25">
      <c r="A812" s="5">
        <v>46</v>
      </c>
      <c r="B812" s="5" t="s">
        <v>1581</v>
      </c>
      <c r="C812" s="6" t="s">
        <v>1582</v>
      </c>
      <c r="D812" s="32">
        <v>1151.42</v>
      </c>
      <c r="E812" s="8">
        <v>43775</v>
      </c>
    </row>
    <row r="813" spans="1:5" ht="16.5" customHeight="1" x14ac:dyDescent="0.25">
      <c r="A813" s="5">
        <v>47</v>
      </c>
      <c r="B813" s="5" t="s">
        <v>1583</v>
      </c>
      <c r="C813" s="6" t="s">
        <v>1584</v>
      </c>
      <c r="D813" s="32">
        <v>1457.68</v>
      </c>
      <c r="E813" s="8">
        <v>43775</v>
      </c>
    </row>
    <row r="814" spans="1:5" ht="16.5" customHeight="1" x14ac:dyDescent="0.25">
      <c r="A814" s="5">
        <v>48</v>
      </c>
      <c r="B814" s="5" t="s">
        <v>1585</v>
      </c>
      <c r="C814" s="6" t="s">
        <v>1586</v>
      </c>
      <c r="D814" s="32">
        <v>1473.42</v>
      </c>
      <c r="E814" s="8">
        <v>43775</v>
      </c>
    </row>
    <row r="815" spans="1:5" ht="16.5" customHeight="1" x14ac:dyDescent="0.25">
      <c r="A815" s="5">
        <v>49</v>
      </c>
      <c r="B815" s="5" t="s">
        <v>1587</v>
      </c>
      <c r="C815" s="6" t="s">
        <v>1588</v>
      </c>
      <c r="D815" s="32">
        <v>1367.41</v>
      </c>
      <c r="E815" s="8">
        <v>43775</v>
      </c>
    </row>
    <row r="816" spans="1:5" ht="16.5" customHeight="1" x14ac:dyDescent="0.25">
      <c r="A816" s="5">
        <v>50</v>
      </c>
      <c r="B816" s="5" t="s">
        <v>1589</v>
      </c>
      <c r="C816" s="6" t="s">
        <v>1590</v>
      </c>
      <c r="D816" s="32">
        <v>1498.99</v>
      </c>
      <c r="E816" s="8">
        <v>43775</v>
      </c>
    </row>
    <row r="817" spans="1:5" ht="16.5" customHeight="1" x14ac:dyDescent="0.25">
      <c r="A817" s="5">
        <v>51</v>
      </c>
      <c r="B817" s="5" t="s">
        <v>1591</v>
      </c>
      <c r="C817" s="6" t="s">
        <v>1592</v>
      </c>
      <c r="D817" s="32">
        <v>1216.9100000000001</v>
      </c>
      <c r="E817" s="8">
        <v>43775</v>
      </c>
    </row>
    <row r="818" spans="1:5" ht="16.5" customHeight="1" x14ac:dyDescent="0.25">
      <c r="A818" s="15" t="s">
        <v>19</v>
      </c>
      <c r="B818" s="16"/>
      <c r="C818" s="16"/>
      <c r="D818" s="16"/>
      <c r="E818" s="17"/>
    </row>
    <row r="819" spans="1:5" ht="16.5" customHeight="1" x14ac:dyDescent="0.25">
      <c r="A819" s="5">
        <v>61</v>
      </c>
      <c r="B819" s="5" t="s">
        <v>1593</v>
      </c>
      <c r="C819" s="6" t="s">
        <v>1594</v>
      </c>
      <c r="D819" s="32">
        <v>7638.12</v>
      </c>
      <c r="E819" s="8">
        <v>43775</v>
      </c>
    </row>
    <row r="820" spans="1:5" ht="16.5" customHeight="1" x14ac:dyDescent="0.25">
      <c r="A820" s="5">
        <v>62</v>
      </c>
      <c r="B820" s="5" t="s">
        <v>1595</v>
      </c>
      <c r="C820" s="6" t="s">
        <v>1596</v>
      </c>
      <c r="D820" s="32">
        <v>23106.07</v>
      </c>
      <c r="E820" s="8">
        <v>43775</v>
      </c>
    </row>
    <row r="821" spans="1:5" ht="16.5" customHeight="1" x14ac:dyDescent="0.25">
      <c r="A821" s="5">
        <v>63</v>
      </c>
      <c r="B821" s="5" t="s">
        <v>1597</v>
      </c>
      <c r="C821" s="6" t="s">
        <v>1598</v>
      </c>
      <c r="D821" s="32">
        <v>2492.8200000000002</v>
      </c>
      <c r="E821" s="8">
        <v>43775</v>
      </c>
    </row>
    <row r="822" spans="1:5" ht="16.5" customHeight="1" x14ac:dyDescent="0.25">
      <c r="A822" s="5">
        <v>64</v>
      </c>
      <c r="B822" s="5" t="s">
        <v>1599</v>
      </c>
      <c r="C822" s="6" t="s">
        <v>1600</v>
      </c>
      <c r="D822" s="32">
        <v>28288.83</v>
      </c>
      <c r="E822" s="8">
        <v>43775</v>
      </c>
    </row>
    <row r="823" spans="1:5" ht="16.5" customHeight="1" x14ac:dyDescent="0.25">
      <c r="A823" s="5">
        <v>65</v>
      </c>
      <c r="B823" s="5" t="s">
        <v>1601</v>
      </c>
      <c r="C823" s="6" t="s">
        <v>1600</v>
      </c>
      <c r="D823" s="32">
        <v>11285.85</v>
      </c>
      <c r="E823" s="8">
        <v>43775</v>
      </c>
    </row>
    <row r="824" spans="1:5" ht="16.5" customHeight="1" x14ac:dyDescent="0.25">
      <c r="A824" s="5">
        <v>66</v>
      </c>
      <c r="B824" s="5" t="s">
        <v>1602</v>
      </c>
      <c r="C824" s="6" t="s">
        <v>1603</v>
      </c>
      <c r="D824" s="32">
        <v>29420.54</v>
      </c>
      <c r="E824" s="8">
        <v>43775</v>
      </c>
    </row>
    <row r="825" spans="1:5" ht="16.5" customHeight="1" x14ac:dyDescent="0.25">
      <c r="A825" s="5">
        <v>67</v>
      </c>
      <c r="B825" s="5" t="s">
        <v>1604</v>
      </c>
      <c r="C825" s="6" t="s">
        <v>1605</v>
      </c>
      <c r="D825" s="32">
        <v>23911.09</v>
      </c>
      <c r="E825" s="8">
        <v>43775</v>
      </c>
    </row>
    <row r="826" spans="1:5" ht="16.5" customHeight="1" x14ac:dyDescent="0.25">
      <c r="A826" s="5">
        <v>68</v>
      </c>
      <c r="B826" s="5" t="s">
        <v>1606</v>
      </c>
      <c r="C826" s="6" t="s">
        <v>1607</v>
      </c>
      <c r="D826" s="32">
        <v>11285.85</v>
      </c>
      <c r="E826" s="8">
        <v>43775</v>
      </c>
    </row>
    <row r="827" spans="1:5" ht="16.5" customHeight="1" x14ac:dyDescent="0.25">
      <c r="A827" s="5">
        <v>69</v>
      </c>
      <c r="B827" s="5" t="s">
        <v>1608</v>
      </c>
      <c r="C827" s="6" t="s">
        <v>1609</v>
      </c>
      <c r="D827" s="32">
        <v>11456.95</v>
      </c>
      <c r="E827" s="8">
        <v>43775</v>
      </c>
    </row>
    <row r="828" spans="1:5" ht="16.5" customHeight="1" x14ac:dyDescent="0.25">
      <c r="A828" s="5">
        <v>70</v>
      </c>
      <c r="B828" s="5" t="s">
        <v>1610</v>
      </c>
      <c r="C828" s="6" t="s">
        <v>1611</v>
      </c>
      <c r="D828" s="32">
        <v>29687.7</v>
      </c>
      <c r="E828" s="8">
        <v>43775</v>
      </c>
    </row>
    <row r="829" spans="1:5" ht="16.5" customHeight="1" x14ac:dyDescent="0.25">
      <c r="A829" s="5">
        <v>71</v>
      </c>
      <c r="B829" s="5" t="s">
        <v>1612</v>
      </c>
      <c r="C829" s="6" t="s">
        <v>1613</v>
      </c>
      <c r="D829" s="32">
        <v>26259.41</v>
      </c>
      <c r="E829" s="8">
        <v>43775</v>
      </c>
    </row>
    <row r="830" spans="1:5" ht="16.5" customHeight="1" x14ac:dyDescent="0.25">
      <c r="A830" s="5">
        <v>72</v>
      </c>
      <c r="B830" s="5" t="s">
        <v>1614</v>
      </c>
      <c r="C830" s="6" t="s">
        <v>1615</v>
      </c>
      <c r="D830" s="32">
        <v>12012.26</v>
      </c>
      <c r="E830" s="8">
        <v>43775</v>
      </c>
    </row>
    <row r="831" spans="1:5" ht="16.5" customHeight="1" x14ac:dyDescent="0.25">
      <c r="A831" s="5">
        <v>73</v>
      </c>
      <c r="B831" s="5" t="s">
        <v>1616</v>
      </c>
      <c r="C831" s="6" t="s">
        <v>1617</v>
      </c>
      <c r="D831" s="32">
        <v>11616.35</v>
      </c>
      <c r="E831" s="8">
        <v>43775</v>
      </c>
    </row>
    <row r="832" spans="1:5" ht="16.5" customHeight="1" x14ac:dyDescent="0.25">
      <c r="A832" s="5">
        <v>74</v>
      </c>
      <c r="B832" s="5" t="s">
        <v>1618</v>
      </c>
      <c r="C832" s="6" t="s">
        <v>1619</v>
      </c>
      <c r="D832" s="32">
        <v>29380.58</v>
      </c>
      <c r="E832" s="8">
        <v>43775</v>
      </c>
    </row>
    <row r="833" spans="1:5" ht="16.5" customHeight="1" x14ac:dyDescent="0.25">
      <c r="A833" s="5">
        <v>75</v>
      </c>
      <c r="B833" s="5" t="s">
        <v>1620</v>
      </c>
      <c r="C833" s="6" t="s">
        <v>1621</v>
      </c>
      <c r="D833" s="32">
        <v>48782.98</v>
      </c>
      <c r="E833" s="8">
        <v>43775</v>
      </c>
    </row>
    <row r="834" spans="1:5" ht="16.5" customHeight="1" x14ac:dyDescent="0.25">
      <c r="A834" s="5">
        <v>76</v>
      </c>
      <c r="B834" s="5" t="s">
        <v>1622</v>
      </c>
      <c r="C834" s="6" t="s">
        <v>1623</v>
      </c>
      <c r="D834" s="32">
        <v>5664.55</v>
      </c>
      <c r="E834" s="8">
        <v>43775</v>
      </c>
    </row>
    <row r="835" spans="1:5" ht="16.5" customHeight="1" x14ac:dyDescent="0.25">
      <c r="A835" s="5">
        <v>77</v>
      </c>
      <c r="B835" s="5" t="s">
        <v>1624</v>
      </c>
      <c r="C835" s="6" t="s">
        <v>1625</v>
      </c>
      <c r="D835" s="32">
        <v>27147.62</v>
      </c>
      <c r="E835" s="8">
        <v>43775</v>
      </c>
    </row>
    <row r="836" spans="1:5" ht="16.5" customHeight="1" x14ac:dyDescent="0.25">
      <c r="A836" s="5">
        <v>78</v>
      </c>
      <c r="B836" s="5" t="s">
        <v>1626</v>
      </c>
      <c r="C836" s="6" t="s">
        <v>1627</v>
      </c>
      <c r="D836" s="32">
        <v>38481.26</v>
      </c>
      <c r="E836" s="8">
        <v>43775</v>
      </c>
    </row>
    <row r="837" spans="1:5" ht="16.5" customHeight="1" x14ac:dyDescent="0.25">
      <c r="A837" s="5">
        <v>79</v>
      </c>
      <c r="B837" s="5" t="s">
        <v>1628</v>
      </c>
      <c r="C837" s="6" t="s">
        <v>1629</v>
      </c>
      <c r="D837" s="32">
        <v>8973.73</v>
      </c>
      <c r="E837" s="8">
        <v>43775</v>
      </c>
    </row>
    <row r="838" spans="1:5" ht="16.5" customHeight="1" x14ac:dyDescent="0.25">
      <c r="A838" s="5">
        <v>80</v>
      </c>
      <c r="B838" s="5" t="s">
        <v>1630</v>
      </c>
      <c r="C838" s="6" t="s">
        <v>1631</v>
      </c>
      <c r="D838" s="32">
        <v>16461.07</v>
      </c>
      <c r="E838" s="8">
        <v>43775</v>
      </c>
    </row>
    <row r="839" spans="1:5" ht="16.5" customHeight="1" x14ac:dyDescent="0.25">
      <c r="A839" s="5">
        <v>81</v>
      </c>
      <c r="B839" s="5" t="s">
        <v>1632</v>
      </c>
      <c r="C839" s="6" t="s">
        <v>1633</v>
      </c>
      <c r="D839" s="32">
        <v>7837.44</v>
      </c>
      <c r="E839" s="8">
        <v>43775</v>
      </c>
    </row>
    <row r="840" spans="1:5" ht="16.5" customHeight="1" x14ac:dyDescent="0.25">
      <c r="A840" s="5">
        <v>82</v>
      </c>
      <c r="B840" s="5" t="s">
        <v>1634</v>
      </c>
      <c r="C840" s="6" t="s">
        <v>1635</v>
      </c>
      <c r="D840" s="32">
        <v>35336.42</v>
      </c>
      <c r="E840" s="8">
        <v>43775</v>
      </c>
    </row>
    <row r="841" spans="1:5" ht="16.5" customHeight="1" x14ac:dyDescent="0.25">
      <c r="A841" s="5">
        <v>83</v>
      </c>
      <c r="B841" s="5" t="s">
        <v>1636</v>
      </c>
      <c r="C841" s="6" t="s">
        <v>1637</v>
      </c>
      <c r="D841" s="32">
        <v>10697.38</v>
      </c>
      <c r="E841" s="8">
        <v>43775</v>
      </c>
    </row>
    <row r="842" spans="1:5" ht="16.5" customHeight="1" x14ac:dyDescent="0.25">
      <c r="A842" s="5">
        <v>84</v>
      </c>
      <c r="B842" s="5" t="s">
        <v>1638</v>
      </c>
      <c r="C842" s="6" t="s">
        <v>1639</v>
      </c>
      <c r="D842" s="32">
        <v>8680.7099999999991</v>
      </c>
      <c r="E842" s="8">
        <v>43775</v>
      </c>
    </row>
    <row r="843" spans="1:5" ht="16.5" customHeight="1" x14ac:dyDescent="0.25">
      <c r="A843" s="5">
        <v>85</v>
      </c>
      <c r="B843" s="5" t="s">
        <v>1640</v>
      </c>
      <c r="C843" s="6" t="s">
        <v>1641</v>
      </c>
      <c r="D843" s="32">
        <v>31828.86</v>
      </c>
      <c r="E843" s="8">
        <v>43775</v>
      </c>
    </row>
    <row r="844" spans="1:5" ht="16.5" customHeight="1" x14ac:dyDescent="0.25">
      <c r="A844" s="5">
        <v>86</v>
      </c>
      <c r="B844" s="5" t="s">
        <v>1642</v>
      </c>
      <c r="C844" s="6" t="s">
        <v>1643</v>
      </c>
      <c r="D844" s="32">
        <v>3911.28</v>
      </c>
      <c r="E844" s="8">
        <v>43775</v>
      </c>
    </row>
    <row r="845" spans="1:5" ht="16.5" customHeight="1" x14ac:dyDescent="0.25">
      <c r="A845" s="5">
        <v>87</v>
      </c>
      <c r="B845" s="5" t="s">
        <v>1644</v>
      </c>
      <c r="C845" s="6" t="s">
        <v>1645</v>
      </c>
      <c r="D845" s="32">
        <v>21937.49</v>
      </c>
      <c r="E845" s="8">
        <v>43775</v>
      </c>
    </row>
    <row r="846" spans="1:5" ht="16.5" customHeight="1" x14ac:dyDescent="0.25">
      <c r="A846" s="5">
        <v>88</v>
      </c>
      <c r="B846" s="5" t="s">
        <v>1646</v>
      </c>
      <c r="C846" s="6" t="s">
        <v>1647</v>
      </c>
      <c r="D846" s="32">
        <v>2106.79</v>
      </c>
      <c r="E846" s="8">
        <v>43775</v>
      </c>
    </row>
    <row r="847" spans="1:5" ht="16.5" customHeight="1" x14ac:dyDescent="0.25">
      <c r="A847" s="5">
        <v>89</v>
      </c>
      <c r="B847" s="5" t="s">
        <v>1648</v>
      </c>
      <c r="C847" s="6" t="s">
        <v>1649</v>
      </c>
      <c r="D847" s="32">
        <v>10823.2</v>
      </c>
      <c r="E847" s="8">
        <v>43775</v>
      </c>
    </row>
    <row r="848" spans="1:5" ht="16.5" customHeight="1" x14ac:dyDescent="0.25">
      <c r="A848" s="5">
        <v>90</v>
      </c>
      <c r="B848" s="5" t="s">
        <v>1650</v>
      </c>
      <c r="C848" s="6" t="s">
        <v>1651</v>
      </c>
      <c r="D848" s="32">
        <v>7080.78</v>
      </c>
      <c r="E848" s="8">
        <v>43775</v>
      </c>
    </row>
    <row r="849" spans="1:5" ht="16.5" customHeight="1" x14ac:dyDescent="0.25">
      <c r="A849" s="5">
        <v>91</v>
      </c>
      <c r="B849" s="5" t="s">
        <v>1652</v>
      </c>
      <c r="C849" s="6" t="s">
        <v>1653</v>
      </c>
      <c r="D849" s="32">
        <v>10337.219999999999</v>
      </c>
      <c r="E849" s="8">
        <v>43775</v>
      </c>
    </row>
    <row r="850" spans="1:5" ht="16.5" customHeight="1" x14ac:dyDescent="0.25">
      <c r="A850" s="5">
        <v>92</v>
      </c>
      <c r="B850" s="5" t="s">
        <v>1654</v>
      </c>
      <c r="C850" s="6" t="s">
        <v>1655</v>
      </c>
      <c r="D850" s="32">
        <v>24853.71</v>
      </c>
      <c r="E850" s="8">
        <v>43775</v>
      </c>
    </row>
    <row r="851" spans="1:5" ht="16.5" customHeight="1" x14ac:dyDescent="0.25">
      <c r="A851" s="5">
        <v>93</v>
      </c>
      <c r="B851" s="5" t="s">
        <v>1656</v>
      </c>
      <c r="C851" s="6" t="s">
        <v>1657</v>
      </c>
      <c r="D851" s="32">
        <v>35216.550000000003</v>
      </c>
      <c r="E851" s="8">
        <v>43775</v>
      </c>
    </row>
    <row r="852" spans="1:5" ht="16.5" customHeight="1" x14ac:dyDescent="0.25">
      <c r="A852" s="5">
        <v>94</v>
      </c>
      <c r="B852" s="5" t="s">
        <v>1658</v>
      </c>
      <c r="C852" s="6" t="s">
        <v>1659</v>
      </c>
      <c r="D852" s="32">
        <v>16299.39</v>
      </c>
      <c r="E852" s="8">
        <v>43775</v>
      </c>
    </row>
    <row r="853" spans="1:5" ht="16.5" customHeight="1" x14ac:dyDescent="0.25">
      <c r="A853" s="5">
        <v>95</v>
      </c>
      <c r="B853" s="5" t="s">
        <v>1660</v>
      </c>
      <c r="C853" s="6" t="s">
        <v>1661</v>
      </c>
      <c r="D853" s="32">
        <v>7830.9</v>
      </c>
      <c r="E853" s="8">
        <v>43775</v>
      </c>
    </row>
    <row r="854" spans="1:5" ht="16.5" customHeight="1" x14ac:dyDescent="0.25">
      <c r="A854" s="5">
        <v>96</v>
      </c>
      <c r="B854" s="5" t="s">
        <v>1662</v>
      </c>
      <c r="C854" s="6" t="s">
        <v>1663</v>
      </c>
      <c r="D854" s="32">
        <v>15956.22</v>
      </c>
      <c r="E854" s="8">
        <v>43775</v>
      </c>
    </row>
    <row r="855" spans="1:5" ht="16.5" customHeight="1" x14ac:dyDescent="0.25">
      <c r="A855" s="5">
        <v>97</v>
      </c>
      <c r="B855" s="5" t="s">
        <v>1664</v>
      </c>
      <c r="C855" s="6" t="s">
        <v>1665</v>
      </c>
      <c r="D855" s="32">
        <v>24853.71</v>
      </c>
      <c r="E855" s="8">
        <v>43775</v>
      </c>
    </row>
    <row r="856" spans="1:5" ht="16.5" customHeight="1" x14ac:dyDescent="0.25">
      <c r="A856" s="5">
        <v>98</v>
      </c>
      <c r="B856" s="5" t="s">
        <v>1666</v>
      </c>
      <c r="C856" s="6" t="s">
        <v>1667</v>
      </c>
      <c r="D856" s="32">
        <v>51514.86</v>
      </c>
      <c r="E856" s="8">
        <v>43775</v>
      </c>
    </row>
    <row r="857" spans="1:5" ht="16.5" customHeight="1" x14ac:dyDescent="0.25">
      <c r="A857" s="5">
        <v>99</v>
      </c>
      <c r="B857" s="5" t="s">
        <v>1668</v>
      </c>
      <c r="C857" s="6" t="s">
        <v>1669</v>
      </c>
      <c r="D857" s="32">
        <v>9530.65</v>
      </c>
      <c r="E857" s="8">
        <v>43775</v>
      </c>
    </row>
    <row r="858" spans="1:5" ht="16.5" customHeight="1" x14ac:dyDescent="0.25">
      <c r="A858" s="5">
        <v>100</v>
      </c>
      <c r="B858" s="5" t="s">
        <v>1670</v>
      </c>
      <c r="C858" s="6" t="s">
        <v>1671</v>
      </c>
      <c r="D858" s="32">
        <v>15811.4</v>
      </c>
      <c r="E858" s="8">
        <v>43775</v>
      </c>
    </row>
    <row r="859" spans="1:5" ht="16.5" customHeight="1" x14ac:dyDescent="0.25">
      <c r="A859" s="5">
        <v>101</v>
      </c>
      <c r="B859" s="5" t="s">
        <v>1672</v>
      </c>
      <c r="C859" s="6" t="s">
        <v>1673</v>
      </c>
      <c r="D859" s="32">
        <v>34109.769999999997</v>
      </c>
      <c r="E859" s="8">
        <v>43775</v>
      </c>
    </row>
    <row r="860" spans="1:5" ht="16.5" customHeight="1" x14ac:dyDescent="0.25">
      <c r="A860" s="5">
        <v>102</v>
      </c>
      <c r="B860" s="5" t="s">
        <v>1674</v>
      </c>
      <c r="C860" s="6" t="s">
        <v>1675</v>
      </c>
      <c r="D860" s="32">
        <v>18242.78</v>
      </c>
      <c r="E860" s="8">
        <v>43775</v>
      </c>
    </row>
    <row r="861" spans="1:5" ht="16.5" customHeight="1" x14ac:dyDescent="0.25">
      <c r="A861" s="5">
        <v>103</v>
      </c>
      <c r="B861" s="5" t="s">
        <v>1676</v>
      </c>
      <c r="C861" s="6" t="s">
        <v>1677</v>
      </c>
      <c r="D861" s="32">
        <v>7190.91</v>
      </c>
      <c r="E861" s="8">
        <v>43775</v>
      </c>
    </row>
    <row r="862" spans="1:5" ht="16.5" customHeight="1" x14ac:dyDescent="0.25">
      <c r="A862" s="5">
        <v>104</v>
      </c>
      <c r="B862" s="5" t="s">
        <v>1678</v>
      </c>
      <c r="C862" s="6" t="s">
        <v>1679</v>
      </c>
      <c r="D862" s="32">
        <v>8019.42</v>
      </c>
      <c r="E862" s="8">
        <v>43775</v>
      </c>
    </row>
    <row r="863" spans="1:5" ht="16.5" customHeight="1" x14ac:dyDescent="0.25">
      <c r="A863" s="5">
        <v>105</v>
      </c>
      <c r="B863" s="5" t="s">
        <v>1680</v>
      </c>
      <c r="C863" s="6" t="s">
        <v>1681</v>
      </c>
      <c r="D863" s="32">
        <v>28466.01</v>
      </c>
      <c r="E863" s="8">
        <v>43775</v>
      </c>
    </row>
    <row r="864" spans="1:5" ht="16.5" customHeight="1" x14ac:dyDescent="0.25">
      <c r="A864" s="5">
        <v>106</v>
      </c>
      <c r="B864" s="5" t="s">
        <v>1682</v>
      </c>
      <c r="C864" s="6" t="s">
        <v>1683</v>
      </c>
      <c r="D864" s="32">
        <v>9044.3700000000008</v>
      </c>
      <c r="E864" s="8">
        <v>43775</v>
      </c>
    </row>
    <row r="865" spans="1:5" ht="16.5" customHeight="1" x14ac:dyDescent="0.25">
      <c r="A865" s="5">
        <v>107</v>
      </c>
      <c r="B865" s="5" t="s">
        <v>1684</v>
      </c>
      <c r="C865" s="6" t="s">
        <v>1685</v>
      </c>
      <c r="D865" s="32">
        <v>16694.34</v>
      </c>
      <c r="E865" s="8">
        <v>43775</v>
      </c>
    </row>
    <row r="866" spans="1:5" ht="16.5" customHeight="1" x14ac:dyDescent="0.25">
      <c r="A866" s="5">
        <v>108</v>
      </c>
      <c r="B866" s="5" t="s">
        <v>1686</v>
      </c>
      <c r="C866" s="6" t="s">
        <v>1687</v>
      </c>
      <c r="D866" s="32">
        <v>32978.629999999997</v>
      </c>
      <c r="E866" s="8">
        <v>43775</v>
      </c>
    </row>
    <row r="867" spans="1:5" ht="16.5" customHeight="1" x14ac:dyDescent="0.25">
      <c r="A867" s="5">
        <v>109</v>
      </c>
      <c r="B867" s="5" t="s">
        <v>1688</v>
      </c>
      <c r="C867" s="6" t="s">
        <v>1689</v>
      </c>
      <c r="D867" s="32">
        <v>4651.28</v>
      </c>
      <c r="E867" s="8">
        <v>43775</v>
      </c>
    </row>
    <row r="868" spans="1:5" ht="16.5" customHeight="1" x14ac:dyDescent="0.25">
      <c r="A868" s="5">
        <v>110</v>
      </c>
      <c r="B868" s="5" t="s">
        <v>1690</v>
      </c>
      <c r="C868" s="6" t="s">
        <v>1691</v>
      </c>
      <c r="D868" s="32">
        <v>13554.51</v>
      </c>
      <c r="E868" s="8">
        <v>43775</v>
      </c>
    </row>
    <row r="869" spans="1:5" ht="16.5" customHeight="1" x14ac:dyDescent="0.25">
      <c r="A869" s="5">
        <v>111</v>
      </c>
      <c r="B869" s="5" t="s">
        <v>1692</v>
      </c>
      <c r="C869" s="6" t="s">
        <v>1693</v>
      </c>
      <c r="D869" s="32">
        <v>14648.82</v>
      </c>
      <c r="E869" s="8">
        <v>43775</v>
      </c>
    </row>
    <row r="870" spans="1:5" ht="16.5" customHeight="1" x14ac:dyDescent="0.25">
      <c r="A870" s="5">
        <v>112</v>
      </c>
      <c r="B870" s="5" t="s">
        <v>1694</v>
      </c>
      <c r="C870" s="6" t="s">
        <v>1695</v>
      </c>
      <c r="D870" s="32">
        <v>2446.5</v>
      </c>
      <c r="E870" s="8">
        <v>43775</v>
      </c>
    </row>
    <row r="871" spans="1:5" ht="16.5" customHeight="1" x14ac:dyDescent="0.25">
      <c r="A871" s="5">
        <v>113</v>
      </c>
      <c r="B871" s="5" t="s">
        <v>1696</v>
      </c>
      <c r="C871" s="6" t="s">
        <v>1697</v>
      </c>
      <c r="D871" s="32">
        <v>16299.39</v>
      </c>
      <c r="E871" s="8">
        <v>43775</v>
      </c>
    </row>
    <row r="872" spans="1:5" ht="16.5" customHeight="1" x14ac:dyDescent="0.25">
      <c r="A872" s="5">
        <v>114</v>
      </c>
      <c r="B872" s="5" t="s">
        <v>1698</v>
      </c>
      <c r="C872" s="6" t="s">
        <v>1699</v>
      </c>
      <c r="D872" s="32">
        <v>20777.169999999998</v>
      </c>
      <c r="E872" s="8">
        <v>43775</v>
      </c>
    </row>
    <row r="873" spans="1:5" ht="16.5" customHeight="1" x14ac:dyDescent="0.25">
      <c r="A873" s="5">
        <v>115</v>
      </c>
      <c r="B873" s="5" t="s">
        <v>1700</v>
      </c>
      <c r="C873" s="6" t="s">
        <v>1701</v>
      </c>
      <c r="D873" s="32">
        <v>24600.81</v>
      </c>
      <c r="E873" s="8">
        <v>43775</v>
      </c>
    </row>
    <row r="874" spans="1:5" ht="16.5" customHeight="1" x14ac:dyDescent="0.25">
      <c r="A874" s="5">
        <v>116</v>
      </c>
      <c r="B874" s="5" t="s">
        <v>1702</v>
      </c>
      <c r="C874" s="6" t="s">
        <v>1703</v>
      </c>
      <c r="D874" s="32">
        <v>7311.55</v>
      </c>
      <c r="E874" s="8">
        <v>43775</v>
      </c>
    </row>
    <row r="875" spans="1:5" ht="16.5" customHeight="1" x14ac:dyDescent="0.25">
      <c r="A875" s="5">
        <v>117</v>
      </c>
      <c r="B875" s="5" t="s">
        <v>1704</v>
      </c>
      <c r="C875" s="6" t="s">
        <v>1705</v>
      </c>
      <c r="D875" s="32">
        <v>8783.5300000000007</v>
      </c>
      <c r="E875" s="8">
        <v>43775</v>
      </c>
    </row>
    <row r="876" spans="1:5" ht="16.5" customHeight="1" x14ac:dyDescent="0.25">
      <c r="A876" s="5">
        <v>118</v>
      </c>
      <c r="B876" s="5" t="s">
        <v>1706</v>
      </c>
      <c r="C876" s="6" t="s">
        <v>1707</v>
      </c>
      <c r="D876" s="32">
        <v>8509.0499999999993</v>
      </c>
      <c r="E876" s="8">
        <v>43775</v>
      </c>
    </row>
    <row r="877" spans="1:5" ht="16.5" customHeight="1" x14ac:dyDescent="0.25">
      <c r="A877" s="5">
        <v>119</v>
      </c>
      <c r="B877" s="5" t="s">
        <v>1708</v>
      </c>
      <c r="C877" s="6" t="s">
        <v>1709</v>
      </c>
      <c r="D877" s="32">
        <v>15962.2</v>
      </c>
      <c r="E877" s="8">
        <v>43775</v>
      </c>
    </row>
    <row r="878" spans="1:5" ht="16.5" customHeight="1" thickBot="1" x14ac:dyDescent="0.3">
      <c r="A878" s="5">
        <v>120</v>
      </c>
      <c r="B878" s="5" t="s">
        <v>1710</v>
      </c>
      <c r="C878" s="6" t="s">
        <v>1711</v>
      </c>
      <c r="D878" s="32">
        <v>10441.73</v>
      </c>
      <c r="E878" s="8">
        <v>43775</v>
      </c>
    </row>
    <row r="879" spans="1:5" ht="16.5" customHeight="1" x14ac:dyDescent="0.25">
      <c r="A879" s="9" t="s">
        <v>20</v>
      </c>
      <c r="B879" s="10"/>
      <c r="C879" s="10"/>
      <c r="D879" s="10"/>
      <c r="E879" s="11"/>
    </row>
    <row r="880" spans="1:5" ht="16.5" customHeight="1" x14ac:dyDescent="0.25">
      <c r="A880" s="5">
        <v>41</v>
      </c>
      <c r="B880" s="5" t="s">
        <v>1712</v>
      </c>
      <c r="C880" s="6" t="s">
        <v>1713</v>
      </c>
      <c r="D880" s="7">
        <v>2380.46</v>
      </c>
      <c r="E880" s="8">
        <v>43775</v>
      </c>
    </row>
    <row r="881" spans="1:5" ht="16.5" customHeight="1" x14ac:dyDescent="0.25">
      <c r="A881" s="5">
        <v>42</v>
      </c>
      <c r="B881" s="5" t="s">
        <v>1714</v>
      </c>
      <c r="C881" s="6" t="s">
        <v>1715</v>
      </c>
      <c r="D881" s="7">
        <v>4808.03</v>
      </c>
      <c r="E881" s="8">
        <v>43775</v>
      </c>
    </row>
    <row r="882" spans="1:5" ht="16.5" customHeight="1" x14ac:dyDescent="0.25">
      <c r="A882" s="5">
        <v>43</v>
      </c>
      <c r="B882" s="5" t="s">
        <v>1716</v>
      </c>
      <c r="C882" s="6" t="s">
        <v>1717</v>
      </c>
      <c r="D882" s="7">
        <v>35875.29</v>
      </c>
      <c r="E882" s="8">
        <v>43775</v>
      </c>
    </row>
    <row r="883" spans="1:5" ht="16.5" customHeight="1" x14ac:dyDescent="0.25">
      <c r="A883" s="5">
        <v>44</v>
      </c>
      <c r="B883" s="5" t="s">
        <v>1718</v>
      </c>
      <c r="C883" s="6" t="s">
        <v>1719</v>
      </c>
      <c r="D883" s="7">
        <v>1923.22</v>
      </c>
      <c r="E883" s="8">
        <v>43775</v>
      </c>
    </row>
    <row r="884" spans="1:5" ht="16.5" customHeight="1" x14ac:dyDescent="0.25">
      <c r="A884" s="5">
        <v>45</v>
      </c>
      <c r="B884" s="5" t="s">
        <v>1720</v>
      </c>
      <c r="C884" s="6" t="s">
        <v>1721</v>
      </c>
      <c r="D884" s="7">
        <v>642.52</v>
      </c>
      <c r="E884" s="8">
        <v>43775</v>
      </c>
    </row>
    <row r="885" spans="1:5" ht="16.5" customHeight="1" x14ac:dyDescent="0.25">
      <c r="A885" s="5">
        <v>46</v>
      </c>
      <c r="B885" s="5" t="s">
        <v>1722</v>
      </c>
      <c r="C885" s="6" t="s">
        <v>1723</v>
      </c>
      <c r="D885" s="7">
        <v>610.83000000000004</v>
      </c>
      <c r="E885" s="8">
        <v>43775</v>
      </c>
    </row>
    <row r="886" spans="1:5" ht="16.5" customHeight="1" x14ac:dyDescent="0.25">
      <c r="A886" s="5">
        <v>47</v>
      </c>
      <c r="B886" s="5" t="s">
        <v>1724</v>
      </c>
      <c r="C886" s="6" t="s">
        <v>1725</v>
      </c>
      <c r="D886" s="7">
        <v>4724.25</v>
      </c>
      <c r="E886" s="8">
        <v>43775</v>
      </c>
    </row>
    <row r="887" spans="1:5" ht="16.5" customHeight="1" x14ac:dyDescent="0.25">
      <c r="A887" s="5">
        <v>48</v>
      </c>
      <c r="B887" s="5" t="s">
        <v>1726</v>
      </c>
      <c r="C887" s="6" t="s">
        <v>1727</v>
      </c>
      <c r="D887" s="7">
        <v>508.45</v>
      </c>
      <c r="E887" s="8">
        <v>43775</v>
      </c>
    </row>
    <row r="888" spans="1:5" ht="16.5" customHeight="1" x14ac:dyDescent="0.25">
      <c r="A888" s="5">
        <v>49</v>
      </c>
      <c r="B888" s="5" t="s">
        <v>1728</v>
      </c>
      <c r="C888" s="6" t="s">
        <v>1729</v>
      </c>
      <c r="D888" s="7">
        <v>13954.74</v>
      </c>
      <c r="E888" s="8">
        <v>43775</v>
      </c>
    </row>
    <row r="889" spans="1:5" ht="16.5" customHeight="1" x14ac:dyDescent="0.25">
      <c r="A889" s="5">
        <v>50</v>
      </c>
      <c r="B889" s="5" t="s">
        <v>1730</v>
      </c>
      <c r="C889" s="6" t="s">
        <v>1731</v>
      </c>
      <c r="D889" s="7">
        <v>4932.8500000000004</v>
      </c>
      <c r="E889" s="8">
        <v>43775</v>
      </c>
    </row>
    <row r="890" spans="1:5" ht="16.5" customHeight="1" x14ac:dyDescent="0.25">
      <c r="A890" s="5">
        <v>51</v>
      </c>
      <c r="B890" s="5" t="s">
        <v>1732</v>
      </c>
      <c r="C890" s="6" t="s">
        <v>1733</v>
      </c>
      <c r="D890" s="7">
        <v>1306.21</v>
      </c>
      <c r="E890" s="8">
        <v>43775</v>
      </c>
    </row>
    <row r="891" spans="1:5" ht="16.5" customHeight="1" x14ac:dyDescent="0.25">
      <c r="A891" s="5">
        <v>52</v>
      </c>
      <c r="B891" s="5" t="s">
        <v>1734</v>
      </c>
      <c r="C891" s="6" t="s">
        <v>1735</v>
      </c>
      <c r="D891" s="7">
        <v>5279.75</v>
      </c>
      <c r="E891" s="8">
        <v>43775</v>
      </c>
    </row>
    <row r="892" spans="1:5" ht="16.5" customHeight="1" x14ac:dyDescent="0.25">
      <c r="A892" s="5">
        <v>53</v>
      </c>
      <c r="B892" s="5" t="s">
        <v>1736</v>
      </c>
      <c r="C892" s="6" t="s">
        <v>1737</v>
      </c>
      <c r="D892" s="7">
        <v>397.97</v>
      </c>
      <c r="E892" s="8">
        <v>43775</v>
      </c>
    </row>
    <row r="893" spans="1:5" ht="16.5" customHeight="1" x14ac:dyDescent="0.25">
      <c r="A893" s="5">
        <v>54</v>
      </c>
      <c r="B893" s="5" t="s">
        <v>1738</v>
      </c>
      <c r="C893" s="6" t="s">
        <v>1739</v>
      </c>
      <c r="D893" s="7">
        <v>2837.75</v>
      </c>
      <c r="E893" s="8">
        <v>43775</v>
      </c>
    </row>
    <row r="894" spans="1:5" ht="16.5" customHeight="1" x14ac:dyDescent="0.25">
      <c r="A894" s="5">
        <v>55</v>
      </c>
      <c r="B894" s="5" t="s">
        <v>1740</v>
      </c>
      <c r="C894" s="6" t="s">
        <v>1741</v>
      </c>
      <c r="D894" s="7">
        <v>1388.47</v>
      </c>
      <c r="E894" s="8">
        <v>43775</v>
      </c>
    </row>
    <row r="895" spans="1:5" ht="16.5" customHeight="1" x14ac:dyDescent="0.25">
      <c r="A895" s="5">
        <v>56</v>
      </c>
      <c r="B895" s="5" t="s">
        <v>1742</v>
      </c>
      <c r="C895" s="6" t="s">
        <v>1743</v>
      </c>
      <c r="D895" s="7">
        <v>5340.88</v>
      </c>
      <c r="E895" s="8">
        <v>43775</v>
      </c>
    </row>
    <row r="896" spans="1:5" ht="16.5" customHeight="1" x14ac:dyDescent="0.25">
      <c r="A896" s="5">
        <v>57</v>
      </c>
      <c r="B896" s="5" t="s">
        <v>1744</v>
      </c>
      <c r="C896" s="6" t="s">
        <v>1745</v>
      </c>
      <c r="D896" s="7">
        <v>5971.55</v>
      </c>
      <c r="E896" s="8">
        <v>43775</v>
      </c>
    </row>
    <row r="897" spans="1:5" ht="16.5" customHeight="1" x14ac:dyDescent="0.25">
      <c r="A897" s="5">
        <v>58</v>
      </c>
      <c r="B897" s="5" t="s">
        <v>1746</v>
      </c>
      <c r="C897" s="6" t="s">
        <v>1747</v>
      </c>
      <c r="D897" s="7">
        <v>679.9</v>
      </c>
      <c r="E897" s="8">
        <v>43775</v>
      </c>
    </row>
    <row r="898" spans="1:5" ht="16.5" customHeight="1" x14ac:dyDescent="0.25">
      <c r="A898" s="5">
        <v>59</v>
      </c>
      <c r="B898" s="5" t="s">
        <v>1748</v>
      </c>
      <c r="C898" s="6" t="s">
        <v>1749</v>
      </c>
      <c r="D898" s="7">
        <v>14791.33</v>
      </c>
      <c r="E898" s="8">
        <v>43775</v>
      </c>
    </row>
    <row r="899" spans="1:5" ht="16.5" customHeight="1" x14ac:dyDescent="0.25">
      <c r="A899" s="5">
        <v>60</v>
      </c>
      <c r="B899" s="5" t="s">
        <v>1750</v>
      </c>
      <c r="C899" s="6" t="s">
        <v>1751</v>
      </c>
      <c r="D899" s="7">
        <v>13146.54</v>
      </c>
      <c r="E899" s="8">
        <v>43775</v>
      </c>
    </row>
    <row r="900" spans="1:5" ht="16.5" customHeight="1" x14ac:dyDescent="0.25">
      <c r="A900" s="5">
        <v>61</v>
      </c>
      <c r="B900" s="5" t="s">
        <v>1752</v>
      </c>
      <c r="C900" s="6" t="s">
        <v>1753</v>
      </c>
      <c r="D900" s="7">
        <v>6071.57</v>
      </c>
      <c r="E900" s="8">
        <v>43775</v>
      </c>
    </row>
    <row r="901" spans="1:5" ht="16.5" customHeight="1" x14ac:dyDescent="0.25">
      <c r="A901" s="5">
        <v>62</v>
      </c>
      <c r="B901" s="5" t="s">
        <v>1754</v>
      </c>
      <c r="C901" s="6" t="s">
        <v>1755</v>
      </c>
      <c r="D901" s="7">
        <v>2160.5100000000002</v>
      </c>
      <c r="E901" s="8">
        <v>43775</v>
      </c>
    </row>
    <row r="902" spans="1:5" ht="16.5" customHeight="1" x14ac:dyDescent="0.25">
      <c r="A902" s="5">
        <v>63</v>
      </c>
      <c r="B902" s="5" t="s">
        <v>1756</v>
      </c>
      <c r="C902" s="6" t="s">
        <v>1757</v>
      </c>
      <c r="D902" s="7">
        <v>2833.58</v>
      </c>
      <c r="E902" s="8">
        <v>43775</v>
      </c>
    </row>
    <row r="903" spans="1:5" ht="16.5" customHeight="1" x14ac:dyDescent="0.25">
      <c r="A903" s="5">
        <v>64</v>
      </c>
      <c r="B903" s="5" t="s">
        <v>1758</v>
      </c>
      <c r="C903" s="6" t="s">
        <v>1759</v>
      </c>
      <c r="D903" s="7">
        <v>387.3</v>
      </c>
      <c r="E903" s="8">
        <v>43775</v>
      </c>
    </row>
    <row r="904" spans="1:5" ht="16.5" customHeight="1" x14ac:dyDescent="0.25">
      <c r="A904" s="5">
        <v>65</v>
      </c>
      <c r="B904" s="5" t="s">
        <v>1760</v>
      </c>
      <c r="C904" s="6" t="s">
        <v>1761</v>
      </c>
      <c r="D904" s="7">
        <v>3818.85</v>
      </c>
      <c r="E904" s="8">
        <v>43775</v>
      </c>
    </row>
    <row r="905" spans="1:5" ht="16.5" customHeight="1" x14ac:dyDescent="0.25">
      <c r="A905" s="5">
        <v>66</v>
      </c>
      <c r="B905" s="5" t="s">
        <v>1762</v>
      </c>
      <c r="C905" s="6" t="s">
        <v>1763</v>
      </c>
      <c r="D905" s="7">
        <v>8505.57</v>
      </c>
      <c r="E905" s="8">
        <v>43775</v>
      </c>
    </row>
    <row r="906" spans="1:5" ht="16.5" customHeight="1" x14ac:dyDescent="0.25">
      <c r="A906" s="5">
        <v>67</v>
      </c>
      <c r="B906" s="5" t="s">
        <v>1764</v>
      </c>
      <c r="C906" s="6" t="s">
        <v>1765</v>
      </c>
      <c r="D906" s="7">
        <v>2226.33</v>
      </c>
      <c r="E906" s="8">
        <v>43775</v>
      </c>
    </row>
    <row r="907" spans="1:5" ht="16.5" customHeight="1" x14ac:dyDescent="0.25">
      <c r="A907" s="5">
        <v>68</v>
      </c>
      <c r="B907" s="5" t="s">
        <v>1766</v>
      </c>
      <c r="C907" s="6" t="s">
        <v>1767</v>
      </c>
      <c r="D907" s="7">
        <v>6118.94</v>
      </c>
      <c r="E907" s="8">
        <v>43775</v>
      </c>
    </row>
    <row r="908" spans="1:5" ht="16.5" customHeight="1" x14ac:dyDescent="0.25">
      <c r="A908" s="5">
        <v>69</v>
      </c>
      <c r="B908" s="5" t="s">
        <v>1768</v>
      </c>
      <c r="C908" s="6" t="s">
        <v>1769</v>
      </c>
      <c r="D908" s="7">
        <v>48.96</v>
      </c>
      <c r="E908" s="8">
        <v>43775</v>
      </c>
    </row>
    <row r="909" spans="1:5" ht="16.5" customHeight="1" x14ac:dyDescent="0.25">
      <c r="A909" s="5">
        <v>70</v>
      </c>
      <c r="B909" s="5" t="s">
        <v>1770</v>
      </c>
      <c r="C909" s="6" t="s">
        <v>1771</v>
      </c>
      <c r="D909" s="7">
        <v>6804.36</v>
      </c>
      <c r="E909" s="8">
        <v>43775</v>
      </c>
    </row>
    <row r="910" spans="1:5" ht="16.5" customHeight="1" x14ac:dyDescent="0.25">
      <c r="A910" s="5">
        <v>71</v>
      </c>
      <c r="B910" s="5" t="s">
        <v>1772</v>
      </c>
      <c r="C910" s="6" t="s">
        <v>1773</v>
      </c>
      <c r="D910" s="7">
        <v>3852.99</v>
      </c>
      <c r="E910" s="8">
        <v>43775</v>
      </c>
    </row>
    <row r="911" spans="1:5" ht="16.5" customHeight="1" x14ac:dyDescent="0.25">
      <c r="A911" s="5">
        <v>72</v>
      </c>
      <c r="B911" s="5" t="s">
        <v>1774</v>
      </c>
      <c r="C911" s="6" t="s">
        <v>1775</v>
      </c>
      <c r="D911" s="7">
        <v>6413.44</v>
      </c>
      <c r="E911" s="8">
        <v>43775</v>
      </c>
    </row>
    <row r="912" spans="1:5" ht="16.5" customHeight="1" x14ac:dyDescent="0.25">
      <c r="A912" s="5">
        <v>73</v>
      </c>
      <c r="B912" s="5" t="s">
        <v>1776</v>
      </c>
      <c r="C912" s="6" t="s">
        <v>1777</v>
      </c>
      <c r="D912" s="7">
        <v>289.95999999999998</v>
      </c>
      <c r="E912" s="8">
        <v>43775</v>
      </c>
    </row>
    <row r="913" spans="1:5" ht="16.5" customHeight="1" x14ac:dyDescent="0.25">
      <c r="A913" s="5">
        <v>74</v>
      </c>
      <c r="B913" s="5" t="s">
        <v>1778</v>
      </c>
      <c r="C913" s="6" t="s">
        <v>1779</v>
      </c>
      <c r="D913" s="7">
        <v>2028.22</v>
      </c>
      <c r="E913" s="8">
        <v>43775</v>
      </c>
    </row>
    <row r="914" spans="1:5" ht="16.5" customHeight="1" x14ac:dyDescent="0.25">
      <c r="A914" s="5">
        <v>75</v>
      </c>
      <c r="B914" s="5" t="s">
        <v>1780</v>
      </c>
      <c r="C914" s="6" t="s">
        <v>1781</v>
      </c>
      <c r="D914" s="7">
        <v>6556.28</v>
      </c>
      <c r="E914" s="8">
        <v>43775</v>
      </c>
    </row>
    <row r="915" spans="1:5" ht="16.5" customHeight="1" x14ac:dyDescent="0.25">
      <c r="A915" s="5">
        <v>76</v>
      </c>
      <c r="B915" s="5" t="s">
        <v>1782</v>
      </c>
      <c r="C915" s="6" t="s">
        <v>1783</v>
      </c>
      <c r="D915" s="7">
        <v>47712.39</v>
      </c>
      <c r="E915" s="8">
        <v>43775</v>
      </c>
    </row>
    <row r="916" spans="1:5" ht="16.5" customHeight="1" x14ac:dyDescent="0.25">
      <c r="A916" s="5">
        <v>77</v>
      </c>
      <c r="B916" s="5" t="s">
        <v>1784</v>
      </c>
      <c r="C916" s="6" t="s">
        <v>1785</v>
      </c>
      <c r="D916" s="7">
        <v>3303.63</v>
      </c>
      <c r="E916" s="8">
        <v>43775</v>
      </c>
    </row>
  </sheetData>
  <autoFilter ref="A5:E916"/>
  <mergeCells count="27">
    <mergeCell ref="A749:E749"/>
    <mergeCell ref="A783:E783"/>
    <mergeCell ref="A818:E818"/>
    <mergeCell ref="A879:E879"/>
    <mergeCell ref="A490:E490"/>
    <mergeCell ref="A535:E535"/>
    <mergeCell ref="A589:E589"/>
    <mergeCell ref="A637:E637"/>
    <mergeCell ref="A688:E688"/>
    <mergeCell ref="A266:E266"/>
    <mergeCell ref="A300:E300"/>
    <mergeCell ref="A342:E342"/>
    <mergeCell ref="A343:E343"/>
    <mergeCell ref="A384:E384"/>
    <mergeCell ref="A453:E453"/>
    <mergeCell ref="A7:E7"/>
    <mergeCell ref="A68:E68"/>
    <mergeCell ref="A126:E126"/>
    <mergeCell ref="A182:E182"/>
    <mergeCell ref="A242:E242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5" priority="5">
      <formula>AND(COUNTIF($B:$B, B5)&gt;1,NOT(ISBLANK(B5)))</formula>
    </cfRule>
  </conditionalFormatting>
  <conditionalFormatting sqref="B8:B67 B69:B125 B127:B181 B183:B241 B243:B265 B267:B299 B301:B341 B344:B383 B385:B452 B454:B489 B491:B534 B536:B588 B590:B636 B638:B687 B689:B748 B750:B782 B784:B817 B819:B878 B880:B916">
    <cfRule type="duplicateValues" dxfId="3" priority="2"/>
  </conditionalFormatting>
  <conditionalFormatting sqref="B342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workbookViewId="0">
      <selection activeCell="A25" sqref="A25:E25"/>
    </sheetView>
  </sheetViews>
  <sheetFormatPr defaultRowHeight="15" x14ac:dyDescent="0.25"/>
  <sheetData>
    <row r="5" spans="1:5" ht="15.75" thickBot="1" x14ac:dyDescent="0.3"/>
    <row r="6" spans="1:5" ht="19.5" thickBot="1" x14ac:dyDescent="0.3">
      <c r="A6" s="29" t="s">
        <v>2</v>
      </c>
      <c r="B6" s="30"/>
      <c r="C6" s="30"/>
      <c r="D6" s="30"/>
      <c r="E6" s="31"/>
    </row>
    <row r="7" spans="1:5" ht="19.5" thickBot="1" x14ac:dyDescent="0.3">
      <c r="A7" s="9" t="s">
        <v>3</v>
      </c>
      <c r="B7" s="10"/>
      <c r="C7" s="10"/>
      <c r="D7" s="10"/>
      <c r="E7" s="11"/>
    </row>
    <row r="8" spans="1:5" ht="19.5" thickBot="1" x14ac:dyDescent="0.3">
      <c r="A8" s="9" t="s">
        <v>4</v>
      </c>
      <c r="B8" s="10"/>
      <c r="C8" s="10"/>
      <c r="D8" s="10"/>
      <c r="E8" s="11"/>
    </row>
    <row r="9" spans="1:5" ht="19.5" thickBot="1" x14ac:dyDescent="0.3">
      <c r="A9" s="9" t="s">
        <v>5</v>
      </c>
      <c r="B9" s="10"/>
      <c r="C9" s="10"/>
      <c r="D9" s="10"/>
      <c r="E9" s="11"/>
    </row>
    <row r="10" spans="1:5" ht="19.5" thickBot="1" x14ac:dyDescent="0.3">
      <c r="A10" s="9" t="s">
        <v>8</v>
      </c>
      <c r="B10" s="10"/>
      <c r="C10" s="10"/>
      <c r="D10" s="10"/>
      <c r="E10" s="11"/>
    </row>
    <row r="11" spans="1:5" ht="19.5" thickBot="1" x14ac:dyDescent="0.3">
      <c r="A11" s="9" t="s">
        <v>9</v>
      </c>
      <c r="B11" s="10"/>
      <c r="C11" s="10"/>
      <c r="D11" s="10"/>
      <c r="E11" s="11"/>
    </row>
    <row r="12" spans="1:5" ht="19.5" thickBot="1" x14ac:dyDescent="0.3">
      <c r="A12" s="9" t="s">
        <v>10</v>
      </c>
      <c r="B12" s="10"/>
      <c r="C12" s="10"/>
      <c r="D12" s="10"/>
      <c r="E12" s="11"/>
    </row>
    <row r="13" spans="1:5" ht="19.5" thickBot="1" x14ac:dyDescent="0.3">
      <c r="A13" s="9" t="s">
        <v>24</v>
      </c>
      <c r="B13" s="10"/>
      <c r="C13" s="10"/>
      <c r="D13" s="10"/>
      <c r="E13" s="11"/>
    </row>
    <row r="14" spans="1:5" ht="19.5" thickBot="1" x14ac:dyDescent="0.3">
      <c r="A14" s="9" t="s">
        <v>11</v>
      </c>
      <c r="B14" s="10"/>
      <c r="C14" s="10"/>
      <c r="D14" s="10"/>
      <c r="E14" s="11"/>
    </row>
    <row r="15" spans="1:5" ht="19.5" thickBot="1" x14ac:dyDescent="0.3">
      <c r="A15" s="9" t="s">
        <v>12</v>
      </c>
      <c r="B15" s="10"/>
      <c r="C15" s="10"/>
      <c r="D15" s="10"/>
      <c r="E15" s="11"/>
    </row>
    <row r="16" spans="1:5" ht="19.5" thickBot="1" x14ac:dyDescent="0.3">
      <c r="A16" s="9" t="s">
        <v>13</v>
      </c>
      <c r="B16" s="10"/>
      <c r="C16" s="10"/>
      <c r="D16" s="10"/>
      <c r="E16" s="11"/>
    </row>
    <row r="17" spans="1:5" ht="19.5" thickBot="1" x14ac:dyDescent="0.3">
      <c r="A17" s="9" t="s">
        <v>14</v>
      </c>
      <c r="B17" s="10"/>
      <c r="C17" s="10"/>
      <c r="D17" s="10"/>
      <c r="E17" s="11"/>
    </row>
    <row r="18" spans="1:5" ht="19.5" thickBot="1" x14ac:dyDescent="0.3">
      <c r="A18" s="12" t="s">
        <v>15</v>
      </c>
      <c r="B18" s="13"/>
      <c r="C18" s="13"/>
      <c r="D18" s="13"/>
      <c r="E18" s="14"/>
    </row>
    <row r="19" spans="1:5" ht="19.5" thickBot="1" x14ac:dyDescent="0.3">
      <c r="A19" s="9" t="s">
        <v>16</v>
      </c>
      <c r="B19" s="10"/>
      <c r="C19" s="10"/>
      <c r="D19" s="10"/>
      <c r="E19" s="11"/>
    </row>
    <row r="20" spans="1:5" ht="19.5" thickBot="1" x14ac:dyDescent="0.3">
      <c r="A20" s="9" t="s">
        <v>17</v>
      </c>
      <c r="B20" s="10"/>
      <c r="C20" s="10"/>
      <c r="D20" s="10"/>
      <c r="E20" s="11"/>
    </row>
    <row r="21" spans="1:5" ht="19.5" thickBot="1" x14ac:dyDescent="0.3">
      <c r="A21" s="9" t="s">
        <v>18</v>
      </c>
      <c r="B21" s="10"/>
      <c r="C21" s="10"/>
      <c r="D21" s="10"/>
      <c r="E21" s="11"/>
    </row>
    <row r="22" spans="1:5" ht="18.75" x14ac:dyDescent="0.25">
      <c r="A22" s="9" t="s">
        <v>21</v>
      </c>
      <c r="B22" s="10"/>
      <c r="C22" s="10"/>
      <c r="D22" s="10"/>
      <c r="E22" s="11"/>
    </row>
    <row r="23" spans="1:5" ht="18.75" x14ac:dyDescent="0.25">
      <c r="A23" s="15" t="s">
        <v>22</v>
      </c>
      <c r="B23" s="16"/>
      <c r="C23" s="16"/>
      <c r="D23" s="16"/>
      <c r="E23" s="17"/>
    </row>
    <row r="24" spans="1:5" ht="19.5" thickBot="1" x14ac:dyDescent="0.3">
      <c r="A24" s="15" t="s">
        <v>19</v>
      </c>
      <c r="B24" s="16"/>
      <c r="C24" s="16"/>
      <c r="D24" s="16"/>
      <c r="E24" s="17"/>
    </row>
    <row r="25" spans="1:5" ht="18.75" x14ac:dyDescent="0.25">
      <c r="A25" s="9" t="s">
        <v>20</v>
      </c>
      <c r="B25" s="10"/>
      <c r="C25" s="10"/>
      <c r="D25" s="10"/>
      <c r="E25" s="11"/>
    </row>
  </sheetData>
  <mergeCells count="20">
    <mergeCell ref="A18:E18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3:E13"/>
    <mergeCell ref="A25:E25"/>
    <mergeCell ref="A19:E19"/>
    <mergeCell ref="A20:E20"/>
    <mergeCell ref="A21:E21"/>
    <mergeCell ref="A22:E22"/>
    <mergeCell ref="A23:E23"/>
    <mergeCell ref="A24:E24"/>
  </mergeCells>
  <conditionalFormatting sqref="B13">
    <cfRule type="duplicateValues" dxfId="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07.10.2019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2019-10-07T05:49:34Z</dcterms:modified>
</cp:coreProperties>
</file>