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'17.10.2018'!$A$1:$E$1011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<sst xmlns="http://schemas.openxmlformats.org/spreadsheetml/2006/main" count="1956" uniqueCount="1889">
  <si>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</si>
  <si>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</si>
  <si>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</si>
  <si>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</si>
  <si>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</si>
  <si>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</si>
  <si>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</si>
  <si>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</si>
  <si>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</si>
  <si>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</si>
  <si>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</si>
  <si>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</si>
  <si>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</si>
  <si>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</si>
  <si>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</si>
  <si>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</si>
  <si>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</si>
  <si>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</si>
  <si>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</si>
  <si>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</si>
  <si>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</si>
  <si>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</si>
  <si>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</si>
  <si>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27.09.2018г.
АО "Чеченэнерго"
</t>
  </si>
  <si>
    <t>15003012680</t>
  </si>
  <si>
    <t>ГРОЗНЫЙ, САЙХАНОВА д.107 кв.34</t>
  </si>
  <si>
    <t>15003012685</t>
  </si>
  <si>
    <t>ГРОЗНЫЙ, САЙХАНОВА д.107 кв.39</t>
  </si>
  <si>
    <t>15003012654</t>
  </si>
  <si>
    <t>ГРОЗНЫЙ, САЙХАНОВА д.107 кв.7</t>
  </si>
  <si>
    <t>15003017709</t>
  </si>
  <si>
    <t>ГРОЗНЫЙ, САЙХАНОВА д.130 к.А кв.13</t>
  </si>
  <si>
    <t>15003012910</t>
  </si>
  <si>
    <t>ГРОЗНЫЙ, САЙХАНОВА д.130 к.А кв.14</t>
  </si>
  <si>
    <t>15003012913</t>
  </si>
  <si>
    <t>ГРОЗНЫЙ, САЙХАНОВА д.130 к.А кв.29</t>
  </si>
  <si>
    <t>15003016710</t>
  </si>
  <si>
    <t>ГРОЗНЫЙ, САЙХАНОВА д.130 к.А кв.34</t>
  </si>
  <si>
    <t>15003012903</t>
  </si>
  <si>
    <t>ГРОЗНЫЙ, САЙХАНОВА д.130 к.А кв.59</t>
  </si>
  <si>
    <t>15003012700</t>
  </si>
  <si>
    <t>ГРОЗНЫЙ, САЙХАНОВА д.135 кв.9</t>
  </si>
  <si>
    <t>15003017590</t>
  </si>
  <si>
    <t>ГРОЗНЫЙ, САЙХАНОВА д.143 кв.4</t>
  </si>
  <si>
    <t>15003012708</t>
  </si>
  <si>
    <t>ГРОЗНЫЙ, САЙХАНОВА д.143 кв.5</t>
  </si>
  <si>
    <t>15003016688</t>
  </si>
  <si>
    <t>ГРОЗНЫЙ, САЙХАНОВА д.145 кв.19</t>
  </si>
  <si>
    <t>15003012758</t>
  </si>
  <si>
    <t>ГРОЗНЫЙ, САЙХАНОВА д.147 кв.19</t>
  </si>
  <si>
    <t>15003017752</t>
  </si>
  <si>
    <t>ГРОЗНЫЙ, САЙХАНОВА д.149 кв.21</t>
  </si>
  <si>
    <t>15003012791</t>
  </si>
  <si>
    <t>ГРОЗНЫЙ, САЙХАНОВА д.218</t>
  </si>
  <si>
    <t>15216138619</t>
  </si>
  <si>
    <t>ГРОЗНЫЙ, САЙХАНОВА д.22 к.А кв.11</t>
  </si>
  <si>
    <t>15001200095</t>
  </si>
  <si>
    <t>ГРОЗНЫЙ, САЙХАНОВА д.22 к.А кв.111</t>
  </si>
  <si>
    <t>15003017044</t>
  </si>
  <si>
    <t>ГРОЗНЫЙ, САЙХАНОВА д.22 к.А кв.117</t>
  </si>
  <si>
    <t>15216138579</t>
  </si>
  <si>
    <t>ГРОЗНЫЙ, САЙХАНОВА д.22 к.А кв.126</t>
  </si>
  <si>
    <t>15216138575</t>
  </si>
  <si>
    <t>ГРОЗНЫЙ, САЙХАНОВА д.22 к.А кв.135</t>
  </si>
  <si>
    <t>15003018498</t>
  </si>
  <si>
    <t>ГРОЗНЫЙ, САЙХАНОВА д.22 к.А кв.138</t>
  </si>
  <si>
    <t>15001201577</t>
  </si>
  <si>
    <t>ГРОЗНЫЙ, САЙХАНОВА д.22 к.А кв.153</t>
  </si>
  <si>
    <t>15001201582</t>
  </si>
  <si>
    <t>ГРОЗНЫЙ, САЙХАНОВА д.22 к.А кв.159</t>
  </si>
  <si>
    <t>15001200060</t>
  </si>
  <si>
    <t>ГРОЗНЫЙ, САЙХАНОВА д.22 к.А кв.183</t>
  </si>
  <si>
    <t>15003017807</t>
  </si>
  <si>
    <t>ГРОЗНЫЙ, САЙХАНОВА д.22 к.А кв.2</t>
  </si>
  <si>
    <t>15001200065</t>
  </si>
  <si>
    <t>ГРОЗНЫЙ, САЙХАНОВА д.22 к.А кв.201</t>
  </si>
  <si>
    <t>15001200121</t>
  </si>
  <si>
    <t>ГРОЗНЫЙ, САЙХАНОВА д.22 к.А кв.204</t>
  </si>
  <si>
    <t>15001200120</t>
  </si>
  <si>
    <t>ГРОЗНЫЙ, САЙХАНОВА д.22 к.А кв.209</t>
  </si>
  <si>
    <t>15216138608</t>
  </si>
  <si>
    <t>ГРОЗНЫЙ, САЙХАНОВА д.22 к.А кв.21</t>
  </si>
  <si>
    <t>15003018630</t>
  </si>
  <si>
    <t>ГРОЗНЫЙ, САЙХАНОВА д.22 к.А кв.219</t>
  </si>
  <si>
    <t>15003018536</t>
  </si>
  <si>
    <t>ГРОЗНЫЙ, САЙХАНОВА д.22 к.А кв.227</t>
  </si>
  <si>
    <t>15001200101</t>
  </si>
  <si>
    <t>ГРОЗНЫЙ, САЙХАНОВА д.22 к.А кв.233</t>
  </si>
  <si>
    <t>15216138601</t>
  </si>
  <si>
    <t>ГРОЗНЫЙ, САЙХАНОВА д.22 к.А кв.26</t>
  </si>
  <si>
    <t>15216138565</t>
  </si>
  <si>
    <t>ГРОЗНЫЙ, САЙХАНОВА д.22 к.А кв.47</t>
  </si>
  <si>
    <t>15216138597</t>
  </si>
  <si>
    <t>ГРОЗНЫЙ, САЙХАНОВА д.22 к.А кв.51</t>
  </si>
  <si>
    <t>15216138625</t>
  </si>
  <si>
    <t>ГРОЗНЫЙ, САЙХАНОВА д.22 к.А кв.53</t>
  </si>
  <si>
    <t>15003017054</t>
  </si>
  <si>
    <t>ГРОЗНЫЙ, САЙХАНОВА д.22 к.А кв.56</t>
  </si>
  <si>
    <t>15216138567</t>
  </si>
  <si>
    <t>ГРОЗНЫЙ, САЙХАНОВА д.22 к.А кв.58</t>
  </si>
  <si>
    <t>15216138587</t>
  </si>
  <si>
    <t>ГРОЗНЫЙ, САЙХАНОВА д.22 к.А кв.61</t>
  </si>
  <si>
    <t>15216138586</t>
  </si>
  <si>
    <t>ГРОЗНЫЙ, САЙХАНОВА д.22 к.А кв.64</t>
  </si>
  <si>
    <t>15216138536</t>
  </si>
  <si>
    <t>ГРОЗНЫЙ, САЙХАНОВА д.22 к.А кв.65</t>
  </si>
  <si>
    <t>15003016706</t>
  </si>
  <si>
    <t>ГРОЗНЫЙ, САЙХАНОВА д.22 к.А кв.67</t>
  </si>
  <si>
    <t>15216138592</t>
  </si>
  <si>
    <t>ГРОЗНЫЙ, САЙХАНОВА д.22 к.А кв.70</t>
  </si>
  <si>
    <t>15003016708</t>
  </si>
  <si>
    <t>ГРОЗНЫЙ, САЙХАНОВА д.22 к.А кв.74</t>
  </si>
  <si>
    <t>15003016498</t>
  </si>
  <si>
    <t>ГРОЗНЫЙ, САЙХАНОВА д.22 к.А кв.75</t>
  </si>
  <si>
    <t>15216138612</t>
  </si>
  <si>
    <t>ГРОЗНЫЙ, САЙХАНОВА д.22 к.А кв.8</t>
  </si>
  <si>
    <t>15003018540</t>
  </si>
  <si>
    <t>ГРОЗНЫЙ, САЙХАНОВА д.22 к.А кв.90</t>
  </si>
  <si>
    <t>15216138594</t>
  </si>
  <si>
    <t>ГРОЗНЫЙ, САЙХАНОВА д.22 к.А кв.98</t>
  </si>
  <si>
    <t>15003016579</t>
  </si>
  <si>
    <t>ГРОЗНЫЙ, САЙХАНОВА д.220 к.А кв.46</t>
  </si>
  <si>
    <t>15003012793</t>
  </si>
  <si>
    <t>ГРОЗНЫЙ, САЙХАНОВА д.222 к.1</t>
  </si>
  <si>
    <t>15003018695</t>
  </si>
  <si>
    <t>ГРОЗНЫЙ, САЙХАНОВА д.226 к.А</t>
  </si>
  <si>
    <t>15001211347</t>
  </si>
  <si>
    <t>ГРОЗНЫЙ, САЙХАНОВА д.226 к.А кв.1</t>
  </si>
  <si>
    <t>15003015960</t>
  </si>
  <si>
    <t>ГРОЗНЫЙ, САЙХАНОВА д.226 к.А кв.10</t>
  </si>
  <si>
    <t>15003012915</t>
  </si>
  <si>
    <t>ГРОЗНЫЙ, САЙХАНОВА д.226 к.А кв.12</t>
  </si>
  <si>
    <t>15003012806</t>
  </si>
  <si>
    <t>ГРОЗНЫЙ, САЙХАНОВА д.226 к.А кв.3</t>
  </si>
  <si>
    <t>15001211348</t>
  </si>
  <si>
    <t>ГРОЗНЫЙ, САЙХАНОВА д.226 к.А кв.6</t>
  </si>
  <si>
    <t>15003012803</t>
  </si>
  <si>
    <t>ГРОЗНЫЙ, САЙХАНОВА д.226 кв.13</t>
  </si>
  <si>
    <t>15003012797</t>
  </si>
  <si>
    <t>ГРОЗНЫЙ, САЙХАНОВА д.226 кв.5</t>
  </si>
  <si>
    <t>15003012798</t>
  </si>
  <si>
    <t>ГРОЗНЫЙ, САЙХАНОВА д.226 кв.6</t>
  </si>
  <si>
    <t>15003012800</t>
  </si>
  <si>
    <t>ГРОЗНЫЙ, САЙХАНОВА д.226 кв.8</t>
  </si>
  <si>
    <t>15002003388</t>
  </si>
  <si>
    <t>ГРОЗНЫЙ, ДЬЯКОВА д.1 к.Б кв.3</t>
  </si>
  <si>
    <t>15002003419</t>
  </si>
  <si>
    <t>ГРОЗНЫЙ, ДЬЯКОВА д.1 к.Б кв.42</t>
  </si>
  <si>
    <t>15002003425</t>
  </si>
  <si>
    <t>ГРОЗНЫЙ, ДЬЯКОВА д.1 к.Б кв.48</t>
  </si>
  <si>
    <t>15002003427</t>
  </si>
  <si>
    <t>ГРОЗНЫЙ, ДЬЯКОВА д.1 к.Б кв.50</t>
  </si>
  <si>
    <t>15002003391</t>
  </si>
  <si>
    <t>ГРОЗНЫЙ, ДЬЯКОВА д.1 к.Б кв.6</t>
  </si>
  <si>
    <t>15002003450</t>
  </si>
  <si>
    <t>ГРОЗНЫЙ, ДЬЯКОВА д.1 к.Б кв.71</t>
  </si>
  <si>
    <t>15002003453</t>
  </si>
  <si>
    <t>ГРОЗНЫЙ, ДЬЯКОВА д.1 к.Б кв.74</t>
  </si>
  <si>
    <t>15002003459</t>
  </si>
  <si>
    <t>ГРОЗНЫЙ, ДЬЯКОВА д.1 к.Б кв.80</t>
  </si>
  <si>
    <t>15002003462</t>
  </si>
  <si>
    <t>ГРОЗНЫЙ, ДЬЯКОВА д.1 к.В кв.1</t>
  </si>
  <si>
    <t>15002003474</t>
  </si>
  <si>
    <t>ГРОЗНЫЙ, ДЬЯКОВА д.1 к.В кв.13</t>
  </si>
  <si>
    <t>15002003487</t>
  </si>
  <si>
    <t>ГРОЗНЫЙ, ДЬЯКОВА д.1 к.В кв.29</t>
  </si>
  <si>
    <t>15002003489</t>
  </si>
  <si>
    <t>ГРОЗНЫЙ, ДЬЯКОВА д.1 к.В кв.31</t>
  </si>
  <si>
    <t>15002003496</t>
  </si>
  <si>
    <t>ГРОЗНЫЙ, ДЬЯКОВА д.1 к.В кв.38</t>
  </si>
  <si>
    <t>15002003465</t>
  </si>
  <si>
    <t>ГРОЗНЫЙ, ДЬЯКОВА д.1 к.В кв.4</t>
  </si>
  <si>
    <t>15002003498</t>
  </si>
  <si>
    <t>ГРОЗНЫЙ, ДЬЯКОВА д.1 к.В кв.40</t>
  </si>
  <si>
    <t>15002003500</t>
  </si>
  <si>
    <t>ГРОЗНЫЙ, ДЬЯКОВА д.1 к.В кв.43</t>
  </si>
  <si>
    <t>15002003466</t>
  </si>
  <si>
    <t>ГРОЗНЫЙ, ДЬЯКОВА д.1 к.В кв.5</t>
  </si>
  <si>
    <t>15002003514</t>
  </si>
  <si>
    <t>ГРОЗНЫЙ, ДЬЯКОВА д.1 к.В кв.58</t>
  </si>
  <si>
    <t>15002003515</t>
  </si>
  <si>
    <t>ГРОЗНЫЙ, ДЬЯКОВА д.1 к.В кв.59</t>
  </si>
  <si>
    <t>15002003467</t>
  </si>
  <si>
    <t>ГРОЗНЫЙ, ДЬЯКОВА д.1 к.В кв.6</t>
  </si>
  <si>
    <t>15002003516</t>
  </si>
  <si>
    <t>ГРОЗНЫЙ, ДЬЯКОВА д.1 к.В кв.60</t>
  </si>
  <si>
    <t>15002003518</t>
  </si>
  <si>
    <t>ГРОЗНЫЙ, ДЬЯКОВА д.1 к.В кв.62</t>
  </si>
  <si>
    <t>15002003520</t>
  </si>
  <si>
    <t>ГРОЗНЫЙ, ДЬЯКОВА д.1 к.В кв.64</t>
  </si>
  <si>
    <t>15002003468</t>
  </si>
  <si>
    <t>ГРОЗНЫЙ, ДЬЯКОВА д.1 к.В кв.7</t>
  </si>
  <si>
    <t>15002003529</t>
  </si>
  <si>
    <t>ГРОЗНЫЙ, ДЬЯКОВА д.1 к.В кв.74</t>
  </si>
  <si>
    <t>15002003533</t>
  </si>
  <si>
    <t>ГРОЗНЫЙ, ДЬЯКОВА д.1 к.В кв.79</t>
  </si>
  <si>
    <t>15002003306</t>
  </si>
  <si>
    <t>ГРОЗНЫЙ, ДЬЯКОВА д.1 кв.19</t>
  </si>
  <si>
    <t>15002003290</t>
  </si>
  <si>
    <t>ГРОЗНЫЙ, ДЬЯКОВА д.1 кв.2</t>
  </si>
  <si>
    <t>15002003313</t>
  </si>
  <si>
    <t>ГРОЗНЫЙ, ДЬЯКОВА д.1 кв.27</t>
  </si>
  <si>
    <t>15002003321</t>
  </si>
  <si>
    <t>ГРОЗНЫЙ, ДЬЯКОВА д.1 кв.35</t>
  </si>
  <si>
    <t>15002003344</t>
  </si>
  <si>
    <t>ГРОЗНЫЙ, ДЬЯКОВА д.1 кв.57</t>
  </si>
  <si>
    <t>15002003360</t>
  </si>
  <si>
    <t>ГРОЗНЫЙ, ДЬЯКОВА д.1 кв.73</t>
  </si>
  <si>
    <t>15002003362</t>
  </si>
  <si>
    <t>ГРОЗНЫЙ, ДЬЯКОВА д.1 кв.76</t>
  </si>
  <si>
    <t>15002003366</t>
  </si>
  <si>
    <t>ГРОЗНЫЙ, ДЬЯКОВА д.1 кв.80</t>
  </si>
  <si>
    <t>15002003369</t>
  </si>
  <si>
    <t>ГРОЗНЫЙ, ДЬЯКОВА д.1 кв.83</t>
  </si>
  <si>
    <t>15002003382</t>
  </si>
  <si>
    <t>ГРОЗНЫЙ, ДЬЯКОВА д.1 кв.96</t>
  </si>
  <si>
    <t>15002003383</t>
  </si>
  <si>
    <t>ГРОЗНЫЙ, ДЬЯКОВА д.1 кв.98</t>
  </si>
  <si>
    <t>15002004581</t>
  </si>
  <si>
    <t>ГРОЗНЫЙ, ДЬЯКОВА д.10 кв.18</t>
  </si>
  <si>
    <t>15002004589</t>
  </si>
  <si>
    <t>ГРОЗНЫЙ, ДЬЯКОВА д.10 кв.26</t>
  </si>
  <si>
    <t>15002004601</t>
  </si>
  <si>
    <t>ГРОЗНЫЙ, ДЬЯКОВА д.10 кв.43</t>
  </si>
  <si>
    <t>15002004612</t>
  </si>
  <si>
    <t>ГРОЗНЫЙ, ДЬЯКОВА д.10 кв.54</t>
  </si>
  <si>
    <t>15002004615</t>
  </si>
  <si>
    <t>ГРОЗНЫЙ, ДЬЯКОВА д.10 кв.57</t>
  </si>
  <si>
    <t>15002004616</t>
  </si>
  <si>
    <t>ГРОЗНЫЙ, ДЬЯКОВА д.10 кв.58</t>
  </si>
  <si>
    <t>15002004571</t>
  </si>
  <si>
    <t>ГРОЗНЫЙ, ДЬЯКОВА д.10 кв.6</t>
  </si>
  <si>
    <t>15002004620</t>
  </si>
  <si>
    <t>ГРОЗНЫЙ, ДЬЯКОВА д.10 кв.62</t>
  </si>
  <si>
    <t>15002004629</t>
  </si>
  <si>
    <t>ГРОЗНЫЙ, ДЬЯКОВА д.10 кв.68</t>
  </si>
  <si>
    <t>15002004626</t>
  </si>
  <si>
    <t>ГРОЗНЫЙ, ДЬЯКОВА д.10 кв.69</t>
  </si>
  <si>
    <t>15002004627</t>
  </si>
  <si>
    <t>ГРОЗНЫЙ, ДЬЯКОВА д.10 кв.70</t>
  </si>
  <si>
    <t>15002004634</t>
  </si>
  <si>
    <t>ГРОЗНЫЙ, ДЬЯКОВА д.11 к.1 кв.1</t>
  </si>
  <si>
    <t>15002004633</t>
  </si>
  <si>
    <t>ГРОЗНЫЙ, ДЬЯКОВА д.11 к.1 кв.11</t>
  </si>
  <si>
    <t>15002004647</t>
  </si>
  <si>
    <t>ГРОЗНЫЙ, ДЬЯКОВА д.11 к.1 кв.13</t>
  </si>
  <si>
    <t>15002004657</t>
  </si>
  <si>
    <t>ГРОЗНЫЙ, ДЬЯКОВА д.11 к.1 кв.24</t>
  </si>
  <si>
    <t>15002004666</t>
  </si>
  <si>
    <t>ГРОЗНЫЙ, ДЬЯКОВА д.11 к.1 кв.41</t>
  </si>
  <si>
    <t>15002083463</t>
  </si>
  <si>
    <t>ГРОЗНЫЙ, ДЬЯКОВА д.11 к.1 кв.44</t>
  </si>
  <si>
    <t>15002004670</t>
  </si>
  <si>
    <t>ГРОЗНЫЙ, ДЬЯКОВА д.11 к.1 кв.46</t>
  </si>
  <si>
    <t>15002004673</t>
  </si>
  <si>
    <t>ГРОЗНЫЙ, ДЬЯКОВА д.11 к.1 кв.51</t>
  </si>
  <si>
    <t>15002004680</t>
  </si>
  <si>
    <t>ГРОЗНЫЙ, ДЬЯКОВА д.11 к.1 кв.60</t>
  </si>
  <si>
    <t>15002004682</t>
  </si>
  <si>
    <t>ГРОЗНЫЙ, ДЬЯКОВА д.11 к.1 кв.62</t>
  </si>
  <si>
    <t>15002083472</t>
  </si>
  <si>
    <t>ГРОЗНЫЙ, ДЬЯКОВА д.11 к.1 кв.64</t>
  </si>
  <si>
    <t>15002004689</t>
  </si>
  <si>
    <t>ГРОЗНЫЙ, ДЬЯКОВА д.11 к.1 кв.76</t>
  </si>
  <si>
    <t>15001008826</t>
  </si>
  <si>
    <t>ГРОЗНЫЙ, НОВОСИБИРСКАЯ д.11 кв.8</t>
  </si>
  <si>
    <t>15001008836</t>
  </si>
  <si>
    <t>ГРОЗНЫЙ, НОВОСИБИРСКАЯ д.13 кв.10</t>
  </si>
  <si>
    <t>15001008828</t>
  </si>
  <si>
    <t>ГРОЗНЫЙ, НОВОСИБИРСКАЯ д.13 кв.2</t>
  </si>
  <si>
    <t>15001008830</t>
  </si>
  <si>
    <t>ГРОЗНЫЙ, НОВОСИБИРСКАЯ д.13 кв.4</t>
  </si>
  <si>
    <t>15001008840</t>
  </si>
  <si>
    <t>ГРОЗНЫЙ, НОВОСИБИРСКАЯ д.15 кв.2</t>
  </si>
  <si>
    <t>15001008848</t>
  </si>
  <si>
    <t>ГРОЗНЫЙ, НОВОСИБИРСКАЯ д.17 кв.2</t>
  </si>
  <si>
    <t>15001008853</t>
  </si>
  <si>
    <t>ГРОЗНЫЙ, НОВОСИБИРСКАЯ д.17 кв.7</t>
  </si>
  <si>
    <t>15001008854</t>
  </si>
  <si>
    <t>ГРОЗНЫЙ, НОВОСИБИРСКАЯ д.17 кв.8</t>
  </si>
  <si>
    <t>15001008868</t>
  </si>
  <si>
    <t>ГРОЗНЫЙ, НОВОСИБИРСКАЯ д.23 кв.1</t>
  </si>
  <si>
    <t>15001008876</t>
  </si>
  <si>
    <t>ГРОЗНЫЙ, НОВОСИБИРСКАЯ д.25 кв.1</t>
  </si>
  <si>
    <t>15001008880</t>
  </si>
  <si>
    <t>ГРОЗНЫЙ, НОВОСИБИРСКАЯ д.25 кв.5</t>
  </si>
  <si>
    <t>15001008882</t>
  </si>
  <si>
    <t>ГРОЗНЫЙ, НОВОСИБИРСКАЯ д.25 кв.7</t>
  </si>
  <si>
    <t>15001008884</t>
  </si>
  <si>
    <t>ГРОЗНЫЙ, НОВОСИБИРСКАЯ д.25 кв.9</t>
  </si>
  <si>
    <t>15001008888</t>
  </si>
  <si>
    <t>ГРОЗНЫЙ, НОВОСИБИРСКАЯ д.29 кв.1</t>
  </si>
  <si>
    <t>15001008899</t>
  </si>
  <si>
    <t>ГРОЗНЫЙ, НОВОСИБИРСКАЯ д.29 кв.12</t>
  </si>
  <si>
    <t>15001008901</t>
  </si>
  <si>
    <t>ГРОЗНЫЙ, НОВОСИБИРСКАЯ д.29 кв.14</t>
  </si>
  <si>
    <t>15001008906</t>
  </si>
  <si>
    <t>ГРОЗНЫЙ, НОВОСИБИРСКАЯ д.29 кв.20</t>
  </si>
  <si>
    <t>15001008911</t>
  </si>
  <si>
    <t>ГРОЗНЫЙ, НОВОСИБИРСКАЯ д.29 кв.25</t>
  </si>
  <si>
    <t>15001008917</t>
  </si>
  <si>
    <t>ГРОЗНЫЙ, НОВОСИБИРСКАЯ д.29 кв.31</t>
  </si>
  <si>
    <t>15001008894</t>
  </si>
  <si>
    <t>ГРОЗНЫЙ, НОВОСИБИРСКАЯ д.29 кв.7</t>
  </si>
  <si>
    <t>15001015010</t>
  </si>
  <si>
    <t>ГРОЗНЫЙ, НОВОСИБИРСКАЯ д.3 кв.2</t>
  </si>
  <si>
    <t>15001008792</t>
  </si>
  <si>
    <t>ГРОЗНЫЙ, НОВОСИБИРСКАЯ д.3 кв.3</t>
  </si>
  <si>
    <t>15001008793</t>
  </si>
  <si>
    <t>ГРОЗНЫЙ, НОВОСИБИРСКАЯ д.3 кв.4</t>
  </si>
  <si>
    <t>15001008997</t>
  </si>
  <si>
    <t>ГРОЗНЫЙ, НОВОСИБИРСКАЯ д.33 кв.103</t>
  </si>
  <si>
    <t>15001008986</t>
  </si>
  <si>
    <t>ГРОЗНЫЙ, НОВОСИБИРСКАЯ д.33 кв.104</t>
  </si>
  <si>
    <t>15001008987</t>
  </si>
  <si>
    <t>ГРОЗНЫЙ, НОВОСИБИРСКАЯ д.33 кв.105</t>
  </si>
  <si>
    <t>15001008988</t>
  </si>
  <si>
    <t>ГРОЗНЫЙ, НОВОСИБИРСКАЯ д.33 кв.106</t>
  </si>
  <si>
    <t>15001008999</t>
  </si>
  <si>
    <t>ГРОЗНЫЙ, НОВОСИБИРСКАЯ д.33 кв.108</t>
  </si>
  <si>
    <t>15001009002</t>
  </si>
  <si>
    <t>ГРОЗНЫЙ, НОВОСИБИРСКАЯ д.33 кв.112</t>
  </si>
  <si>
    <t>15001009005</t>
  </si>
  <si>
    <t>ГРОЗНЫЙ, НОВОСИБИРСКАЯ д.33 кв.121</t>
  </si>
  <si>
    <t>15001009006</t>
  </si>
  <si>
    <t>ГРОЗНЫЙ, НОВОСИБИРСКАЯ д.33 кв.122</t>
  </si>
  <si>
    <t>15001009010</t>
  </si>
  <si>
    <t>ГРОЗНЫЙ, НОВОСИБИРСКАЯ д.33 кв.128</t>
  </si>
  <si>
    <t>15001009012</t>
  </si>
  <si>
    <t>ГРОЗНЫЙ, НОВОСИБИРСКАЯ д.33 кв.137</t>
  </si>
  <si>
    <t>15001009014</t>
  </si>
  <si>
    <t>ГРОЗНЫЙ, НОВОСИБИРСКАЯ д.33 кв.139</t>
  </si>
  <si>
    <t>15001009017</t>
  </si>
  <si>
    <t>ГРОЗНЫЙ, НОВОСИБИРСКАЯ д.33 кв.143</t>
  </si>
  <si>
    <t>15001008925</t>
  </si>
  <si>
    <t>ГРОЗНЫЙ, НОВОСИБИРСКАЯ д.33 кв.16</t>
  </si>
  <si>
    <t>15001008938</t>
  </si>
  <si>
    <t>ГРОЗНЫЙ, НОВОСИБИРСКАЯ д.33 кв.17</t>
  </si>
  <si>
    <t>15001008940</t>
  </si>
  <si>
    <t>ГРОЗНЫЙ, НОВОСИБИРСКАЯ д.33 кв.20</t>
  </si>
  <si>
    <t>15001008920</t>
  </si>
  <si>
    <t>ГРОЗНЫЙ, НОВОСИБИРСКАЯ д.33 кв.29</t>
  </si>
  <si>
    <t>15001008951</t>
  </si>
  <si>
    <t>ГРОЗНЫЙ, НОВОСИБИРСКАЯ д.33 кв.30</t>
  </si>
  <si>
    <t>15001008944</t>
  </si>
  <si>
    <t>ГРОЗНЫЙ, НОВОСИБИРСКАЯ д.33 кв.32</t>
  </si>
  <si>
    <t>15001008945</t>
  </si>
  <si>
    <t>ГРОЗНЫЙ, НОВОСИБИРСКАЯ д.33 кв.34</t>
  </si>
  <si>
    <t>15001008946</t>
  </si>
  <si>
    <t>ГРОЗНЫЙ, НОВОСИБИРСКАЯ д.33 кв.36</t>
  </si>
  <si>
    <t>15001008947</t>
  </si>
  <si>
    <t>ГРОЗНЫЙ, НОВОСИБИРСКАЯ д.33 кв.38</t>
  </si>
  <si>
    <t>15001008948</t>
  </si>
  <si>
    <t>ГРОЗНЫЙ, НОВОСИБИРСКАЯ д.33 кв.40</t>
  </si>
  <si>
    <t>15001008950</t>
  </si>
  <si>
    <t>ГРОЗНЫЙ, НОВОСИБИРСКАЯ д.33 кв.42</t>
  </si>
  <si>
    <t>15001008952</t>
  </si>
  <si>
    <t>ГРОЗНЫЙ, НОВОСИБИРСКАЯ д.33 кв.43</t>
  </si>
  <si>
    <t>15001008953</t>
  </si>
  <si>
    <t>ГРОЗНЫЙ, НОВОСИБИРСКАЯ д.33 кв.44</t>
  </si>
  <si>
    <t>15001008936</t>
  </si>
  <si>
    <t>ГРОЗНЫЙ, НОВОСИБИРСКАЯ д.33 кв.46</t>
  </si>
  <si>
    <t>15001008954</t>
  </si>
  <si>
    <t>ГРОЗНЫЙ, НОВОСИБИРСКАЯ д.33 кв.47</t>
  </si>
  <si>
    <t>15001008958</t>
  </si>
  <si>
    <t>ГРОЗНЫЙ, НОВОСИБИРСКАЯ д.33 кв.53</t>
  </si>
  <si>
    <t>15001008959</t>
  </si>
  <si>
    <t>ГРОЗНЫЙ, НОВОСИБИРСКАЯ д.33 кв.54</t>
  </si>
  <si>
    <t>15001008965</t>
  </si>
  <si>
    <t>ГРОЗНЫЙ, НОВОСИБИРСКАЯ д.33 кв.65</t>
  </si>
  <si>
    <t>15001008966</t>
  </si>
  <si>
    <t>ГРОЗНЫЙ, НОВОСИБИРСКАЯ д.33 кв.66</t>
  </si>
  <si>
    <t>15001008972</t>
  </si>
  <si>
    <t>ГРОЗНЫЙ, НОВОСИБИРСКАЯ д.33 кв.74</t>
  </si>
  <si>
    <t>15001008973</t>
  </si>
  <si>
    <t>ГРОЗНЫЙ, НОВОСИБИРСКАЯ д.33 кв.75</t>
  </si>
  <si>
    <t>15001008974</t>
  </si>
  <si>
    <t>ГРОЗНЫЙ, НОВОСИБИРСКАЯ д.33 кв.76</t>
  </si>
  <si>
    <t>15001008977</t>
  </si>
  <si>
    <t>ГРОЗНЫЙ, НОВОСИБИРСКАЯ д.33 кв.79</t>
  </si>
  <si>
    <t>15001008931</t>
  </si>
  <si>
    <t>ГРОЗНЫЙ, НОВОСИБИРСКАЯ д.33 кв.8</t>
  </si>
  <si>
    <t>15001008978</t>
  </si>
  <si>
    <t>ГРОЗНЫЙ, НОВОСИБИРСКАЯ д.33 кв.80</t>
  </si>
  <si>
    <t>15004004588</t>
  </si>
  <si>
    <t>ГРОЗНЫЙ, ГОР. МАЯКОВСКОГО д.107 кв.10</t>
  </si>
  <si>
    <t>15004004590</t>
  </si>
  <si>
    <t>ГРОЗНЫЙ, ГОР. МАЯКОВСКОГО д.107 кв.12</t>
  </si>
  <si>
    <t>15004004593</t>
  </si>
  <si>
    <t>ГРОЗНЫЙ, ГОР. МАЯКОВСКОГО д.107 кв.15</t>
  </si>
  <si>
    <t>15004004594</t>
  </si>
  <si>
    <t>ГРОЗНЫЙ, ГОР. МАЯКОВСКОГО д.107 кв.16</t>
  </si>
  <si>
    <t>15004004596</t>
  </si>
  <si>
    <t>ГРОЗНЫЙ, ГОР. МАЯКОВСКОГО д.107 кв.18</t>
  </si>
  <si>
    <t>15004004597</t>
  </si>
  <si>
    <t>ГРОЗНЫЙ, ГОР. МАЯКОВСКОГО д.107 кв.19</t>
  </si>
  <si>
    <t>15004004609</t>
  </si>
  <si>
    <t>ГРОЗНЫЙ, ГОР. МАЯКОВСКОГО д.107 кв.31</t>
  </si>
  <si>
    <t>15004004611</t>
  </si>
  <si>
    <t>ГРОЗНЫЙ, ГОР. МАЯКОВСКОГО д.107 кв.33</t>
  </si>
  <si>
    <t>15004004613</t>
  </si>
  <si>
    <t>ГРОЗНЫЙ, ГОР. МАЯКОВСКОГО д.107 кв.35</t>
  </si>
  <si>
    <t>15004004614</t>
  </si>
  <si>
    <t>ГРОЗНЫЙ, ГОР. МАЯКОВСКОГО д.107 кв.36</t>
  </si>
  <si>
    <t>15004004615</t>
  </si>
  <si>
    <t>ГРОЗНЫЙ, ГОР. МАЯКОВСКОГО д.107 кв.37</t>
  </si>
  <si>
    <t>15004004617</t>
  </si>
  <si>
    <t>ГРОЗНЫЙ, ГОР. МАЯКОВСКОГО д.107 кв.39</t>
  </si>
  <si>
    <t>15004004630</t>
  </si>
  <si>
    <t>ГРОЗНЫЙ, ГОР. МАЯКОВСКОГО д.107 кв.52</t>
  </si>
  <si>
    <t>15004004633</t>
  </si>
  <si>
    <t>ГРОЗНЫЙ, ГОР. МАЯКОВСКОГО д.107 кв.55</t>
  </si>
  <si>
    <t>15004004634</t>
  </si>
  <si>
    <t>ГРОЗНЫЙ, ГОР. МАЯКОВСКОГО д.107 кв.56</t>
  </si>
  <si>
    <t>15004004637</t>
  </si>
  <si>
    <t>ГРОЗНЫЙ, ГОР. МАЯКОВСКОГО д.107 кв.59</t>
  </si>
  <si>
    <t>15004004584</t>
  </si>
  <si>
    <t>ГРОЗНЫЙ, ГОР. МАЯКОВСКОГО д.107 кв.6</t>
  </si>
  <si>
    <t>15004004641</t>
  </si>
  <si>
    <t>ГРОЗНЫЙ, ГОР. МАЯКОВСКОГО д.107 кв.63</t>
  </si>
  <si>
    <t>15004004645</t>
  </si>
  <si>
    <t>ГРОЗНЫЙ, ГОР. МАЯКОВСКОГО д.107 кв.67</t>
  </si>
  <si>
    <t>15004004585</t>
  </si>
  <si>
    <t>ГРОЗНЫЙ, ГОР. МАЯКОВСКОГО д.107 кв.7</t>
  </si>
  <si>
    <t>15004004586</t>
  </si>
  <si>
    <t>ГРОЗНЫЙ, ГОР. МАЯКОВСКОГО д.107 кв.8</t>
  </si>
  <si>
    <t>15004004658</t>
  </si>
  <si>
    <t>ГРОЗНЫЙ, ГОР. МАЯКОВСКОГО д.108 кв.10</t>
  </si>
  <si>
    <t>15004004665</t>
  </si>
  <si>
    <t>ГРОЗНЫЙ, ГОР. МАЯКОВСКОГО д.108 кв.17</t>
  </si>
  <si>
    <t>15004004670</t>
  </si>
  <si>
    <t>ГРОЗНЫЙ, ГОР. МАЯКОВСКОГО д.108 кв.22</t>
  </si>
  <si>
    <t>15004004671</t>
  </si>
  <si>
    <t>ГРОЗНЫЙ, ГОР. МАЯКОВСКОГО д.108 кв.23</t>
  </si>
  <si>
    <t>15004004680</t>
  </si>
  <si>
    <t>ГРОЗНЫЙ, ГОР. МАЯКОВСКОГО д.108 кв.32</t>
  </si>
  <si>
    <t>15004004710</t>
  </si>
  <si>
    <t>ГРОЗНЫЙ, ГОР. МАЯКОВСКОГО д.108 кв.62</t>
  </si>
  <si>
    <t>15004004714</t>
  </si>
  <si>
    <t>ГРОЗНЫЙ, ГОР. МАЯКОВСКОГО д.108 кв.67</t>
  </si>
  <si>
    <t>15004004715</t>
  </si>
  <si>
    <t>ГРОЗНЫЙ, ГОР. МАЯКОВСКОГО д.108 кв.68</t>
  </si>
  <si>
    <t>15004004803</t>
  </si>
  <si>
    <t>ГРОЗНЫЙ, ГОР. МАЯКОВСКОГО д.111 кв.212</t>
  </si>
  <si>
    <t>15004004805</t>
  </si>
  <si>
    <t>ГРОЗНЫЙ, ГОР. МАЯКОВСКОГО д.111 кв.214</t>
  </si>
  <si>
    <t>15004004793</t>
  </si>
  <si>
    <t>ГРОЗНЫЙ, ГОР. МАЯКОВСКОГО д.111 кв.231</t>
  </si>
  <si>
    <t>15004004787</t>
  </si>
  <si>
    <t>ГРОЗНЫЙ, ГОР. МАЯКОВСКОГО д.111 кв.306</t>
  </si>
  <si>
    <t>15004004785</t>
  </si>
  <si>
    <t>ГРОЗНЫЙ, ГОР. МАЯКОВСКОГО д.111 кв.310</t>
  </si>
  <si>
    <t>15004004782</t>
  </si>
  <si>
    <t>ГРОЗНЫЙ, ГОР. МАЯКОВСКОГО д.111 кв.315</t>
  </si>
  <si>
    <t>15004004777</t>
  </si>
  <si>
    <t>ГРОЗНЫЙ, ГОР. МАЯКОВСКОГО д.111 кв.320</t>
  </si>
  <si>
    <t>15004004776</t>
  </si>
  <si>
    <t>ГРОЗНЫЙ, ГОР. МАЯКОВСКОГО д.111 кв.322</t>
  </si>
  <si>
    <t>15004004764</t>
  </si>
  <si>
    <t>ГРОЗНЫЙ, ГОР. МАЯКОВСКОГО д.111 кв.404</t>
  </si>
  <si>
    <t>15004004755</t>
  </si>
  <si>
    <t>ГРОЗНЫЙ, ГОР. МАЯКОВСКОГО д.111 кв.417</t>
  </si>
  <si>
    <t>15004004736</t>
  </si>
  <si>
    <t>ГРОЗНЫЙ, ГОР. МАЯКОВСКОГО д.111 кв.515</t>
  </si>
  <si>
    <t>15004004728</t>
  </si>
  <si>
    <t>ГРОЗНЫЙ, ГОР. МАЯКОВСКОГО д.111 кв.528</t>
  </si>
  <si>
    <t>15004004820</t>
  </si>
  <si>
    <t>ГРОЗНЫЙ, ГОР. МАЯКОВСКОГО д.112 кв.10</t>
  </si>
  <si>
    <t>15004004822</t>
  </si>
  <si>
    <t>ГРОЗНЫЙ, ГОР. МАЯКОВСКОГО д.112 кв.12</t>
  </si>
  <si>
    <t>15004004826</t>
  </si>
  <si>
    <t>ГРОЗНЫЙ, ГОР. МАЯКОВСКОГО д.112 кв.16</t>
  </si>
  <si>
    <t>15004004827</t>
  </si>
  <si>
    <t>ГРОЗНЫЙ, ГОР. МАЯКОВСКОГО д.112 кв.17</t>
  </si>
  <si>
    <t>15004004828</t>
  </si>
  <si>
    <t>ГРОЗНЫЙ, ГОР. МАЯКОВСКОГО д.112 кв.18</t>
  </si>
  <si>
    <t>15004004834</t>
  </si>
  <si>
    <t>ГРОЗНЫЙ, ГОР. МАЯКОВСКОГО д.112 кв.24</t>
  </si>
  <si>
    <t>15004004836</t>
  </si>
  <si>
    <t>ГРОЗНЫЙ, ГОР. МАЯКОВСКОГО д.112 кв.26</t>
  </si>
  <si>
    <t>15004004844</t>
  </si>
  <si>
    <t>ГРОЗНЫЙ, ГОР. МАЯКОВСКОГО д.112 кв.34</t>
  </si>
  <si>
    <t>15004004847</t>
  </si>
  <si>
    <t>ГРОЗНЫЙ, ГОР. МАЯКОВСКОГО д.112 кв.37</t>
  </si>
  <si>
    <t>15004004850</t>
  </si>
  <si>
    <t>ГРОЗНЫЙ, ГОР. МАЯКОВСКОГО д.112 кв.40</t>
  </si>
  <si>
    <t>15004004855</t>
  </si>
  <si>
    <t>ГРОЗНЫЙ, ГОР. МАЯКОВСКОГО д.112 кв.45</t>
  </si>
  <si>
    <t>15004004818</t>
  </si>
  <si>
    <t>ГРОЗНЫЙ, ГОР. МАЯКОВСКОГО д.112 кв.8</t>
  </si>
  <si>
    <t>15004004866</t>
  </si>
  <si>
    <t>ГРОЗНЫЙ, ГОР. МАЯКОВСКОГО д.113 кв.11</t>
  </si>
  <si>
    <t>15004004869</t>
  </si>
  <si>
    <t>ГРОЗНЫЙ, ГОР. МАЯКОВСКОГО д.113 кв.14</t>
  </si>
  <si>
    <t>15004004871</t>
  </si>
  <si>
    <t>ГРОЗНЫЙ, ГОР. МАЯКОВСКОГО д.113 кв.16</t>
  </si>
  <si>
    <t>15004004872</t>
  </si>
  <si>
    <t>ГРОЗНЫЙ, ГОР. МАЯКОВСКОГО д.113 кв.17</t>
  </si>
  <si>
    <t>15004004874</t>
  </si>
  <si>
    <t>ГРОЗНЫЙ, ГОР. МАЯКОВСКОГО д.113 кв.19</t>
  </si>
  <si>
    <t>15004004857</t>
  </si>
  <si>
    <t>ГРОЗНЫЙ, ГОР. МАЯКОВСКОГО д.113 кв.2</t>
  </si>
  <si>
    <t>15004004876</t>
  </si>
  <si>
    <t>ГРОЗНЫЙ, ГОР. МАЯКОВСКОГО д.113 кв.21</t>
  </si>
  <si>
    <t>17006004309</t>
  </si>
  <si>
    <t>АРГУН, ЛЕНИНА д.121 кв.12</t>
  </si>
  <si>
    <t>17006004323</t>
  </si>
  <si>
    <t>АРГУН, ЛЕНИНА д.121 кв.28</t>
  </si>
  <si>
    <t>17006004325</t>
  </si>
  <si>
    <t>АРГУН, ЛЕНИНА д.121 кв.30</t>
  </si>
  <si>
    <t>17006004327</t>
  </si>
  <si>
    <t>АРГУН, ЛЕНИНА д.121 кв.33</t>
  </si>
  <si>
    <t>17006004336</t>
  </si>
  <si>
    <t>АРГУН, ЛЕНИНА д.121 кв.42</t>
  </si>
  <si>
    <t>17006004353</t>
  </si>
  <si>
    <t>АРГУН, ЛЕНИНА д.121 кв.62</t>
  </si>
  <si>
    <t>17006004357</t>
  </si>
  <si>
    <t>АРГУН, ЛЕНИНА д.121 кв.67</t>
  </si>
  <si>
    <t>17006004417</t>
  </si>
  <si>
    <t>АРГУН, ЛЕНИНА д.121 кв.68</t>
  </si>
  <si>
    <t>17006004360</t>
  </si>
  <si>
    <t>АРГУН, ЛЕНИНА д.121 кв.73</t>
  </si>
  <si>
    <t>17006004365</t>
  </si>
  <si>
    <t>АРГУН, ЛЕНИНА д.121 кв.78</t>
  </si>
  <si>
    <t>17006004366</t>
  </si>
  <si>
    <t>АРГУН, ЛЕНИНА д.121 кв.79</t>
  </si>
  <si>
    <t>17006004368</t>
  </si>
  <si>
    <t>АРГУН, ЛЕНИНА д.121 кв.81</t>
  </si>
  <si>
    <t>17006004451</t>
  </si>
  <si>
    <t>АРГУН, ЛЕНИНА д.123 кв.27</t>
  </si>
  <si>
    <t>17006004502</t>
  </si>
  <si>
    <t>АРГУН, ЛЕНИНА д.123 кв.35</t>
  </si>
  <si>
    <t>17006004526</t>
  </si>
  <si>
    <t>АРГУН, ЛЕНИНА д.125 кв.28</t>
  </si>
  <si>
    <t>17006004533</t>
  </si>
  <si>
    <t>АРГУН, ЛЕНИНА д.125 кв.36</t>
  </si>
  <si>
    <t>17006004535</t>
  </si>
  <si>
    <t>АРГУН, ЛЕНИНА д.125 кв.38</t>
  </si>
  <si>
    <t>17006004539</t>
  </si>
  <si>
    <t>АРГУН, ЛЕНИНА д.125 кв.42</t>
  </si>
  <si>
    <t>17006004557</t>
  </si>
  <si>
    <t>АРГУН, ЛЕНИНА д.127 кв.10</t>
  </si>
  <si>
    <t>17006004595</t>
  </si>
  <si>
    <t>АРГУН, ЛЕНИНА д.127 кв.6</t>
  </si>
  <si>
    <t>17006004604</t>
  </si>
  <si>
    <t>АРГУН, ЛЕНИНА д.129 кв.1</t>
  </si>
  <si>
    <t>17006004611</t>
  </si>
  <si>
    <t>АРГУН, ЛЕНИНА д.129 кв.12</t>
  </si>
  <si>
    <t>17006004690</t>
  </si>
  <si>
    <t>АРГУН, ЛЕНИНА д.131 кв.16</t>
  </si>
  <si>
    <t>17006004693</t>
  </si>
  <si>
    <t>АРГУН, ЛЕНИНА д.131 кв.19</t>
  </si>
  <si>
    <t>17006004709</t>
  </si>
  <si>
    <t>АРГУН, ЛЕНИНА д.131 кв.39</t>
  </si>
  <si>
    <t>17006004757</t>
  </si>
  <si>
    <t>АРГУН, ЛЕНИНА д.133 кв.10</t>
  </si>
  <si>
    <t>17006004765</t>
  </si>
  <si>
    <t>АРГУН, ЛЕНИНА д.133 кв.18</t>
  </si>
  <si>
    <t>17006004790</t>
  </si>
  <si>
    <t>АРГУН, ЛЕНИНА д.133 кв.47</t>
  </si>
  <si>
    <t>17006004814</t>
  </si>
  <si>
    <t>АРГУН, ЛЕНИНА д.133 кв.50</t>
  </si>
  <si>
    <t>17006004797</t>
  </si>
  <si>
    <t>АРГУН, ЛЕНИНА д.133 кв.59</t>
  </si>
  <si>
    <t>16005005121</t>
  </si>
  <si>
    <t xml:space="preserve">М.ГОРЬКОГО 28 </t>
  </si>
  <si>
    <t>16005005064</t>
  </si>
  <si>
    <t xml:space="preserve">М.ГОРЬКОГО 11 </t>
  </si>
  <si>
    <t>16005005185</t>
  </si>
  <si>
    <t xml:space="preserve">М.ГОРЬКОГО 90 </t>
  </si>
  <si>
    <t>16005005201</t>
  </si>
  <si>
    <t xml:space="preserve">МАЙСКАЯ 13 </t>
  </si>
  <si>
    <t>16005005220</t>
  </si>
  <si>
    <t>МАКАРОВА 1 3</t>
  </si>
  <si>
    <t>16005005284</t>
  </si>
  <si>
    <t>МАКАРОВА 6 3</t>
  </si>
  <si>
    <t>16005013801</t>
  </si>
  <si>
    <t xml:space="preserve">МАСХУДОВ ЯХЬЯ УРАМ 27 </t>
  </si>
  <si>
    <t>16005011922</t>
  </si>
  <si>
    <t xml:space="preserve">МАСХУДОВ ЯХЬЯ УРАМ 1 </t>
  </si>
  <si>
    <t>16005001736</t>
  </si>
  <si>
    <t xml:space="preserve">МАСХУДОВ ЯХЬЯ УРАМ 14 </t>
  </si>
  <si>
    <t>16005013174</t>
  </si>
  <si>
    <t xml:space="preserve">МАТРОСОВА 13 </t>
  </si>
  <si>
    <t>16005005316</t>
  </si>
  <si>
    <t xml:space="preserve">МАТРОСОВА 34 </t>
  </si>
  <si>
    <t>16005016427</t>
  </si>
  <si>
    <t>МАХАЧКАЛИНСКАЯ 62 3</t>
  </si>
  <si>
    <t>16005005472</t>
  </si>
  <si>
    <t xml:space="preserve">МАХАЧКАЛИНСКАЯ 33 </t>
  </si>
  <si>
    <t>16005005377</t>
  </si>
  <si>
    <t xml:space="preserve">МАХАЧКАЛИНСКАЯ 11 </t>
  </si>
  <si>
    <t>16005015650</t>
  </si>
  <si>
    <t xml:space="preserve">МАХАЧКАЛИНСКАЯ 45 </t>
  </si>
  <si>
    <t>16005207048</t>
  </si>
  <si>
    <t xml:space="preserve">МАХАЧКАЛИНСКАЯ 49 А </t>
  </si>
  <si>
    <t>16005011327</t>
  </si>
  <si>
    <t>МАЯКОВСКОГО 2 7</t>
  </si>
  <si>
    <t>16005012368</t>
  </si>
  <si>
    <t>МЕЛИОРАТОРОВ УЛ. 8 3</t>
  </si>
  <si>
    <t>16005204081</t>
  </si>
  <si>
    <t xml:space="preserve">МЕЛИОРАТОРОВ УЛ. 11А </t>
  </si>
  <si>
    <t>16005012549</t>
  </si>
  <si>
    <t>МЕЛИОРАТОРОВ УЛ. 9 8</t>
  </si>
  <si>
    <t>16005013089</t>
  </si>
  <si>
    <t xml:space="preserve">МЕЛЧХИНСКАЯ 18 </t>
  </si>
  <si>
    <t>16005005615</t>
  </si>
  <si>
    <t xml:space="preserve">МЕНДЕЛЕЕВА 19 </t>
  </si>
  <si>
    <t>16005013595</t>
  </si>
  <si>
    <t xml:space="preserve">МЕРКУРИЯ 3 </t>
  </si>
  <si>
    <t>16005015228</t>
  </si>
  <si>
    <t xml:space="preserve">МЕРКУРИЯ 7 </t>
  </si>
  <si>
    <t>16005013327</t>
  </si>
  <si>
    <t xml:space="preserve">МИНСКАЯ 17 </t>
  </si>
  <si>
    <t>16005005721</t>
  </si>
  <si>
    <t>МИРА 26 3</t>
  </si>
  <si>
    <t>16005005688</t>
  </si>
  <si>
    <t>МИРА 30 10</t>
  </si>
  <si>
    <t>16005005691</t>
  </si>
  <si>
    <t>МИРА 30 18</t>
  </si>
  <si>
    <t>16005208038</t>
  </si>
  <si>
    <t xml:space="preserve">МИРА ПЕР 4 А </t>
  </si>
  <si>
    <t>16005005747</t>
  </si>
  <si>
    <t>МОЗДОКСКАЯ 35 1</t>
  </si>
  <si>
    <t>16005005770</t>
  </si>
  <si>
    <t>МОЛОДЕЖНАЯ 3 1</t>
  </si>
  <si>
    <t>16005005776</t>
  </si>
  <si>
    <t>МОЛОДЕЖНАЯ 7 1</t>
  </si>
  <si>
    <t>16005206481</t>
  </si>
  <si>
    <t xml:space="preserve">МОСТОВАЯ 24 </t>
  </si>
  <si>
    <t>16005016568</t>
  </si>
  <si>
    <t xml:space="preserve">МОСТОВАЯ 22 </t>
  </si>
  <si>
    <t>16005207649</t>
  </si>
  <si>
    <t xml:space="preserve">Н.МАЛЬЧИКОВСКАЯ УЛ. 31 </t>
  </si>
  <si>
    <t>16005206667</t>
  </si>
  <si>
    <t xml:space="preserve">Н.МАЛЬЧИКОВСКАЯ УЛ. 9 </t>
  </si>
  <si>
    <t>16005015887</t>
  </si>
  <si>
    <t xml:space="preserve">Н.ХРУЩЕВА 2 </t>
  </si>
  <si>
    <t>16005016316</t>
  </si>
  <si>
    <t xml:space="preserve">НАБЕРЕЖНАЯ 12Б </t>
  </si>
  <si>
    <t>16005005842</t>
  </si>
  <si>
    <t xml:space="preserve">НАБЕРЕЖНАЯ 9 </t>
  </si>
  <si>
    <t>16005005844</t>
  </si>
  <si>
    <t xml:space="preserve">НАРЕЧНАЯ 8 </t>
  </si>
  <si>
    <t>16005005853</t>
  </si>
  <si>
    <t xml:space="preserve">НАРЕЧНАЯ 6 </t>
  </si>
  <si>
    <t>16005209823</t>
  </si>
  <si>
    <t xml:space="preserve">НАРЕЧНАЯ 1 </t>
  </si>
  <si>
    <t>16005210940</t>
  </si>
  <si>
    <t xml:space="preserve">НАСУХАНОВА 17 </t>
  </si>
  <si>
    <t>16005210935</t>
  </si>
  <si>
    <t xml:space="preserve">НАХСКАЯ 4 Б </t>
  </si>
  <si>
    <t>16005012229</t>
  </si>
  <si>
    <t xml:space="preserve">НЕФТЯНАЯ 1 </t>
  </si>
  <si>
    <t>16005016373</t>
  </si>
  <si>
    <t xml:space="preserve">НЕФТЯНАЯ 6 </t>
  </si>
  <si>
    <t>16005005910</t>
  </si>
  <si>
    <t xml:space="preserve">НИЙСОНАН УРАМ 2 </t>
  </si>
  <si>
    <t>16005012865</t>
  </si>
  <si>
    <t xml:space="preserve">НИЙСОНАН УРАМ 19 </t>
  </si>
  <si>
    <t>16005211378</t>
  </si>
  <si>
    <t xml:space="preserve">НИЙСОНАН УРАМ 25 </t>
  </si>
  <si>
    <t>16005012241</t>
  </si>
  <si>
    <t xml:space="preserve">НОБЕЛЯ 26 </t>
  </si>
  <si>
    <t>16005209369</t>
  </si>
  <si>
    <t xml:space="preserve">НОБЕЛЯ 21 </t>
  </si>
  <si>
    <t>16005016455</t>
  </si>
  <si>
    <t xml:space="preserve">НОБЕЛЯ ПЕР. 3 </t>
  </si>
  <si>
    <t>16005005921</t>
  </si>
  <si>
    <t xml:space="preserve">НОВОГРОЗНЕНСКАЯ 11 </t>
  </si>
  <si>
    <t>16005005971</t>
  </si>
  <si>
    <t xml:space="preserve">НОВОГРОЗНЕНСКАЯ 57 </t>
  </si>
  <si>
    <t>16005005974</t>
  </si>
  <si>
    <t xml:space="preserve">НОВОГРОЗНЕНСКАЯ 6 </t>
  </si>
  <si>
    <t>16005207066</t>
  </si>
  <si>
    <t xml:space="preserve">НОВОМОСКОВСКАЯ 36 </t>
  </si>
  <si>
    <t>16005006011</t>
  </si>
  <si>
    <t xml:space="preserve">НОВОСЕЛЬСКАЯ 18 </t>
  </si>
  <si>
    <t>16005006037</t>
  </si>
  <si>
    <t xml:space="preserve">НОВОСЕЛЬСКАЯ 40 </t>
  </si>
  <si>
    <t>16005209456</t>
  </si>
  <si>
    <t xml:space="preserve">НОВОУЗЕНЬСКАЯ 17 </t>
  </si>
  <si>
    <t>16005015940</t>
  </si>
  <si>
    <t xml:space="preserve">НОВОУЗЕНЬСКАЯ 2А </t>
  </si>
  <si>
    <t>16005012243</t>
  </si>
  <si>
    <t xml:space="preserve">НОВОУЗЕНЬСКИЙ ПЕР. 10 </t>
  </si>
  <si>
    <t>02178008681</t>
  </si>
  <si>
    <t>ВАЛЕРИК, А.КАДЫРОВА д.56</t>
  </si>
  <si>
    <t>02178008523</t>
  </si>
  <si>
    <t>ВАЛЕРИК, А.ШЕРИПОВА д.101</t>
  </si>
  <si>
    <t>02178009429</t>
  </si>
  <si>
    <t>ВАЛЕРИК, А.ШЕРИПОВА д.135</t>
  </si>
  <si>
    <t>02178008464</t>
  </si>
  <si>
    <t>ВАЛЕРИК, А.ШЕРИПОВА д.33</t>
  </si>
  <si>
    <t>02178008437</t>
  </si>
  <si>
    <t>ВАЛЕРИК, А.ШЕРИПОВА д.7</t>
  </si>
  <si>
    <t>02178008829</t>
  </si>
  <si>
    <t>ВАЛЕРИК, ВАЛ.КАДЫРОВА УЛ д.159</t>
  </si>
  <si>
    <t>02178008379</t>
  </si>
  <si>
    <t>ВАЛЕРИК, ВАЛ.КИРОВА УЛ д.100</t>
  </si>
  <si>
    <t>02178008274</t>
  </si>
  <si>
    <t>ВАЛЕРИК, ВАЛ.КИРОВА УЛ д.11</t>
  </si>
  <si>
    <t>02178008369</t>
  </si>
  <si>
    <t>ВАЛЕРИК, ВАЛ.КИРОВА УЛ д.93</t>
  </si>
  <si>
    <t>02178009060</t>
  </si>
  <si>
    <t>ВАЛЕРИК, ГАЙРБЕКОВА ПЕР. д.2</t>
  </si>
  <si>
    <t>02178008219</t>
  </si>
  <si>
    <t>ВАЛЕРИК, ДЖАБРАИЛОВА МУСЫ ХАС-МЕГОДОВИЧА д.16</t>
  </si>
  <si>
    <t>02178008326</t>
  </si>
  <si>
    <t>ВАЛЕРИК, КИРОВА д.59</t>
  </si>
  <si>
    <t>02178009267</t>
  </si>
  <si>
    <t>ВАЛЕРИК, М.ГАЙРБЕКОВА д.1</t>
  </si>
  <si>
    <t>02178008901</t>
  </si>
  <si>
    <t>ВАЛЕРИК, М.ГАЙРБЕКОВА д.14</t>
  </si>
  <si>
    <t>02178008968</t>
  </si>
  <si>
    <t>ВАЛЕРИК, М.ГАЙРБЕКОВА д.172</t>
  </si>
  <si>
    <t>02178009293</t>
  </si>
  <si>
    <t>ВАЛЕРИК, М.ГАЙРБЕКОВА д.2</t>
  </si>
  <si>
    <t>02178008989</t>
  </si>
  <si>
    <t>ВАЛЕРИК, М.ГАЙРБЕКОВА д.67</t>
  </si>
  <si>
    <t>02178008979</t>
  </si>
  <si>
    <t>ВАЛЕРИК, М.ГАЙРБЕКОВА д.69</t>
  </si>
  <si>
    <t>02178206168</t>
  </si>
  <si>
    <t>ВАЛЕРИК, М.ГАЙРБЕКОВА д.6А</t>
  </si>
  <si>
    <t>02178009468</t>
  </si>
  <si>
    <t>ВАЛЕРИК, М.ГАЙРБЕКОВА д.Б/Н</t>
  </si>
  <si>
    <t>02178009453</t>
  </si>
  <si>
    <t>02178009474</t>
  </si>
  <si>
    <t>02178008627</t>
  </si>
  <si>
    <t>ВАЛЕРИК, МАЗАЕВА УЛ д.64</t>
  </si>
  <si>
    <t>02178009339</t>
  </si>
  <si>
    <t>ВАЛЕРИК, ПЕР. КАДЫРОВА д.2</t>
  </si>
  <si>
    <t>02178009588</t>
  </si>
  <si>
    <t>ВАЛЕРИК, ПЕР.ГАЙРБЕКОВА д.7</t>
  </si>
  <si>
    <t>02178009366</t>
  </si>
  <si>
    <t>ВАЛЕРИК, ПОПОВИЧА д.20Б</t>
  </si>
  <si>
    <t>02178009550</t>
  </si>
  <si>
    <t>ВАЛЕРИК, С.ОРДЖОНИКИДЗЕ УЛ д.16</t>
  </si>
  <si>
    <t>02178008048</t>
  </si>
  <si>
    <t>ВАЛЕРИК, СТЕПНАЯ д.16</t>
  </si>
  <si>
    <t>02178009381</t>
  </si>
  <si>
    <t>ВАЛЕРИК, СТЕПНАЯ д.Б/Н</t>
  </si>
  <si>
    <t>02178009300</t>
  </si>
  <si>
    <t>02178008762</t>
  </si>
  <si>
    <t>ВАЛЕРИК, ТИТОВА д.1</t>
  </si>
  <si>
    <t>02178008751</t>
  </si>
  <si>
    <t>ВАЛЕРИК, ТИТОВА д.18</t>
  </si>
  <si>
    <t>02178008230</t>
  </si>
  <si>
    <t>ВАЛЕРИК, ФРУНЗЕ УЛ д.56</t>
  </si>
  <si>
    <t>02178008199</t>
  </si>
  <si>
    <t>ВАЛЕРИК, ФРУНЗЕ УЛ д.Б/Н</t>
  </si>
  <si>
    <t>02178009265</t>
  </si>
  <si>
    <t>ВАЛЕРИК, Х.НУРАДИЛОВА д.28</t>
  </si>
  <si>
    <t>02178009469</t>
  </si>
  <si>
    <t>ВАЛЕРИК, Х.НУРАДИЛОВА д.51</t>
  </si>
  <si>
    <t>02178008062</t>
  </si>
  <si>
    <t>ВАЛЕРИК, Х.НУРАДИЛОВА д.63</t>
  </si>
  <si>
    <t>02178008148</t>
  </si>
  <si>
    <t>02178008413</t>
  </si>
  <si>
    <t>ВАЛЕРИК, ЦУГАЕВА МАЙР-АЛИ ТАПАЕВИЧА д.30</t>
  </si>
  <si>
    <t>02178008423</t>
  </si>
  <si>
    <t>ВАЛЕРИК, ЦУГАЕВА МАЙР-АЛИ ТАПАЕВИЧА д.47</t>
  </si>
  <si>
    <t>02178008434</t>
  </si>
  <si>
    <t>ВАЛЕРИК, ЦУГАЕВА МАЙР-АЛИ ТАПАЕВИЧА д.48</t>
  </si>
  <si>
    <t>02178009520</t>
  </si>
  <si>
    <t>ВАЛЕРИК, ШАХИДА ХАСМАГОМЕДОВИЧА АРСАМЕРЗОЕВА д.Б/Н</t>
  </si>
  <si>
    <t>02179015807</t>
  </si>
  <si>
    <t>ДАВЫДЕНКО, ЛЕСНАЯ д.6</t>
  </si>
  <si>
    <t>02179015731</t>
  </si>
  <si>
    <t>ДАВЫДЕНКО, МИРА д.11</t>
  </si>
  <si>
    <t>02179015635</t>
  </si>
  <si>
    <t>ДАВЫДЕНКО, САДОВАЯ д.19КВ1</t>
  </si>
  <si>
    <t>02179015562</t>
  </si>
  <si>
    <t>ДАВЫДЕНКО, САДОВАЯ д.2</t>
  </si>
  <si>
    <t>02180012170</t>
  </si>
  <si>
    <t>ЗАКАН-ЮРТ, А.ШЕРИПОВА д.102А</t>
  </si>
  <si>
    <t>02180011302</t>
  </si>
  <si>
    <t>ЗАКАН-ЮРТ, А.ЮСУПОВА д.112</t>
  </si>
  <si>
    <t>02180011259</t>
  </si>
  <si>
    <t>ЗАКАН-ЮРТ, А.ЮСУПОВА д.57</t>
  </si>
  <si>
    <t>02180011876</t>
  </si>
  <si>
    <t>ЗАКАН-ЮРТ, А.ЮСУПОВА д.88</t>
  </si>
  <si>
    <t>02180011328</t>
  </si>
  <si>
    <t>ЗАКАН-ЮРТ, А.ЮСУПОВА д.94</t>
  </si>
  <si>
    <t>02180012013</t>
  </si>
  <si>
    <t>ЗАКАН-ЮРТ, М.ДАДАЕВА д.41</t>
  </si>
  <si>
    <t>02180206050</t>
  </si>
  <si>
    <t>ЗАКАН-ЮРТ, МЕХАНИЗАТОРОВ д.269</t>
  </si>
  <si>
    <t>02180012003</t>
  </si>
  <si>
    <t>ЗАКАН-ЮРТ, Н.УЦИЕВА д.120</t>
  </si>
  <si>
    <t>02180010972</t>
  </si>
  <si>
    <t>ЗАКАН-ЮРТ, Н.УЦИЕВА д.29</t>
  </si>
  <si>
    <t>02180012192</t>
  </si>
  <si>
    <t>ЗАКАН-ЮРТ, ПОБЕДЫ д.25</t>
  </si>
  <si>
    <t>02180012110</t>
  </si>
  <si>
    <t>ЗАКАН-ЮРТ, ПОБЕДЫ д.56</t>
  </si>
  <si>
    <t>02180011770</t>
  </si>
  <si>
    <t>ЗАКАН-ЮРТ, РЕЧНАЯ д.18</t>
  </si>
  <si>
    <t>02180011187</t>
  </si>
  <si>
    <t>ЗАКАН-ЮРТ, Х.САЙГАДИНОВА д.100</t>
  </si>
  <si>
    <t>02180012000</t>
  </si>
  <si>
    <t>ЗАКАН-ЮРТ, Х.САЙГАДИНОВА д.123</t>
  </si>
  <si>
    <t>02180011616</t>
  </si>
  <si>
    <t>ЗАКАН-ЮРТ, Х.САЙГАДИНОВА д.79</t>
  </si>
  <si>
    <t>02180012132</t>
  </si>
  <si>
    <t>ЗАКАН-ЮРТ, ЦЕНТРАЛЬНАЯ д.2</t>
  </si>
  <si>
    <t>02180011903</t>
  </si>
  <si>
    <t>ЗАКАН-ЮРТ, ШКОЛЬНАЯ д.132</t>
  </si>
  <si>
    <t>02180011446</t>
  </si>
  <si>
    <t>ЗАКАН-ЮРТ, ШКОЛЬНАЯ д.93</t>
  </si>
  <si>
    <t>05105004593</t>
  </si>
  <si>
    <t>ОКТЯБРЬСКОЕ, А.Х. КАДЫРОВА д.13</t>
  </si>
  <si>
    <t>05105004557</t>
  </si>
  <si>
    <t>ОКТЯБРЬСКОЕ, А.Х. КАДЫРОВА д.51</t>
  </si>
  <si>
    <t>05226204556</t>
  </si>
  <si>
    <t>ОКТЯБРЬСКОЕ, АРБИ САИДОВА д.12</t>
  </si>
  <si>
    <t>05105004730</t>
  </si>
  <si>
    <t>ОКТЯБРЬСКОЕ, ВАХИДА БАЙСУЛТАНОВА д.8</t>
  </si>
  <si>
    <t>05105004592</t>
  </si>
  <si>
    <t>ОКТЯБРЬСКОЕ, ЛЕНИНА УЛ. д.11</t>
  </si>
  <si>
    <t>05105004648</t>
  </si>
  <si>
    <t>ОКТЯБРЬСКОЕ, НОВАЯ УЛ. д.17</t>
  </si>
  <si>
    <t>05105004702</t>
  </si>
  <si>
    <t>ОКТЯБРЬСКОЕ, НОВАЯ УЛ. д.33</t>
  </si>
  <si>
    <t>05105004715</t>
  </si>
  <si>
    <t>ОКТЯБРЬСКОЕ, РАСУЛА ХАБУСИЕВА д.16</t>
  </si>
  <si>
    <t>05105004717</t>
  </si>
  <si>
    <t>ОКТЯБРЬСКОЕ, РАСУЛА ХАБУСИЕВА д.18</t>
  </si>
  <si>
    <t>05105004740</t>
  </si>
  <si>
    <t>ОКТЯБРЬСКОЕ, С-М.Г. ЭЛЬМУРЗАЕВА д.9</t>
  </si>
  <si>
    <t>05106004246</t>
  </si>
  <si>
    <t>ПЕРВОМАЙСКОЕ, А-Х. КАДЫРОВА д.15</t>
  </si>
  <si>
    <t>05106004269</t>
  </si>
  <si>
    <t>ПЕРВОМАЙСКОЕ, А-Х. КАДЫРОВА д.32</t>
  </si>
  <si>
    <t>05106004277</t>
  </si>
  <si>
    <t>ПЕРВОМАЙСКОЕ, А-Х. КАДЫРОВА д.37</t>
  </si>
  <si>
    <t>05106004342</t>
  </si>
  <si>
    <t>ПЕРВОМАЙСКОЕ, А-Х. КАДЫРОВА д.51</t>
  </si>
  <si>
    <t>05106004291</t>
  </si>
  <si>
    <t>ПЕРВОМАЙСКОЕ, А-Х. КАДЫРОВА д.56</t>
  </si>
  <si>
    <t>05106004245</t>
  </si>
  <si>
    <t>ПЕРВОМАЙСКОЕ, АХМАДОВА Х.С. д.11</t>
  </si>
  <si>
    <t>05106004307</t>
  </si>
  <si>
    <t>ПЕРВОМАЙСКОЕ, И.Д. СУСУЕВА д.8</t>
  </si>
  <si>
    <t>05106004309</t>
  </si>
  <si>
    <t>ПЕРВОМАЙСКОЕ, ТОВЗАЕВА Р.Э. д.6</t>
  </si>
  <si>
    <t>05107003859</t>
  </si>
  <si>
    <t>СЕЛЬМЕНТАУЗЕН, БИСАЕВА Х. д.5А</t>
  </si>
  <si>
    <t>05107003817</t>
  </si>
  <si>
    <t>СЕЛЬМЕНТАУЗЕН, З. АХЪЯДОВА д.1</t>
  </si>
  <si>
    <t>05107003816</t>
  </si>
  <si>
    <t>СЕЛЬМЕНТАУЗЕН, З. АХЪЯДОВА д.5А</t>
  </si>
  <si>
    <t>05107003858</t>
  </si>
  <si>
    <t>СЕЛЬМЕНТАУЗЕН, И.ИСТАМУЛОВА д.2</t>
  </si>
  <si>
    <t>05107003866</t>
  </si>
  <si>
    <t>СЕЛЬМЕНТАУЗЕН, И.ИСТАМУЛОВА д.9</t>
  </si>
  <si>
    <t>05107003970</t>
  </si>
  <si>
    <t>СЕЛЬМЕНТАУЗЕН, КАДЫРОВА А-Х д.26</t>
  </si>
  <si>
    <t>05107216501</t>
  </si>
  <si>
    <t>СЕЛЬМЕНТАУЗЕН, ОМАРОВА М. д.18</t>
  </si>
  <si>
    <t>05107003948</t>
  </si>
  <si>
    <t>СЕЛЬМЕНТАУЗЕН, Т. ДИКИЕВА д.5</t>
  </si>
  <si>
    <t>05107003911</t>
  </si>
  <si>
    <t>СЕЛЬМЕНТАУЗЕН, ТЕСАЕВА Э.В. д.4</t>
  </si>
  <si>
    <t>05107003899</t>
  </si>
  <si>
    <t>СЕЛЬМЕНТАУЗЕН, ТУХТУЛОВА Ш. д.29</t>
  </si>
  <si>
    <t>05107003939</t>
  </si>
  <si>
    <t>СЕЛЬМЕНТАУЗЕН, ЮЖНАЯ д.7</t>
  </si>
  <si>
    <t>05</t>
  </si>
  <si>
    <t>ТАЗЕН-КАЛА, ПЕР. ТАЗЕН-КАЛИНСКИЙ д.19</t>
  </si>
  <si>
    <t>03210001350</t>
  </si>
  <si>
    <t>ПЕРВОМАЙСКАЯ, ЛЕНИНА д.39</t>
  </si>
  <si>
    <t>03210001934</t>
  </si>
  <si>
    <t>ПЕРВОМАЙСКАЯ, ЛЕНИНА д.7</t>
  </si>
  <si>
    <t>03210001113</t>
  </si>
  <si>
    <t>ПЕРВОМАЙСКАЯ, ЛЕНИНА д.74</t>
  </si>
  <si>
    <t>03210001368</t>
  </si>
  <si>
    <t>ПЕРВОМАЙСКАЯ, ЛЕНИНА д.75</t>
  </si>
  <si>
    <t>03210001338</t>
  </si>
  <si>
    <t>ПЕРВОМАЙСКАЯ, ЛЕНИНА д.9</t>
  </si>
  <si>
    <t>03210002167</t>
  </si>
  <si>
    <t>ПЕРВОМАЙСКАЯ, ЛЕСНАЯ д.10</t>
  </si>
  <si>
    <t>03210002133</t>
  </si>
  <si>
    <t>ПЕРВОМАЙСКАЯ, ЛЕСНАЯ д.16</t>
  </si>
  <si>
    <t>03210001660</t>
  </si>
  <si>
    <t>ПЕРВОМАЙСКАЯ, ЛЕСНАЯ д.17</t>
  </si>
  <si>
    <t>03210002113</t>
  </si>
  <si>
    <t>ПЕРВОМАЙСКАЯ, ЛЕСНАЯ д.19</t>
  </si>
  <si>
    <t>03210001888</t>
  </si>
  <si>
    <t>ПЕРВОМАЙСКАЯ, ЛЕСНАЯ д.23</t>
  </si>
  <si>
    <t>03210002221</t>
  </si>
  <si>
    <t>ПЕРВОМАЙСКАЯ, ЛЕСНАЯ д.30</t>
  </si>
  <si>
    <t>03210001607</t>
  </si>
  <si>
    <t>ПЕРВОМАЙСКАЯ, ЛЕСНАЯ д.4</t>
  </si>
  <si>
    <t>03210001603</t>
  </si>
  <si>
    <t>ПЕРВОМАЙСКАЯ, ЛЕСНАЯ д.43</t>
  </si>
  <si>
    <t>03210002171</t>
  </si>
  <si>
    <t>ПЕРВОМАЙСКАЯ, ЛЕСНАЯ д.48</t>
  </si>
  <si>
    <t>03210000880</t>
  </si>
  <si>
    <t>ПЕРВОМАЙСКАЯ, ЛЕСНАЯ д.53</t>
  </si>
  <si>
    <t>03210001440</t>
  </si>
  <si>
    <t>ПЕРВОМАЙСКАЯ, ЛЕСНАЯ д.7</t>
  </si>
  <si>
    <t>03210002239</t>
  </si>
  <si>
    <t>ПЕРВОМАЙСКАЯ, МАМАКАЕВА УЛ. д.41</t>
  </si>
  <si>
    <t>03210002001</t>
  </si>
  <si>
    <t>ПЕРВОМАЙСКАЯ, МАЯКОВСКОГО д.13</t>
  </si>
  <si>
    <t>03210002022</t>
  </si>
  <si>
    <t>ПЕРВОМАЙСКАЯ, МАЯКОВСКОГО д.22</t>
  </si>
  <si>
    <t>03210001047</t>
  </si>
  <si>
    <t>ПЕРВОМАЙСКАЯ, МАЯКОВСКОГО д.26</t>
  </si>
  <si>
    <t>03210001048</t>
  </si>
  <si>
    <t>ПЕРВОМАЙСКАЯ, МАЯКОВСКОГО д.28</t>
  </si>
  <si>
    <t>03210001021</t>
  </si>
  <si>
    <t>ПЕРВОМАЙСКАЯ, МАЯКОВСКОГО д.29</t>
  </si>
  <si>
    <t>03210001009</t>
  </si>
  <si>
    <t>ПЕРВОМАЙСКАЯ, МАЯКОВСКОГО д.3</t>
  </si>
  <si>
    <t>03210001023</t>
  </si>
  <si>
    <t>ПЕРВОМАЙСКАЯ, МАЯКОВСКОГО д.31</t>
  </si>
  <si>
    <t>03210001024</t>
  </si>
  <si>
    <t>ПЕРВОМАЙСКАЯ, МАЯКОВСКОГО д.33</t>
  </si>
  <si>
    <t>03210001053</t>
  </si>
  <si>
    <t>ПЕРВОМАЙСКАЯ, МАЯКОВСКОГО д.36</t>
  </si>
  <si>
    <t>03210001025</t>
  </si>
  <si>
    <t>ПЕРВОМАЙСКАЯ, МАЯКОВСКОГО д.37</t>
  </si>
  <si>
    <t>03210002055</t>
  </si>
  <si>
    <t>ПЕРВОМАЙСКАЯ, МАЯКОВСКОГО д.39</t>
  </si>
  <si>
    <t>03210001029</t>
  </si>
  <si>
    <t>ПЕРВОМАЙСКАЯ, МАЯКОВСКОГО д.47</t>
  </si>
  <si>
    <t>03210001030</t>
  </si>
  <si>
    <t>ПЕРВОМАЙСКАЯ, МАЯКОВСКОГО д.49</t>
  </si>
  <si>
    <t>03210001109</t>
  </si>
  <si>
    <t>ПЕРВОМАЙСКАЯ, МАЯКОВСКОГО д.52</t>
  </si>
  <si>
    <t>03210001984</t>
  </si>
  <si>
    <t>ПЕРВОМАЙСКАЯ, МАЯКОВСКОГО д.54</t>
  </si>
  <si>
    <t>03210001061</t>
  </si>
  <si>
    <t>ПЕРВОМАЙСКАЯ, МАЯКОВСКОГО д.56</t>
  </si>
  <si>
    <t>03210001035</t>
  </si>
  <si>
    <t>ПЕРВОМАЙСКАЯ, МАЯКОВСКОГО д.67</t>
  </si>
  <si>
    <t>03210001642</t>
  </si>
  <si>
    <t>ПЕРВОМАЙСКАЯ, МОЛОДЕЖНАЯ д.10</t>
  </si>
  <si>
    <t>03210002145</t>
  </si>
  <si>
    <t>ПЕРВОМАЙСКАЯ, МОЛОДЕЖНАЯ д.17</t>
  </si>
  <si>
    <t>03210001937</t>
  </si>
  <si>
    <t>ПЕРВОМАЙСКАЯ, МОЛОДЕЖНАЯ д.19</t>
  </si>
  <si>
    <t>03210001646</t>
  </si>
  <si>
    <t>ПЕРВОМАЙСКАЯ, МОЛОДЕЖНАЯ д.20</t>
  </si>
  <si>
    <t>03210001622</t>
  </si>
  <si>
    <t>ПЕРВОМАЙСКАЯ, МОЛОДЕЖНАЯ д.21</t>
  </si>
  <si>
    <t>03210002088</t>
  </si>
  <si>
    <t>ПЕРВОМАЙСКАЯ, МОЛОДЕЖНАЯ д.24</t>
  </si>
  <si>
    <t>03210001184</t>
  </si>
  <si>
    <t>ПЕРВОМАЙСКАЯ, МОЛОДЕЖНАЯ д.3</t>
  </si>
  <si>
    <t>03210001554</t>
  </si>
  <si>
    <t>ПЕРВОМАЙСКАЯ, МОЛОДЕЖНАЯ д.31</t>
  </si>
  <si>
    <t>03210001630</t>
  </si>
  <si>
    <t>ПЕРВОМАЙСКАЯ, МОЛОДЕЖНАЯ д.45</t>
  </si>
  <si>
    <t>03210002087</t>
  </si>
  <si>
    <t>ПЕРВОМАЙСКАЯ, МОЛОДЕЖНАЯ д.71</t>
  </si>
  <si>
    <t>03210001306</t>
  </si>
  <si>
    <t>ПЕРВОМАЙСКАЯ, МОЛОДЕЖНАЯ д.85</t>
  </si>
  <si>
    <t>03210001700</t>
  </si>
  <si>
    <t>ПЕРВОМАЙСКАЯ, ОКТЯБРЬСКАЯ д.10</t>
  </si>
  <si>
    <t>03210001710</t>
  </si>
  <si>
    <t>ПЕРВОМАЙСКАЯ, ОКТЯБРЬСКАЯ д.12</t>
  </si>
  <si>
    <t>03210001864</t>
  </si>
  <si>
    <t>ПЕРВОМАЙСКАЯ, ОКТЯБРЬСКАЯ д.17</t>
  </si>
  <si>
    <t>03210001697</t>
  </si>
  <si>
    <t>ПЕРВОМАЙСКАЯ, ОКТЯБРЬСКАЯ д.20</t>
  </si>
  <si>
    <t>03210002107</t>
  </si>
  <si>
    <t>ПЕРВОМАЙСКАЯ, ОКТЯБРЬСКАЯ д.23</t>
  </si>
  <si>
    <t>03210001969</t>
  </si>
  <si>
    <t>ПЕРВОМАЙСКАЯ, ОКТЯБРЬСКАЯ д.27</t>
  </si>
  <si>
    <t>03210002206</t>
  </si>
  <si>
    <t>ПЕРВОМАЙСКАЯ, ОКТЯБРЬСКАЯ д.28</t>
  </si>
  <si>
    <t>03210001707</t>
  </si>
  <si>
    <t>ПЕРВОМАЙСКАЯ, ОКТЯБРЬСКАЯ д.31</t>
  </si>
  <si>
    <t>03210001868</t>
  </si>
  <si>
    <t>ПЕРВОМАЙСКАЯ, ОКТЯБРЬСКАЯ д.38</t>
  </si>
  <si>
    <t>03210001704</t>
  </si>
  <si>
    <t>ПЕРВОМАЙСКАЯ, ОКТЯБРЬСКАЯ д.4</t>
  </si>
  <si>
    <t>03210001675</t>
  </si>
  <si>
    <t>ПЕРВОМАЙСКАЯ, ОКТЯБРЬСКАЯ д.41</t>
  </si>
  <si>
    <t>03210001674</t>
  </si>
  <si>
    <t>ПЕРВОМАЙСКАЯ, ОКТЯБРЬСКАЯ д.42</t>
  </si>
  <si>
    <t>03210001927</t>
  </si>
  <si>
    <t>ПЕРВОМАЙСКАЯ, ОКТЯБРЬСКАЯ д.52</t>
  </si>
  <si>
    <t>03210002164</t>
  </si>
  <si>
    <t>ПЕРВОМАЙСКАЯ, ОКТЯБРЬСКАЯ д.54</t>
  </si>
  <si>
    <t>03210001702</t>
  </si>
  <si>
    <t>ПЕРВОМАЙСКАЯ, ОКТЯБРЬСКАЯ д.7</t>
  </si>
  <si>
    <t>07027017351</t>
  </si>
  <si>
    <t>ИЛСХАН-ЮРТ, ВЕРХОЛАЗОВА д.1</t>
  </si>
  <si>
    <t>07027018152</t>
  </si>
  <si>
    <t>ИЛСХАН-ЮРТ, ВИСАИТОВА д.11</t>
  </si>
  <si>
    <t>07027017684</t>
  </si>
  <si>
    <t>ИЛСХАН-ЮРТ, ДИРЕКТОРСКАЯ д.7</t>
  </si>
  <si>
    <t>07027018146</t>
  </si>
  <si>
    <t>ИЛСХАН-ЮРТ, ЗАПАДНАЯ д.10</t>
  </si>
  <si>
    <t>07027018172</t>
  </si>
  <si>
    <t>ИЛСХАН-ЮРТ, ЗАПАДНАЯ д.3</t>
  </si>
  <si>
    <t>07027017708</t>
  </si>
  <si>
    <t>ИЛСХАН-ЮРТ, ЗАРЕЧНАЯ 1/Б д.10</t>
  </si>
  <si>
    <t>07027017400</t>
  </si>
  <si>
    <t>ИЛСХАН-ЮРТ, ЗАРЕЧНАЯ 1/Б д.19</t>
  </si>
  <si>
    <t>07027017410</t>
  </si>
  <si>
    <t>ИЛСХАН-ЮРТ, ЗАРЕЧНАЯ 1/Б д.23</t>
  </si>
  <si>
    <t>07027017714</t>
  </si>
  <si>
    <t>ИЛСХАН-ЮРТ, ЗАРЕЧНАЯ 1/Б д.37</t>
  </si>
  <si>
    <t>07027018221</t>
  </si>
  <si>
    <t>ИЛСХАН-ЮРТ, ЗАРЕЧНАЯ 2/Б д.1</t>
  </si>
  <si>
    <t>07027018219</t>
  </si>
  <si>
    <t>ИЛСХАН-ЮРТ, ЗАРЕЧНАЯ 2/Б д.41</t>
  </si>
  <si>
    <t>07027017470</t>
  </si>
  <si>
    <t>ИЛСХАН-ЮРТ, ЗАРЕЧНАЯ 2/Б д.49</t>
  </si>
  <si>
    <t>07027018216</t>
  </si>
  <si>
    <t>ИЛСХАН-ЮРТ, ЗАРЕЧНАЯ 2/Б д.52А</t>
  </si>
  <si>
    <t>07027017600</t>
  </si>
  <si>
    <t>ИЛСХАН-ЮРТ, ЗАРЕЧНАЯ 2/М д.7</t>
  </si>
  <si>
    <t>07027017960</t>
  </si>
  <si>
    <t>ИЛСХАН-ЮРТ, ЗАРЕЧНАЯ 4/М д.4</t>
  </si>
  <si>
    <t>07027017738</t>
  </si>
  <si>
    <t>ИЛСХАН-ЮРТ, ЗАРЕЧНАЯ 5/М д.2</t>
  </si>
  <si>
    <t>07027018120</t>
  </si>
  <si>
    <t>ИЛСХАН-ЮРТ, ЗАРЕЧНАЯ 6/М д.7</t>
  </si>
  <si>
    <t>07027215543</t>
  </si>
  <si>
    <t>ИЛСХАН-ЮРТ, ЗАРЕЧНАЯ д.Б/Н</t>
  </si>
  <si>
    <t>07027018145</t>
  </si>
  <si>
    <t>ИЛСХАН-ЮРТ, КАВКАЗСКАЯ д.1</t>
  </si>
  <si>
    <t>07027017841</t>
  </si>
  <si>
    <t>ИЛСХАН-ЮРТ, КАВКАЗСКАЯ д.3</t>
  </si>
  <si>
    <t>07027018406</t>
  </si>
  <si>
    <t>ИЛСХАН-ЮРТ, КАВКАЗСКАЯ д.6</t>
  </si>
  <si>
    <t>07027017840</t>
  </si>
  <si>
    <t>ИЛСХАН-ЮРТ, КАВКАЗСКАЯ д.8</t>
  </si>
  <si>
    <t>07027017847</t>
  </si>
  <si>
    <t>ИЛСХАН-ЮРТ, КАВКАЗСКАЯ д.Б/Н</t>
  </si>
  <si>
    <t>07027017937</t>
  </si>
  <si>
    <t>ИЛСХАН-ЮРТ, КИТАЙСКИЙ ПЕР д.1</t>
  </si>
  <si>
    <t>07027017953</t>
  </si>
  <si>
    <t>ИЛСХАН-ЮРТ, КРАСИВАЯ д.16</t>
  </si>
  <si>
    <t>07027018398</t>
  </si>
  <si>
    <t>07027018035</t>
  </si>
  <si>
    <t>ИЛСХАН-ЮРТ, КРАСИВАЯ д.8</t>
  </si>
  <si>
    <t>07027017864</t>
  </si>
  <si>
    <t>ИЛСХАН-ЮРТ, ЛЕСНАЯ 1-Я д.10</t>
  </si>
  <si>
    <t>07027017856</t>
  </si>
  <si>
    <t>ИЛСХАН-ЮРТ, ЛЕСНАЯ 1-Я д.20</t>
  </si>
  <si>
    <t>07027201703</t>
  </si>
  <si>
    <t>ИЛСХАН-ЮРТ, ЛЕСНАЯ 1-Я д.25</t>
  </si>
  <si>
    <t>07027017503</t>
  </si>
  <si>
    <t>ИЛСХАН-ЮРТ, ЛЕСНАЯ 1-Я д.29</t>
  </si>
  <si>
    <t>07027018230</t>
  </si>
  <si>
    <t>ИЛСХАН-ЮРТ, ЛЕСНАЯ 1-Я д.4</t>
  </si>
  <si>
    <t>07027018238</t>
  </si>
  <si>
    <t>07027017869</t>
  </si>
  <si>
    <t>ИЛСХАН-ЮРТ, ЛЕСНАЯ 1-Я д.5</t>
  </si>
  <si>
    <t>07027017866</t>
  </si>
  <si>
    <t>ИЛСХАН-ЮРТ, ЛЕСНАЯ 1-Я д.7</t>
  </si>
  <si>
    <t>07027205024</t>
  </si>
  <si>
    <t>ИЛСХАН-ЮРТ, ЛЕСНАЯ 1-Я д.БН</t>
  </si>
  <si>
    <t>07027203465</t>
  </si>
  <si>
    <t>ИЛСХАН-ЮРТ, ЛЕСНАЯ 2-Я д.12А</t>
  </si>
  <si>
    <t>07027205794</t>
  </si>
  <si>
    <t>ИЛСХАН-ЮРТ, МЕЧЕТНАЯ д.3</t>
  </si>
  <si>
    <t>07027018053</t>
  </si>
  <si>
    <t>ИЛСХАН-ЮРТ, МЕЧЕТНАЯ д.5</t>
  </si>
  <si>
    <t>07027018006</t>
  </si>
  <si>
    <t>ИЛСХАН-ЮРТ, НАГОРНАЯ д.2</t>
  </si>
  <si>
    <t>07027017823</t>
  </si>
  <si>
    <t>ИЛСХАН-ЮРТ, НИЖНЯЯ 1-Я д.6</t>
  </si>
  <si>
    <t>07027018198</t>
  </si>
  <si>
    <t>ИЛСХАН-ЮРТ, НИЖНЯЯ 2-Я д.13</t>
  </si>
  <si>
    <t>07027017379</t>
  </si>
  <si>
    <t>ИЛСХАН-ЮРТ, НИЖНЯЯ 2-Я д.15</t>
  </si>
  <si>
    <t>07027017377</t>
  </si>
  <si>
    <t>ИЛСХАН-ЮРТ, НИЖНЯЯ 2-Я д.21</t>
  </si>
  <si>
    <t>07027017392</t>
  </si>
  <si>
    <t>ИЛСХАН-ЮРТ, НИЖНЯЯ 2-Я д.5</t>
  </si>
  <si>
    <t>07027018049</t>
  </si>
  <si>
    <t>ИЛСХАН-ЮРТ, НИЖНЯЯ 3-Я д.1</t>
  </si>
  <si>
    <t>07027018046</t>
  </si>
  <si>
    <t>ИЛСХАН-ЮРТ, НИЖНЯЯ 3-Я д.5</t>
  </si>
  <si>
    <t>07027018343</t>
  </si>
  <si>
    <t>ИЛСХАН-ЮРТ, НИЖНЯЯ 4-Я д.3</t>
  </si>
  <si>
    <t>07027017826</t>
  </si>
  <si>
    <t>ИЛСХАН-ЮРТ, НИЖНЯЯ 4-Я д.5</t>
  </si>
  <si>
    <t>07027017825</t>
  </si>
  <si>
    <t>ИЛСХАН-ЮРТ, НИЖНЯЯ 4-Я д.6</t>
  </si>
  <si>
    <t>07027018399</t>
  </si>
  <si>
    <t>ИЛСХАН-ЮРТ, ПЕР. ПОДГОРНЫЙ д.11</t>
  </si>
  <si>
    <t>07027017533</t>
  </si>
  <si>
    <t>ИЛСХАН-ЮРТ, ПЕР. ПОДГОРНЫЙ д.13</t>
  </si>
  <si>
    <t>07027017661</t>
  </si>
  <si>
    <t>ИЛСХАН-ЮРТ, ПЕР. ПОДГОРНЫЙ д.14</t>
  </si>
  <si>
    <t>07027017535</t>
  </si>
  <si>
    <t>ИЛСХАН-ЮРТ, ПЕР. ПОДГОРНЫЙ д.15</t>
  </si>
  <si>
    <t>07027017662</t>
  </si>
  <si>
    <t>ИЛСХАН-ЮРТ, ПЕР. ПОДГОРНЫЙ д.16</t>
  </si>
  <si>
    <t>07027018183</t>
  </si>
  <si>
    <t>ИЛСХАН-ЮРТ, ПЕР. ПОДГОРНЫЙ д.24</t>
  </si>
  <si>
    <t>07027018141</t>
  </si>
  <si>
    <t>ИЛСХАН-ЮРТ, ПЕР. ПОДГОРНЫЙ д.30</t>
  </si>
  <si>
    <t>07027017657</t>
  </si>
  <si>
    <t>ИЛСХАН-ЮРТ, ПЕР. ПОДГОРНЫЙ д.6</t>
  </si>
  <si>
    <t>07027017538</t>
  </si>
  <si>
    <t>ИЛСХАН-ЮРТ, ПЕР. ПОДГОРНЫЙ д.БН</t>
  </si>
  <si>
    <t>07027017545</t>
  </si>
  <si>
    <t>ИЛСХАН-ЮРТ, ПЕРВОМАЙСКАЯ д.15</t>
  </si>
  <si>
    <t>07027017543</t>
  </si>
  <si>
    <t>07027017561</t>
  </si>
  <si>
    <t>ИЛСХАН-ЮРТ, ПЕРВОМАЙСКАЯ д.7</t>
  </si>
  <si>
    <t>07027018021</t>
  </si>
  <si>
    <t>ИЛСХАН-ЮРТ, ПОЛЕВАЯ 1-Я д.13</t>
  </si>
  <si>
    <t>07027018022</t>
  </si>
  <si>
    <t>ИЛСХАН-ЮРТ, ПОЛЕВАЯ 1-Я д.16</t>
  </si>
  <si>
    <t>07027017519</t>
  </si>
  <si>
    <t>ИЛСХАН-ЮРТ, ПОЛЕВАЯ 1-Я д.17</t>
  </si>
  <si>
    <t>07027018264</t>
  </si>
  <si>
    <t>ИЛСХАН-ЮРТ, ПОЛЕВАЯ 1-Я д.20</t>
  </si>
  <si>
    <t>07027018263</t>
  </si>
  <si>
    <t>ИЛСХАН-ЮРТ, ПОЛЕВАЯ 1-Я д.25</t>
  </si>
  <si>
    <t>07027018265</t>
  </si>
  <si>
    <t>ИЛСХАН-ЮРТ, ПОЛЕВАЯ 1-Я д.54</t>
  </si>
  <si>
    <t>07027018007</t>
  </si>
  <si>
    <t>ИЛСХАН-ЮРТ, ПОЛЕВАЯ 1-Я д.9</t>
  </si>
  <si>
    <t>09023008878</t>
  </si>
  <si>
    <t>КУРЧАЛОЙ, А.АЛХАЗУРОВА д.13</t>
  </si>
  <si>
    <t>09023006453</t>
  </si>
  <si>
    <t>КУРЧАЛОЙ, А.ГОВДАЕВА д.30</t>
  </si>
  <si>
    <t>09023006531</t>
  </si>
  <si>
    <t>КУРЧАЛОЙ, А.ГОВДАЕВА д.48</t>
  </si>
  <si>
    <t>09023008821</t>
  </si>
  <si>
    <t>КУРЧАЛОЙ, А.МАГОМАДОВА д.81А</t>
  </si>
  <si>
    <t>09023009109</t>
  </si>
  <si>
    <t>КУРЧАЛОЙ, А.МАГОМАДОВА д.85</t>
  </si>
  <si>
    <t>09023008398</t>
  </si>
  <si>
    <t>КУРЧАЛОЙ, А.ЧЕЧЕНСКОГО д.8</t>
  </si>
  <si>
    <t>09023006828</t>
  </si>
  <si>
    <t>КУРЧАЛОЙ, А.ШЕРИПОВА д.129</t>
  </si>
  <si>
    <t>09023007143</t>
  </si>
  <si>
    <t>КУРЧАЛОЙ, А.ШЕРИПОВА д.145</t>
  </si>
  <si>
    <t>09023007084</t>
  </si>
  <si>
    <t>КУРЧАЛОЙ, А.ШЕРИПОВА д.26</t>
  </si>
  <si>
    <t>09023008342</t>
  </si>
  <si>
    <t>КУРЧАЛОЙ, А.ШЕРИПОВА д.41</t>
  </si>
  <si>
    <t>09023007717</t>
  </si>
  <si>
    <t>КУРЧАЛОЙ, А.ШЕРИПОВА д.53</t>
  </si>
  <si>
    <t>09023005899</t>
  </si>
  <si>
    <t>КУРЧАЛОЙ, А.ШЕРИПОВА д.67</t>
  </si>
  <si>
    <t>09023008588</t>
  </si>
  <si>
    <t>КУРЧАЛОЙ, АЛИМСУЛТАНОВА д.14</t>
  </si>
  <si>
    <t>09023009153</t>
  </si>
  <si>
    <t>КУРЧАЛОЙ, А-Х.КАДЫРОВА д.10</t>
  </si>
  <si>
    <t>09023006040</t>
  </si>
  <si>
    <t>КУРЧАЛОЙ, А-Х.КАДЫРОВА д.101</t>
  </si>
  <si>
    <t>09023008009</t>
  </si>
  <si>
    <t>КУРЧАЛОЙ, А-Х.КАДЫРОВА д.133</t>
  </si>
  <si>
    <t>09023007055</t>
  </si>
  <si>
    <t>КУРЧАЛОЙ, А-Х.КАДЫРОВА д.136</t>
  </si>
  <si>
    <t>09023006032</t>
  </si>
  <si>
    <t>КУРЧАЛОЙ, А-Х.КАДЫРОВА д.140</t>
  </si>
  <si>
    <t>09023007727</t>
  </si>
  <si>
    <t>КУРЧАЛОЙ, А-Х.КАДЫРОВА д.152</t>
  </si>
  <si>
    <t>09023009142</t>
  </si>
  <si>
    <t>КУРЧАЛОЙ, А-Х.КАДЫРОВА д.154</t>
  </si>
  <si>
    <t>09023005693</t>
  </si>
  <si>
    <t>КУРЧАЛОЙ, А-Х.КАДЫРОВА д.169</t>
  </si>
  <si>
    <t>09023008644</t>
  </si>
  <si>
    <t>КУРЧАЛОЙ, А-Х.КАДЫРОВА д.173</t>
  </si>
  <si>
    <t>09023005709</t>
  </si>
  <si>
    <t>КУРЧАЛОЙ, А-Х.КАДЫРОВА д.181</t>
  </si>
  <si>
    <t>09023007009</t>
  </si>
  <si>
    <t>КУРЧАЛОЙ, А-Х.КАДЫРОВА д.187</t>
  </si>
  <si>
    <t>09023009177</t>
  </si>
  <si>
    <t>КУРЧАЛОЙ, А-Х.КАДЫРОВА д.189</t>
  </si>
  <si>
    <t>09023008690</t>
  </si>
  <si>
    <t>КУРЧАЛОЙ, А-Х.КАДЫРОВА д.193</t>
  </si>
  <si>
    <t>09023007783</t>
  </si>
  <si>
    <t>КУРЧАЛОЙ, А-Х.КАДЫРОВА д.195</t>
  </si>
  <si>
    <t>09023006042</t>
  </si>
  <si>
    <t>КУРЧАЛОЙ, А-Х.КАДЫРОВА д.57</t>
  </si>
  <si>
    <t>09023007809</t>
  </si>
  <si>
    <t>КУРЧАЛОЙ, А-Х.КАДЫРОВА д.69</t>
  </si>
  <si>
    <t>09023006100</t>
  </si>
  <si>
    <t>КУРЧАЛОЙ, А-Х.КАДЫРОВА д.78</t>
  </si>
  <si>
    <t>09023006095</t>
  </si>
  <si>
    <t>КУРЧАЛОЙ, А-Х.КАДЫРОВА д.79</t>
  </si>
  <si>
    <t>09023009081</t>
  </si>
  <si>
    <t>КУРЧАЛОЙ, А-Х.КАДЫРОВА д.81</t>
  </si>
  <si>
    <t>09023008048</t>
  </si>
  <si>
    <t>КУРЧАЛОЙ, А-Х.КАДЫРОВА д.99</t>
  </si>
  <si>
    <t>09023007213</t>
  </si>
  <si>
    <t>КУРЧАЛОЙ, Б,ИМИРЗАЕВА д.16</t>
  </si>
  <si>
    <t>09023008414</t>
  </si>
  <si>
    <t>КУРЧАЛОЙ, Б,ИМИРЗАЕВА д.33</t>
  </si>
  <si>
    <t>09023009119</t>
  </si>
  <si>
    <t>КУРЧАЛОЙ, Б. САЙТИЕВА д.76</t>
  </si>
  <si>
    <t>09023008894</t>
  </si>
  <si>
    <t>КУРЧАЛОЙ, Б.АБУБАКАРОВА д.29</t>
  </si>
  <si>
    <t>09023007340</t>
  </si>
  <si>
    <t>КУРЧАЛОЙ, Б.БЕГАЕВА д.12</t>
  </si>
  <si>
    <t>09023008832</t>
  </si>
  <si>
    <t>КУРЧАЛОЙ, Б.БЕГАЕВА д.16</t>
  </si>
  <si>
    <t>09023007346</t>
  </si>
  <si>
    <t>КУРЧАЛОЙ, Б.БЕГАЕВА д.27</t>
  </si>
  <si>
    <t>09023008629</t>
  </si>
  <si>
    <t>КУРЧАЛОЙ, Б.БЕГАЕВА д.29</t>
  </si>
  <si>
    <t>09023007323</t>
  </si>
  <si>
    <t>КУРЧАЛОЙ, Б.БЕГАЕВА д.34</t>
  </si>
  <si>
    <t>09023007503</t>
  </si>
  <si>
    <t>КУРЧАЛОЙ, Б.БЕГАЕВА д.36</t>
  </si>
  <si>
    <t>09023007354</t>
  </si>
  <si>
    <t>КУРЧАЛОЙ, Б.БЕГАЕВА д.42</t>
  </si>
  <si>
    <t>09023007348</t>
  </si>
  <si>
    <t>КУРЧАЛОЙ, Б.БЕГАЕВА д.48</t>
  </si>
  <si>
    <t>09023006332</t>
  </si>
  <si>
    <t>КУРЧАЛОЙ, Б.ДЖАМУХАНОВА д.1</t>
  </si>
  <si>
    <t>09023006338</t>
  </si>
  <si>
    <t>КУРЧАЛОЙ, Б.ДЖАМУХАНОВА д.16</t>
  </si>
  <si>
    <t>09023008787</t>
  </si>
  <si>
    <t>КУРЧАЛОЙ, Б.ДЖАМУХАНОВА д.18</t>
  </si>
  <si>
    <t>09023006330</t>
  </si>
  <si>
    <t>КУРЧАЛОЙ, Б.ДЖАМУХАНОВА д.4</t>
  </si>
  <si>
    <t>09023006560</t>
  </si>
  <si>
    <t>КУРЧАЛОЙ, Б.И.ДЖАМУХАНОВА д.15А</t>
  </si>
  <si>
    <t>09023008968</t>
  </si>
  <si>
    <t>КУРЧАЛОЙ, Б.ИММИРЗАЕВА д.9</t>
  </si>
  <si>
    <t>09023008155</t>
  </si>
  <si>
    <t>КУРЧАЛОЙ, БАЗАРНАЯ д.3</t>
  </si>
  <si>
    <t>09023006406</t>
  </si>
  <si>
    <t>КУРЧАЛОЙ, БИСИЕВА д.2</t>
  </si>
  <si>
    <t>09023006395</t>
  </si>
  <si>
    <t>КУРЧАЛОЙ, БИСИЕВА д.5</t>
  </si>
  <si>
    <t>09023008687</t>
  </si>
  <si>
    <t>КУРЧАЛОЙ, БИСИЕВА д.7</t>
  </si>
  <si>
    <t>09023006396</t>
  </si>
  <si>
    <t>КУРЧАЛОЙ, БИСИЕВА д.8</t>
  </si>
  <si>
    <t>09023005775</t>
  </si>
  <si>
    <t>КУРЧАЛОЙ, Б-Х.МИТАЕВА д.14</t>
  </si>
  <si>
    <t>09023008804</t>
  </si>
  <si>
    <t>КУРЧАЛОЙ, Б-Х.МИТАЕВА д.17</t>
  </si>
  <si>
    <t>09023005777</t>
  </si>
  <si>
    <t>КУРЧАЛОЙ, Б-Х.МИТАЕВА д.18</t>
  </si>
  <si>
    <t>09023007639</t>
  </si>
  <si>
    <t>КУРЧАЛОЙ, Б-Х.МИТАЕВА д.19</t>
  </si>
  <si>
    <t>13118001505</t>
  </si>
  <si>
    <t>ГВАРДЕЙСКОЕ, ПРОЛЕТАРСКАЯ д.29</t>
  </si>
  <si>
    <t>13118003068</t>
  </si>
  <si>
    <t>ГВАРДЕЙСКОЕ, РАБОЧАЯ д.1</t>
  </si>
  <si>
    <t>13118003422</t>
  </si>
  <si>
    <t>ГВАРДЕЙСКОЕ, РАБОЧАЯ д.5</t>
  </si>
  <si>
    <t>13118001520</t>
  </si>
  <si>
    <t>ГВАРДЕЙСКОЕ, РЕЧНАЯ д.2</t>
  </si>
  <si>
    <t>13118001419</t>
  </si>
  <si>
    <t>ГВАРДЕЙСКОЕ, РЕЧНАЯ д.9</t>
  </si>
  <si>
    <t>13118003462</t>
  </si>
  <si>
    <t>ГВАРДЕЙСКОЕ, СЕВЕРНАЯ д.12</t>
  </si>
  <si>
    <t>13118003196</t>
  </si>
  <si>
    <t>ГВАРДЕЙСКОЕ, СОВЕТСКАЯ д.26А</t>
  </si>
  <si>
    <t>13118206790</t>
  </si>
  <si>
    <t>ГВАРДЕЙСКОЕ, СТАХАНОВСКАЯ д.3</t>
  </si>
  <si>
    <t>13118003177</t>
  </si>
  <si>
    <t>ГВАРДЕЙСКОЕ, СТЕПНАЯ д.1</t>
  </si>
  <si>
    <t>13118003218</t>
  </si>
  <si>
    <t>13118003289</t>
  </si>
  <si>
    <t>13118001846</t>
  </si>
  <si>
    <t>ГВАРДЕЙСКОЕ, СТЕПНАЯ д.10</t>
  </si>
  <si>
    <t>13118001842</t>
  </si>
  <si>
    <t>ГВАРДЕЙСКОЕ, СТЕПНАЯ д.11</t>
  </si>
  <si>
    <t>13118002781</t>
  </si>
  <si>
    <t>ГВАРДЕЙСКОЕ, СТЕПНАЯ д.15</t>
  </si>
  <si>
    <t>13118003489</t>
  </si>
  <si>
    <t>ГВАРДЕЙСКОЕ, СТЕПНАЯ д.2</t>
  </si>
  <si>
    <t>13118003484</t>
  </si>
  <si>
    <t>ГВАРДЕЙСКОЕ, СТЕПНАЯ д.Б/Н</t>
  </si>
  <si>
    <t>13118002416</t>
  </si>
  <si>
    <t>ГВАРДЕЙСКОЕ, ТЕРСКАЯ д.16</t>
  </si>
  <si>
    <t>13118002388</t>
  </si>
  <si>
    <t>ГВАРДЕЙСКОЕ, ТЕРСКАЯ д.17</t>
  </si>
  <si>
    <t>13118002406</t>
  </si>
  <si>
    <t>ГВАРДЕЙСКОЕ, ТЕРСКАЯ д.25</t>
  </si>
  <si>
    <t>13118001447</t>
  </si>
  <si>
    <t>ГВАРДЕЙСКОЕ, ТОРГОВАЯ д.14</t>
  </si>
  <si>
    <t>13118001449</t>
  </si>
  <si>
    <t>ГВАРДЕЙСКОЕ, ТОРГОВАЯ д.17</t>
  </si>
  <si>
    <t>13118003364</t>
  </si>
  <si>
    <t>ГВАРДЕЙСКОЕ, ТОРГОВАЯ д.23</t>
  </si>
  <si>
    <t>13118001436</t>
  </si>
  <si>
    <t>13118002683</t>
  </si>
  <si>
    <t>ГВАРДЕЙСКОЕ, ТОРГОВАЯ д.24</t>
  </si>
  <si>
    <t>13118001434</t>
  </si>
  <si>
    <t>ГВАРДЕЙСКОЕ, ТОРГОВАЯ д.25</t>
  </si>
  <si>
    <t>13118003052</t>
  </si>
  <si>
    <t>ГВАРДЕЙСКОЕ, ТОРГОВАЯ д.29</t>
  </si>
  <si>
    <t>13118003280</t>
  </si>
  <si>
    <t>ГВАРДЕЙСКОЕ, УЛ. АЛИЮРТОВСКАЯ д.12</t>
  </si>
  <si>
    <t>13118002657</t>
  </si>
  <si>
    <t>ГВАРДЕЙСКОЕ, УЛ. ГРЕЙДЕРНАЯ д.28</t>
  </si>
  <si>
    <t>13118001278</t>
  </si>
  <si>
    <t>ГВАРДЕЙСКОЕ, УЛ. ГРЕЙДЕРНАЯ д.29</t>
  </si>
  <si>
    <t>13118002479</t>
  </si>
  <si>
    <t>ГВАРДЕЙСКОЕ, УЛ. М.Э.ИДРИСОВА д.12</t>
  </si>
  <si>
    <t>13118002478</t>
  </si>
  <si>
    <t>ГВАРДЕЙСКОЕ, УЛ. М.Э.ИДРИСОВА д.2</t>
  </si>
  <si>
    <t>13118001350</t>
  </si>
  <si>
    <t>ГВАРДЕЙСКОЕ, УЛ. М.Э.ИДРИСОВА д.5</t>
  </si>
  <si>
    <t>13118001819</t>
  </si>
  <si>
    <t>ГВАРДЕЙСКОЕ, УЛ. ШЕРИПОВА д.10</t>
  </si>
  <si>
    <t>13118001827</t>
  </si>
  <si>
    <t>13118003017</t>
  </si>
  <si>
    <t>ГВАРДЕЙСКОЕ, УЛ. ШЕРИПОВА д.27</t>
  </si>
  <si>
    <t>13118212369</t>
  </si>
  <si>
    <t>ГВАРДЕЙСКОЕ, УЛ. ЭЛИВАТОРНАЯ д.БН</t>
  </si>
  <si>
    <t>13118003190</t>
  </si>
  <si>
    <t>ГВАРДЕЙСКОЕ, Ц.УСАДЬБА д.1</t>
  </si>
  <si>
    <t>13118002277</t>
  </si>
  <si>
    <t>ГВАРДЕЙСКОЕ, Ц.УСАДЬБА д.27</t>
  </si>
  <si>
    <t>13118002199</t>
  </si>
  <si>
    <t>ГВАРДЕЙСКОЕ, Ц.УСАДЬБА д.45</t>
  </si>
  <si>
    <t>13118001687</t>
  </si>
  <si>
    <t>ГВАРДЕЙСКОЕ, ШКОЛЬНАЯ д.21</t>
  </si>
  <si>
    <t>13118001306</t>
  </si>
  <si>
    <t>ГВАРДЕЙСКОЕ, ШКОЛЬНАЯ д.26</t>
  </si>
  <si>
    <t>13118212766</t>
  </si>
  <si>
    <t>ГВАРДЕЙСКОЕ, ШОССЕЙНАЯ д.24</t>
  </si>
  <si>
    <t>13118003360</t>
  </si>
  <si>
    <t>ГВАРДЕЙСКОЕ, ЮБИЛЕЙНАЯ д.1</t>
  </si>
  <si>
    <t>13118002008</t>
  </si>
  <si>
    <t>ГВАРДЕЙСКОЕ, ЮБИЛЕЙНАЯ д.17</t>
  </si>
  <si>
    <t>13118001903</t>
  </si>
  <si>
    <t>ГВАРДЕЙСКОЕ, ЮБИЛЕЙНАЯ д.53</t>
  </si>
  <si>
    <t>13118002080</t>
  </si>
  <si>
    <t>ГВАРДЕЙСКОЕ, ЮБИЛЕЙНАЯ д.6</t>
  </si>
  <si>
    <t>13118003151</t>
  </si>
  <si>
    <t>ГВАРДЕЙСКОЕ, ЮБИЛЕЙНАЯ д.8</t>
  </si>
  <si>
    <t>13118002077</t>
  </si>
  <si>
    <t>13118002445</t>
  </si>
  <si>
    <t>ГВАРДЕЙСКОЕ, ЮЖНАЯ д.10</t>
  </si>
  <si>
    <t>13118002432</t>
  </si>
  <si>
    <t>ГВАРДЕЙСКОЕ, ЮЖНАЯ д.23.</t>
  </si>
  <si>
    <t>13118002437</t>
  </si>
  <si>
    <t>ГВАРДЕЙСКОЕ, ЮЖНАЯ д.24</t>
  </si>
  <si>
    <t>10062000212</t>
  </si>
  <si>
    <t>НАУРСКАЯ, 40 ЛЕТ ОКТЯБРЯ д.10</t>
  </si>
  <si>
    <t>10062000173</t>
  </si>
  <si>
    <t>НАУРСКАЯ, 40 ЛЕТ ОКТЯБРЯ д.19</t>
  </si>
  <si>
    <t>10062002380</t>
  </si>
  <si>
    <t>НАУРСКАЯ, 40 ЛЕТ ОКТЯБРЯ д.38</t>
  </si>
  <si>
    <t>10062001068</t>
  </si>
  <si>
    <t>НАУРСКАЯ, А.КАДЫРОВА д.22</t>
  </si>
  <si>
    <t>10062001074</t>
  </si>
  <si>
    <t>НАУРСКАЯ, А.КАДЫРОВА д.34</t>
  </si>
  <si>
    <t>10062001092</t>
  </si>
  <si>
    <t>НАУРСКАЯ, А.КАДЫРОВА д.88</t>
  </si>
  <si>
    <t>10062001969</t>
  </si>
  <si>
    <t>НАУРСКАЯ, А.Ф. ШАТОВОЙ д.2</t>
  </si>
  <si>
    <t>10062001569</t>
  </si>
  <si>
    <t>НАУРСКАЯ, А.Ф. ШАТОВОЙ д.66</t>
  </si>
  <si>
    <t>10062001574</t>
  </si>
  <si>
    <t>НАУРСКАЯ, А.Ф. ШАТОВОЙ д.78</t>
  </si>
  <si>
    <t>10062001575</t>
  </si>
  <si>
    <t>НАУРСКАЯ, А.Ф. ШАТОВОЙ д.80</t>
  </si>
  <si>
    <t>10062000043</t>
  </si>
  <si>
    <t>НАУРСКАЯ, А.ШЕРИПОВА д.1</t>
  </si>
  <si>
    <t>10062000095</t>
  </si>
  <si>
    <t>НАУРСКАЯ, А.ШЕРИПОВА д.16</t>
  </si>
  <si>
    <t>10062000077</t>
  </si>
  <si>
    <t>НАУРСКАЯ, А.ШЕРИПОВА д.60</t>
  </si>
  <si>
    <t>10062000572</t>
  </si>
  <si>
    <t>НАУРСКАЯ, АЛЛЕНОВА д.14</t>
  </si>
  <si>
    <t>10062000602</t>
  </si>
  <si>
    <t>НАУРСКАЯ, АЛЛЕНОВА д.29</t>
  </si>
  <si>
    <t>10062000610</t>
  </si>
  <si>
    <t>НАУРСКАЯ, АЛЛЕНОВА д.45 кв.2</t>
  </si>
  <si>
    <t>10062000627</t>
  </si>
  <si>
    <t>НАУРСКАЯ, АЛЛЕНОВА д.99</t>
  </si>
  <si>
    <t>10062000339</t>
  </si>
  <si>
    <t>НАУРСКАЯ, АТАРЩИКОВА В.А. д.14 кв.1</t>
  </si>
  <si>
    <t>10062000559</t>
  </si>
  <si>
    <t>НАУРСКАЯ, БЕГИШЕВОЙ Н.И. д.5</t>
  </si>
  <si>
    <t>10062000653</t>
  </si>
  <si>
    <t>НАУРСКАЯ, БЕЛА КУНА д.2</t>
  </si>
  <si>
    <t>10062000649</t>
  </si>
  <si>
    <t>НАУРСКАЯ, БЕЛА КУНА д.49</t>
  </si>
  <si>
    <t>10062000766</t>
  </si>
  <si>
    <t>НАУРСКАЯ, ВАРИ СЕРГЕЕВОЙ д.10 кв.2</t>
  </si>
  <si>
    <t>10062001153</t>
  </si>
  <si>
    <t>НАУРСКАЯ, ГАЗИМАГОМАДОВА д.30 кв.2</t>
  </si>
  <si>
    <t>10062001155</t>
  </si>
  <si>
    <t>НАУРСКАЯ, ГАЗИМАГОМАДОВА д.34 кв.1</t>
  </si>
  <si>
    <t>10062001886</t>
  </si>
  <si>
    <t>НАУРСКАЯ, ГАЗИМАГОМАДОВА д.69 кв.2</t>
  </si>
  <si>
    <t>10062001209</t>
  </si>
  <si>
    <t>НАУРСКАЯ, ГАЗИМАГОМАДОВА д.95</t>
  </si>
  <si>
    <t>10062001630</t>
  </si>
  <si>
    <t>НАУРСКАЯ, ГЕЙФМАНА д.2</t>
  </si>
  <si>
    <t>10062002147</t>
  </si>
  <si>
    <t>НАУРСКАЯ, ГЕЙФМАНА д.50 кв.2</t>
  </si>
  <si>
    <t>10062000359</t>
  </si>
  <si>
    <t>НАУРСКАЯ, ДЖОНА РИДА д.15</t>
  </si>
  <si>
    <t>10062001807</t>
  </si>
  <si>
    <t>НАУРСКАЯ, ДЖОНА РИДА д.21</t>
  </si>
  <si>
    <t>10062002142</t>
  </si>
  <si>
    <t>НАУРСКАЯ, ДЖОНА РИДА д.31</t>
  </si>
  <si>
    <t>10062000377</t>
  </si>
  <si>
    <t>НАУРСКАЯ, ДЖОНА РИДА д.59</t>
  </si>
  <si>
    <t>10062000378</t>
  </si>
  <si>
    <t>НАУРСКАЯ, ДЖОНА РИДА д.61</t>
  </si>
  <si>
    <t>10062000384</t>
  </si>
  <si>
    <t>НАУРСКАЯ, ДЖОНА РИДА д.75</t>
  </si>
  <si>
    <t>10062000741</t>
  </si>
  <si>
    <t>НАУРСКАЯ, ЖУРЛОВОЙ Е.Я. д.7</t>
  </si>
  <si>
    <t>10062002171</t>
  </si>
  <si>
    <t>НАУРСКАЯ, З.МУТИЕВА д.19</t>
  </si>
  <si>
    <t>10062001747</t>
  </si>
  <si>
    <t>НАУРСКАЯ, З.МУТИЕВА д.29</t>
  </si>
  <si>
    <t>10062000238</t>
  </si>
  <si>
    <t>НАУРСКАЯ, З.МУТИЕВА д.6</t>
  </si>
  <si>
    <t>10062000288</t>
  </si>
  <si>
    <t>НАУРСКАЯ, ИМ. ИСЛАМА ДУГУЧИЕВА д.24</t>
  </si>
  <si>
    <t>10062000295</t>
  </si>
  <si>
    <t>НАУРСКАЯ, ИМ. ИСЛАМА ДУГУЧИЕВА д.30 кв.2</t>
  </si>
  <si>
    <t>08146007962</t>
  </si>
  <si>
    <t>ГУРЖИ-МОХК, З.А.КАДЫРОВА д.18</t>
  </si>
  <si>
    <t>08146007864</t>
  </si>
  <si>
    <t>ГУРЖИ-МОХК, З.А.КАДЫРОВА д.21</t>
  </si>
  <si>
    <t>08146007865</t>
  </si>
  <si>
    <t>ГУРЖИ-МОХК, УЛ. А.А. КАДЫРОВА д.27</t>
  </si>
  <si>
    <t>08146007916</t>
  </si>
  <si>
    <t>ГУРЖИ-МОХК, УЛ. А.А. КАДЫРОВА д.33</t>
  </si>
  <si>
    <t>08146007940</t>
  </si>
  <si>
    <t>ГУРЖИ-МОХК, УЛ. А.А. КАДЫРОВА д.53</t>
  </si>
  <si>
    <t>08146007875</t>
  </si>
  <si>
    <t>ГУРЖИ-МОХК, УЛ. БОЛЬНИЧНАЯ д.8</t>
  </si>
  <si>
    <t>08146007971</t>
  </si>
  <si>
    <t>ГУРЖИ-МОХК, УЛ. ТИМАРОВ д.1</t>
  </si>
  <si>
    <t>08146007908</t>
  </si>
  <si>
    <t>ГУРЖИ-МОХК, УЛ. ТИМАРОВ д.6</t>
  </si>
  <si>
    <t>08146007938</t>
  </si>
  <si>
    <t>ГУРЖИ-МОХК, УЛ. ХАНБИЕВА д.10</t>
  </si>
  <si>
    <t>08147007165</t>
  </si>
  <si>
    <t>ДАТТАХ, А.А.КАДЫРОВА д.43</t>
  </si>
  <si>
    <t>08147007113</t>
  </si>
  <si>
    <t>ДАТТАХ, А.А.КАДЫРОВА д.9</t>
  </si>
  <si>
    <t>08147007197</t>
  </si>
  <si>
    <t>08147007200</t>
  </si>
  <si>
    <t>ДАТТАХ, А.С.МАЦАЕВА д.14</t>
  </si>
  <si>
    <t>08147007187</t>
  </si>
  <si>
    <t>ДАТТАХ, А.С.МАЦАЕВА д.5</t>
  </si>
  <si>
    <t>08147007159</t>
  </si>
  <si>
    <t>ДАТТАХ, ЦЕНТРАЛЬНАЯ д.17</t>
  </si>
  <si>
    <t>08147007208</t>
  </si>
  <si>
    <t>ДАТТАХ, ЮЖНАЯ д.6 к.а</t>
  </si>
  <si>
    <t>08149008315</t>
  </si>
  <si>
    <t>ДЕВЛАТБИ-ХУТОР, А.А.КАДЫРОВА д.24</t>
  </si>
  <si>
    <t>08149008336</t>
  </si>
  <si>
    <t>ДЕВЛАТБИ-ХУТОР, А.А.КАДЫРОВА д.5</t>
  </si>
  <si>
    <t>08149008335</t>
  </si>
  <si>
    <t>ДЕВЛАТБИ-ХУТОР, ЦЕНТРАЛЬНАЯ д.1</t>
  </si>
  <si>
    <t>08148007659</t>
  </si>
  <si>
    <t>ДЕНГИ-ЮРТ, УЛ. А-А. КАДЫРОВА д.18</t>
  </si>
  <si>
    <t>08148007670</t>
  </si>
  <si>
    <t>ДЕНГИ-ЮРТ, УЛ. А-А. КАДЫРОВА д.7</t>
  </si>
  <si>
    <t>08150001278</t>
  </si>
  <si>
    <t>ЗАМАЙ-ЮРТ, А.АЙДАМИРОВА д.9</t>
  </si>
  <si>
    <t>08150001237</t>
  </si>
  <si>
    <t>ЗАМАЙ-ЮРТ, А.ШАЙХИЕВА д.23</t>
  </si>
  <si>
    <t>08150001414</t>
  </si>
  <si>
    <t>ЗАМАЙ-ЮРТ, А-Х.КАДЫРОВА д.50</t>
  </si>
  <si>
    <t>08150001443</t>
  </si>
  <si>
    <t>ЗАМАЙ-ЮРТ, А-Х.КАДЫРОВА д.Б/Н</t>
  </si>
  <si>
    <t>08150001320</t>
  </si>
  <si>
    <t>ЗАМАЙ-ЮРТ, Е.НАГАЕВА д.24</t>
  </si>
  <si>
    <t>08150001213</t>
  </si>
  <si>
    <t>ЗАМАЙ-ЮРТ, И.АБУЕВА д.7</t>
  </si>
  <si>
    <t>08150001168</t>
  </si>
  <si>
    <t>ЗАМАЙ-ЮРТ, И.ЦАБАЕВА д.19</t>
  </si>
  <si>
    <t>08150001387</t>
  </si>
  <si>
    <t>ЗАМАЙ-ЮРТ, И.ЦАБАЕВА д.27</t>
  </si>
  <si>
    <t>08150001186</t>
  </si>
  <si>
    <t>ЗАМАЙ-ЮРТ, И.ЦАБАЕВА д.30</t>
  </si>
  <si>
    <t>08150001293</t>
  </si>
  <si>
    <t>ЗАМАЙ-ЮРТ, И.ЦАБАЕВА д.35</t>
  </si>
  <si>
    <t>08150001330</t>
  </si>
  <si>
    <t>ЗАМАЙ-ЮРТ, М-С.ГАДАЕВА д.10</t>
  </si>
  <si>
    <t>08150001279</t>
  </si>
  <si>
    <t>ЗАМАЙ-ЮРТ, М-С.ГАДАЕВА д.19</t>
  </si>
  <si>
    <t>08150001384</t>
  </si>
  <si>
    <t>ЗАМАЙ-ЮРТ, У.НАЙБОРХАНОВА д.17А</t>
  </si>
  <si>
    <t>08150001448</t>
  </si>
  <si>
    <t>ЗАМАЙ-ЮРТ, У.НАЙБОРХАНОВА д.1А</t>
  </si>
  <si>
    <t>08150207794</t>
  </si>
  <si>
    <t>ЗАМАЙ-ЮРТ, У.НАЙБОРХАНОВА д.2Б</t>
  </si>
  <si>
    <t>08150215071</t>
  </si>
  <si>
    <t>ЗАМАЙ-ЮРТ, У.НАЙБОРХАНОВА д.Б//Н</t>
  </si>
  <si>
    <t>08150001379</t>
  </si>
  <si>
    <t>ЗАМАЙ-ЮРТ, У.НАЙБОРХАНОВА д.Б/Н ,</t>
  </si>
  <si>
    <t>08150001305</t>
  </si>
  <si>
    <t>ЗАМАЙ-ЮРТ, УЛ. А. А. КАДЫРОВА д.41</t>
  </si>
  <si>
    <t>01294016305</t>
  </si>
  <si>
    <t>ГОЙСКОЕ, А ГАЦАЕВА д.22</t>
  </si>
  <si>
    <t>01294016306</t>
  </si>
  <si>
    <t>ГОЙСКОЕ, А ГАЦАЕВА д.29</t>
  </si>
  <si>
    <t>01294016304</t>
  </si>
  <si>
    <t>ГОЙСКОЕ, А ГАЦАЕВА д.39</t>
  </si>
  <si>
    <t>01294016307</t>
  </si>
  <si>
    <t>ГОЙСКОЕ, А ГАЦАЕВА д.Б/Н</t>
  </si>
  <si>
    <t>01294213180</t>
  </si>
  <si>
    <t>ГОЙСКОЕ, А ГАЦАЕВА д.Б\Н</t>
  </si>
  <si>
    <t>01294016184</t>
  </si>
  <si>
    <t>ГОЙСКОЕ, А.ИСАБАЕВА д.5</t>
  </si>
  <si>
    <t>01294203841</t>
  </si>
  <si>
    <t>ГОЙСКОЕ, А.ИСАБАЕВА д.Б/Н...</t>
  </si>
  <si>
    <t>01294016080</t>
  </si>
  <si>
    <t>ГОЙСКОЕ, А.МАМАКАЕВА д.21</t>
  </si>
  <si>
    <t>01294016078</t>
  </si>
  <si>
    <t>ГОЙСКОЕ, А.МАМАКАЕВА д.25</t>
  </si>
  <si>
    <t>01294016126</t>
  </si>
  <si>
    <t>ГОЙСКОЕ, А.МАМАКАЕВА д.28</t>
  </si>
  <si>
    <t>01294016132</t>
  </si>
  <si>
    <t>ГОЙСКОЕ, А.МАМАКАЕВА д.32</t>
  </si>
  <si>
    <t>01294016164</t>
  </si>
  <si>
    <t>01294016187</t>
  </si>
  <si>
    <t>ГОЙСКОЕ, А.МАМАКАЕВА д.34</t>
  </si>
  <si>
    <t>01294016064</t>
  </si>
  <si>
    <t>ГОЙСКОЕ, А.МАМАКАЕВА д.35</t>
  </si>
  <si>
    <t>01294016076</t>
  </si>
  <si>
    <t>ГОЙСКОЕ, А.МАМАКАЕВА д.38</t>
  </si>
  <si>
    <t>01294016062</t>
  </si>
  <si>
    <t>ГОЙСКОЕ, А.МАМАКАЕВА д.44</t>
  </si>
  <si>
    <t>01294016177</t>
  </si>
  <si>
    <t>ГОЙСКОЕ, А.МАМАКАЕВА д.5</t>
  </si>
  <si>
    <t>01294213221</t>
  </si>
  <si>
    <t>ГОЙСКОЕ, А.МАМАКАЕВА д.51 А</t>
  </si>
  <si>
    <t>01294016214</t>
  </si>
  <si>
    <t>ГОЙСКОЕ, А.МАМАКАЕВА д.55.</t>
  </si>
  <si>
    <t>01294016288</t>
  </si>
  <si>
    <t>01294016296</t>
  </si>
  <si>
    <t>01294016256</t>
  </si>
  <si>
    <t>01294016297</t>
  </si>
  <si>
    <t>01294016292</t>
  </si>
  <si>
    <t>01294016295</t>
  </si>
  <si>
    <t>01294016086</t>
  </si>
  <si>
    <t>01294016188</t>
  </si>
  <si>
    <t>01294016283</t>
  </si>
  <si>
    <t>01294015862</t>
  </si>
  <si>
    <t>01294016036</t>
  </si>
  <si>
    <t>01294016289</t>
  </si>
  <si>
    <t>01294016284</t>
  </si>
  <si>
    <t>01294016287</t>
  </si>
  <si>
    <t>01294016280</t>
  </si>
  <si>
    <t>01294016095</t>
  </si>
  <si>
    <t>01294016123</t>
  </si>
  <si>
    <t>01294016085</t>
  </si>
  <si>
    <t>ГОЙСКОЕ, А.МАМАКАЕВА д.9</t>
  </si>
  <si>
    <t>01294015853</t>
  </si>
  <si>
    <t>ГОЙСКОЕ, А.ПАРИЕВА д.30</t>
  </si>
  <si>
    <t>01294016158</t>
  </si>
  <si>
    <t>ГОЙСКОЕ, А-Х.КАДЫРОВА д.18\А</t>
  </si>
  <si>
    <t>01294015777</t>
  </si>
  <si>
    <t>ГОЙСКОЕ, А-Х.КАДЫРОВА д.26/А</t>
  </si>
  <si>
    <t>01294016099</t>
  </si>
  <si>
    <t>ГОЙСКОЕ, А-Х.КАДЫРОВА д.31</t>
  </si>
  <si>
    <t>01294015787</t>
  </si>
  <si>
    <t>ГОЙСКОЕ, А-Х.КАДЫРОВА д.34</t>
  </si>
  <si>
    <t>01294015982</t>
  </si>
  <si>
    <t>ГОЙСКОЕ, А-Х.КАДЫРОВА д.37</t>
  </si>
  <si>
    <t>01294016222</t>
  </si>
  <si>
    <t>ГОЙСКОЕ, А-Х.КАДЫРОВА д.47</t>
  </si>
  <si>
    <t>01294016241</t>
  </si>
  <si>
    <t>01294015804</t>
  </si>
  <si>
    <t>ГОЙСКОЕ, А-Х.КАДЫРОВА д.53</t>
  </si>
  <si>
    <t>01294016029</t>
  </si>
  <si>
    <t>ГОЙСКОЕ, А-Х.КАДЫРОВА д.55</t>
  </si>
  <si>
    <t>01294204104</t>
  </si>
  <si>
    <t>ГОЙСКОЕ, А-Х.КАДЫРОВА д.6</t>
  </si>
  <si>
    <t>01294016231</t>
  </si>
  <si>
    <t>01294016310</t>
  </si>
  <si>
    <t>01294016103</t>
  </si>
  <si>
    <t>ГОЙСКОЕ, А-Х.КАДЫРОВА д.62/А</t>
  </si>
  <si>
    <t>01294016219</t>
  </si>
  <si>
    <t>ГОЙСКОЕ, А-Х.КАДЫРОВА д.64</t>
  </si>
  <si>
    <t>01294016221</t>
  </si>
  <si>
    <t>ГОЙСКОЕ, А-Х.КАДЫРОВА д.64А</t>
  </si>
  <si>
    <t>01294015803</t>
  </si>
  <si>
    <t>ГОЙСКОЕ, А-Х.КАДЫРОВА д.70</t>
  </si>
  <si>
    <t>01294016024</t>
  </si>
  <si>
    <t>ГОЙСКОЕ, А-Х.КАДЫРОВА д.9</t>
  </si>
  <si>
    <t>01294016266</t>
  </si>
  <si>
    <t>ГОЙСКОЕ, БЕЗЫМЯННАЯ д.14</t>
  </si>
  <si>
    <t>01294016161</t>
  </si>
  <si>
    <t>ГОЙСКОЕ, ВАЙНАХСКАЯ д.46</t>
  </si>
  <si>
    <t>01294016109</t>
  </si>
  <si>
    <t>01294016039</t>
  </si>
  <si>
    <t>01294016192</t>
  </si>
  <si>
    <t>06044000238</t>
  </si>
  <si>
    <t>МЯРШ-КАЛИ, МИРА д.35</t>
  </si>
  <si>
    <t>06044214243</t>
  </si>
  <si>
    <t>МЯРШ-КАЛИ, МИРА д.40</t>
  </si>
  <si>
    <t>06044000257</t>
  </si>
  <si>
    <t>МЯРШ-КАЛИ, МИРА д.42</t>
  </si>
  <si>
    <t>06044000226</t>
  </si>
  <si>
    <t>МЯРШ-КАЛИ, МИРА д.45</t>
  </si>
  <si>
    <t>06045002332</t>
  </si>
  <si>
    <t>НИЖНИЙ ДАЙ, НАБЕРЕЖНАЯ д.16</t>
  </si>
  <si>
    <t>06045002330</t>
  </si>
  <si>
    <t>НИЖНИЙ ДАЙ, НАБЕРЕЖНАЯ д.17</t>
  </si>
  <si>
    <t>06045002354</t>
  </si>
  <si>
    <t>НИЖНИЙ ДАЙ, НАБЕРЕЖНАЯ д.21</t>
  </si>
  <si>
    <t>06045002334</t>
  </si>
  <si>
    <t>НИЖНИЙ ДАЙ, НАБЕРЕЖНАЯ д.7</t>
  </si>
  <si>
    <t>06046000085</t>
  </si>
  <si>
    <t>НИХАЛОЙ, Л.М.ЭШТИЕВА д.1</t>
  </si>
  <si>
    <t>06046002092</t>
  </si>
  <si>
    <t>НИХАЛОЙ, Л.М.ЭШТИЕВА д.24</t>
  </si>
  <si>
    <t>06046002131</t>
  </si>
  <si>
    <t>НИХАЛОЙ, Л.М.ЭШТИЕВА д.35</t>
  </si>
  <si>
    <t>06046002135</t>
  </si>
  <si>
    <t>НИХАЛОЙ, Л.М.ЭШТИЕВА д.50</t>
  </si>
  <si>
    <t>06046002111</t>
  </si>
  <si>
    <t>НИХАЛОЙ, Л.М.ЭШТИЕВА д.52/А</t>
  </si>
  <si>
    <t>06046002072</t>
  </si>
  <si>
    <t>НИХАЛОЙ, Л.М.ЭШТИЕВА д.60</t>
  </si>
  <si>
    <t>06046002066</t>
  </si>
  <si>
    <t>НИХАЛОЙ, Л.М.ЭШТИЕВА д.69</t>
  </si>
  <si>
    <t>06046002121</t>
  </si>
  <si>
    <t>НИХАЛОЙ, Л.М.ЭШТИЕВА д.8</t>
  </si>
  <si>
    <t>06047002437</t>
  </si>
  <si>
    <t>НОХЧИ-КЕЛОЙ, УЛ. А. САТАБАЕВА д.19</t>
  </si>
  <si>
    <t>06047002415</t>
  </si>
  <si>
    <t>НОХЧИ-КЕЛОЙ, УЛ. А. САТАБАЕВА д.29</t>
  </si>
  <si>
    <t>06047002438</t>
  </si>
  <si>
    <t>НОХЧИ-КЕЛОЙ, УЛ. А. САТАБАЕВА д.30</t>
  </si>
  <si>
    <t>06047002439</t>
  </si>
  <si>
    <t>НОХЧИ-КЕЛОЙ, УЛ. А. САТАБАЕВА д.31</t>
  </si>
  <si>
    <t>06047002440</t>
  </si>
  <si>
    <t>НОХЧИ-КЕЛОЙ, УЛ. А. САТАБАЕВА д.32</t>
  </si>
  <si>
    <t>06047002409</t>
  </si>
  <si>
    <t>06047002411</t>
  </si>
  <si>
    <t>НОХЧИ-КЕЛОЙ, УЛ. А. САТАБАЕВА д.39</t>
  </si>
  <si>
    <t>06048000030</t>
  </si>
  <si>
    <t>ПАМЯТОЙ, ДЖАБРАИЛОВА д.16</t>
  </si>
  <si>
    <t>06048000058</t>
  </si>
  <si>
    <t>ПАМЯТОЙ, ПОДГОРНАЯ д.1</t>
  </si>
  <si>
    <t>06048000031</t>
  </si>
  <si>
    <t>ПАМЯТОЙ, ПОДГОРНАЯ д.27</t>
  </si>
  <si>
    <t>06048000036</t>
  </si>
  <si>
    <t>ПАМЯТОЙ, ЦЕНТРАЛЬНАЯ д.3</t>
  </si>
  <si>
    <t>14086000039</t>
  </si>
  <si>
    <t>УШКАЛОЙ, АБДУЛЫ ДАЦАЕВА д.1</t>
  </si>
  <si>
    <t>14086000032</t>
  </si>
  <si>
    <t>УШКАЛОЙ, АБДУЛЫ ДАЦАЕВА д.31</t>
  </si>
  <si>
    <t>14086000027</t>
  </si>
  <si>
    <t>УШКАЛОЙ, НЕТ УЛИЦ д.14</t>
  </si>
  <si>
    <t>14090000951</t>
  </si>
  <si>
    <t>ХИМОЙ, А.А.КАДЫРОВА д.14</t>
  </si>
  <si>
    <t>14090000928</t>
  </si>
  <si>
    <t>ХИМОЙ, А.А.КАДЫРОВА д.15</t>
  </si>
  <si>
    <t>14090000946</t>
  </si>
  <si>
    <t>ХИМОЙ, А.А.КАДЫРОВА д.20</t>
  </si>
  <si>
    <t>14090000936</t>
  </si>
  <si>
    <t>ХИМОЙ, А.А.КАДЫРОВА д.8</t>
  </si>
  <si>
    <t>14090000910</t>
  </si>
  <si>
    <t>ХИМОЙ, М.А.АМАЕВА д.1</t>
  </si>
  <si>
    <t>14090000937</t>
  </si>
  <si>
    <t>ХИМОЙ, М.А.АМАЕВА д.11</t>
  </si>
  <si>
    <t>14090000940</t>
  </si>
  <si>
    <t>ХИМОЙ, М.А.АМАЕВА д.12</t>
  </si>
  <si>
    <t>14090000942</t>
  </si>
  <si>
    <t>ХИМОЙ, М.А.АМАЕВА д.7</t>
  </si>
  <si>
    <t>14090000938</t>
  </si>
  <si>
    <t>ХИМОЙ, НЕТ УЛИЦ д.Б/Н</t>
  </si>
  <si>
    <t>14090000932</t>
  </si>
  <si>
    <t>ХИМОЙ, УЛ.СТАРАЯ. д.9</t>
  </si>
  <si>
    <t>14090000931</t>
  </si>
  <si>
    <t>ХИМОЙ, ЦЕЙ-АРА д.Б/Н</t>
  </si>
  <si>
    <t>14091000871</t>
  </si>
  <si>
    <t>ШАРОЙ, А.А.КАДЫРОВА д.11</t>
  </si>
  <si>
    <t>14091000865</t>
  </si>
  <si>
    <t>ШАРОЙ, А.А.КАДЫРОВА д.2</t>
  </si>
  <si>
    <t>14091000864</t>
  </si>
  <si>
    <t>ШАРОЙ, А.А.КАДЫРОВА д.25</t>
  </si>
  <si>
    <t>14091000911</t>
  </si>
  <si>
    <t>ШАРОЙ, А.А.КАДЫРОВА д.54</t>
  </si>
  <si>
    <t>14091000917</t>
  </si>
  <si>
    <t>ШАРОЙ, А.А.КАДЫРОВА д.76</t>
  </si>
  <si>
    <t>14091000876</t>
  </si>
  <si>
    <t>ШАРОЙ, ВЕРХНИЙ ЧИХАЛДОЙ д.9</t>
  </si>
  <si>
    <t>14091000862</t>
  </si>
  <si>
    <t>ШАРОЙ, ДЖОГ1ОЛДОЙ д.1</t>
  </si>
  <si>
    <t>14091209693</t>
  </si>
  <si>
    <t>ШАРОЙ, ЛЕСНАЯ д.5</t>
  </si>
  <si>
    <t>14091000912</t>
  </si>
  <si>
    <t>ШАРОЙ, ЛЕСНАЯ д.9</t>
  </si>
  <si>
    <t>14091000873</t>
  </si>
  <si>
    <t>ШАРОЙ, УЛ.БИТАНАРА д.1</t>
  </si>
  <si>
    <t>14091000901</t>
  </si>
  <si>
    <t>ШАРОЙ, УЛ.ЗАГОРНАЯ д.11</t>
  </si>
  <si>
    <t>14091000899</t>
  </si>
  <si>
    <t>ШАРОЙ, УЛ.ЗАГОРНАЯ д.12</t>
  </si>
  <si>
    <t>14091000887</t>
  </si>
  <si>
    <t>ШАРОЙ, УЛ.РОДНИКОВАЯ. д.1</t>
  </si>
  <si>
    <t>14091000885</t>
  </si>
  <si>
    <t>ШАРОЙ, УЛ.РОДНИКОВАЯ. д.3</t>
  </si>
  <si>
    <t>14091000886</t>
  </si>
  <si>
    <t>ШАРОЙ, УЛ.РОДНИКОВАЯ. д.4</t>
  </si>
  <si>
    <t>14091000910</t>
  </si>
  <si>
    <t>ШАРОЙ, ХИНДОЙ д.4</t>
  </si>
  <si>
    <t>14091000877</t>
  </si>
  <si>
    <t>ШАРОЙ, ЧИХАЛДОЙ. д.3</t>
  </si>
  <si>
    <t>14091000889</t>
  </si>
  <si>
    <t>ШАРОЙ, ЭСАР-АРА д.1</t>
  </si>
  <si>
    <t>14091000870</t>
  </si>
  <si>
    <t>ШАРОЙ, ЭСАР-АРА д.4</t>
  </si>
  <si>
    <t>04285206916</t>
  </si>
  <si>
    <t>ДУБА-ЮРТ, 12-Я НОВАЯ д.69</t>
  </si>
  <si>
    <t>04285016897</t>
  </si>
  <si>
    <t>ДУБА-ЮРТ, 2-АРГУНСКАЯ д.16</t>
  </si>
  <si>
    <t>04285017574</t>
  </si>
  <si>
    <t>ДУБА-ЮРТ, 4-Я НОВАЯ д.28</t>
  </si>
  <si>
    <t>04285017842</t>
  </si>
  <si>
    <t>ДУБА-ЮРТ, 4-Я НОВАЯ д.44</t>
  </si>
  <si>
    <t>04285017104</t>
  </si>
  <si>
    <t>ДУБА-ЮРТ, 6-Я НОВАЯ д.33А</t>
  </si>
  <si>
    <t>04285017258</t>
  </si>
  <si>
    <t>ДУБА-ЮРТ, 8-Я НОВАЯ д.63</t>
  </si>
  <si>
    <t>04285017674</t>
  </si>
  <si>
    <t>ДУБА-ЮРТ, АРГУНСКАЯ УЛ д.Б/Н</t>
  </si>
  <si>
    <t>04285016852</t>
  </si>
  <si>
    <t>ДУБА-ЮРТ, БЕРЕГОВАЯ УЛ д.04А</t>
  </si>
  <si>
    <t>04285017211</t>
  </si>
  <si>
    <t>ДУБА-ЮРТ, БЕРЕГОВАЯ УЛ д.12</t>
  </si>
  <si>
    <t>04285017559</t>
  </si>
  <si>
    <t>ДУБА-ЮРТ, БЕРЕГОВАЯ УЛ д.205</t>
  </si>
  <si>
    <t>04285017421</t>
  </si>
  <si>
    <t>ДУБА-ЮРТ, БЕРЕГОВАЯ УЛ д.39</t>
  </si>
  <si>
    <t>04285017766</t>
  </si>
  <si>
    <t>ДУБА-ЮРТ, БЕРЕГОВАЯ УЛ д.Б/Н</t>
  </si>
  <si>
    <t>04285017508</t>
  </si>
  <si>
    <t>04285017368</t>
  </si>
  <si>
    <t>04285017934</t>
  </si>
  <si>
    <t>04285017798</t>
  </si>
  <si>
    <t>04285017680</t>
  </si>
  <si>
    <t>ДУБА-ЮРТ, ГАГАРИНА д.01</t>
  </si>
  <si>
    <t>04285017862</t>
  </si>
  <si>
    <t>ДУБА-ЮРТ, ГАГАРИНА д.55</t>
  </si>
  <si>
    <t>04285017263</t>
  </si>
  <si>
    <t>ДУБА-ЮРТ, ДРУЖБЫ д.05</t>
  </si>
  <si>
    <t>04285016944</t>
  </si>
  <si>
    <t>ДУБА-ЮРТ, ДРУЖБЫ д.07</t>
  </si>
  <si>
    <t>04285016878</t>
  </si>
  <si>
    <t>ДУБА-ЮРТ, ДРУЖБЫ д.09А</t>
  </si>
  <si>
    <t>04285017347</t>
  </si>
  <si>
    <t>ДУБА-ЮРТ, КАВКАЗСКАЯ д.11</t>
  </si>
  <si>
    <t>04285017277</t>
  </si>
  <si>
    <t>ДУБА-ЮРТ, КАЗБЕЧИ д.02</t>
  </si>
  <si>
    <t>04285017472</t>
  </si>
  <si>
    <t>ДУБА-ЮРТ, КАЗБЕЧИ д.05</t>
  </si>
  <si>
    <t>04285017381</t>
  </si>
  <si>
    <t>ДУБА-ЮРТ, КАЗБЕЧИ д.11</t>
  </si>
  <si>
    <t>04285016999</t>
  </si>
  <si>
    <t>ДУБА-ЮРТ, КИРОВА д.02А</t>
  </si>
  <si>
    <t>04285016915</t>
  </si>
  <si>
    <t>ДУБА-ЮРТ, КИРОВА д.08А</t>
  </si>
  <si>
    <t>04285017382</t>
  </si>
  <si>
    <t>ДУБА-ЮРТ, ЛЕРМОНТОВА д.Б/Н</t>
  </si>
  <si>
    <t>04285017951</t>
  </si>
  <si>
    <t>04285017128</t>
  </si>
  <si>
    <t>ДУБА-ЮРТ, МАЙСКАЯ д.27</t>
  </si>
  <si>
    <t>04285017253</t>
  </si>
  <si>
    <t>ДУБА-ЮРТ, МИРА д.04</t>
  </si>
  <si>
    <t>04285017349</t>
  </si>
  <si>
    <t>ДУБА-ЮРТ, МИРА д.22</t>
  </si>
  <si>
    <t>04285017270</t>
  </si>
  <si>
    <t>ДУБА-ЮРТ, НОВАЯ УЛ д.02</t>
  </si>
  <si>
    <t>04285017833</t>
  </si>
  <si>
    <t>ДУБА-ЮРТ, НОВАЯ УЛ д.18</t>
  </si>
  <si>
    <t>04285017474</t>
  </si>
  <si>
    <t>ДУБА-ЮРТ, НОВАЯ УЛ д.45</t>
  </si>
  <si>
    <t>04285017858</t>
  </si>
  <si>
    <t>ДУБА-ЮРТ, НОВАЯ УЛ д.48</t>
  </si>
  <si>
    <t>04285017694</t>
  </si>
  <si>
    <t>ДУБА-ЮРТ, НОВАЯ УЛ д.72</t>
  </si>
  <si>
    <t>04285017527</t>
  </si>
  <si>
    <t>ДУБА-ЮРТ, НОВАЯ УЛ д.Б/Н</t>
  </si>
  <si>
    <t>04285017907</t>
  </si>
  <si>
    <t>04285017908</t>
  </si>
  <si>
    <t>04285017884</t>
  </si>
  <si>
    <t>04285017409</t>
  </si>
  <si>
    <t>04285017225</t>
  </si>
  <si>
    <t>04285017840</t>
  </si>
  <si>
    <t>04285017981</t>
  </si>
  <si>
    <t>04285017939</t>
  </si>
  <si>
    <t>04285017327</t>
  </si>
  <si>
    <t>04285211978</t>
  </si>
  <si>
    <t>04285017182</t>
  </si>
  <si>
    <t>04285017844</t>
  </si>
  <si>
    <t>04285017856</t>
  </si>
  <si>
    <t>04285017685</t>
  </si>
  <si>
    <t>04285017732</t>
  </si>
  <si>
    <t>04285017997</t>
  </si>
  <si>
    <t>04285017932</t>
  </si>
  <si>
    <t>04285203704</t>
  </si>
  <si>
    <t>ДУБА-ЮРТ, НОВАЯ УЛ д.Б\Н+</t>
  </si>
  <si>
    <t>04285017520</t>
  </si>
  <si>
    <t>ДУБА-ЮРТ, ОРДЖОНИКИДЗЕ д.Б/Н</t>
  </si>
  <si>
    <t>04285017425</t>
  </si>
  <si>
    <t>ДУБА-ЮРТ, ПАРТИЗАНСКАЯ д.01В</t>
  </si>
  <si>
    <t>04285016951</t>
  </si>
  <si>
    <t>ДУБА-ЮРТ, ПОДГОРНАЯ д.10</t>
  </si>
  <si>
    <t>04285017744</t>
  </si>
  <si>
    <t>ДУБА-ЮРТ, ПОДГОРНАЯ д.103</t>
  </si>
  <si>
    <t>Шаройский  район</t>
  </si>
  <si>
    <t>11276009720</t>
  </si>
  <si>
    <t>ЧЕРВЛЕННАЯ, НАРОДНАЯ д.50</t>
  </si>
  <si>
    <t>11276009358</t>
  </si>
  <si>
    <t>ЧЕРВЛЕННАЯ, НАРОДНАЯ д.50А</t>
  </si>
  <si>
    <t>11276009589</t>
  </si>
  <si>
    <t>ЧЕРВЛЕННАЯ, НАРОДНАЯ д.8</t>
  </si>
  <si>
    <t>11276009296</t>
  </si>
  <si>
    <t>ЧЕРВЛЕННАЯ, НОВЫЙ ПОСЕЛОК д.2</t>
  </si>
  <si>
    <t>11276008905</t>
  </si>
  <si>
    <t>ЧЕРВЛЕННАЯ, НОВЫЙ ПОСЕЛОК д.48</t>
  </si>
  <si>
    <t>11276009271</t>
  </si>
  <si>
    <t>ЧЕРВЛЕННАЯ, НОВЫЙ ПОСЕЛОК д.Б/Н</t>
  </si>
  <si>
    <t>11276009844</t>
  </si>
  <si>
    <t>11276009612</t>
  </si>
  <si>
    <t>11276009308</t>
  </si>
  <si>
    <t>11276009391</t>
  </si>
  <si>
    <t>11276009442</t>
  </si>
  <si>
    <t>11276009687</t>
  </si>
  <si>
    <t>ЧЕРВЛЕННАЯ, ОЗЕРНАЯ д.11</t>
  </si>
  <si>
    <t>11276008419</t>
  </si>
  <si>
    <t>ЧЕРВЛЕННАЯ, ОКТЯБРЬСКАЯ д.14</t>
  </si>
  <si>
    <t>11276008861</t>
  </si>
  <si>
    <t>ЧЕРВЛЕННАЯ, ПЕРЕПАДА д.22</t>
  </si>
  <si>
    <t>11276009443</t>
  </si>
  <si>
    <t>ЧЕРВЛЕННАЯ, ПОЧТОВАЯ д.24</t>
  </si>
  <si>
    <t>11276007785</t>
  </si>
  <si>
    <t>ЧЕРВЛЕННАЯ, ПОЧТОВАЯ д.34</t>
  </si>
  <si>
    <t>11276008306</t>
  </si>
  <si>
    <t>ЧЕРВЛЕННАЯ, ПОЧТОВАЯ д.80</t>
  </si>
  <si>
    <t>11276008577</t>
  </si>
  <si>
    <t>ЧЕРВЛЕННАЯ, РАБОЧАЯ д.39</t>
  </si>
  <si>
    <t>11276008557</t>
  </si>
  <si>
    <t>ЧЕРВЛЕННАЯ, РАБОЧАЯ д.40</t>
  </si>
  <si>
    <t>11276208768</t>
  </si>
  <si>
    <t>ЧЕРВЛЕННАЯ, РОГОЖИНА д.37</t>
  </si>
  <si>
    <t>11276009842</t>
  </si>
  <si>
    <t>ЧЕРВЛЕННАЯ, САДОВАЯ д.38</t>
  </si>
  <si>
    <t>11276009020</t>
  </si>
  <si>
    <t>ЧЕРВЛЕННАЯ, СВОБОДНАЯ д.20</t>
  </si>
  <si>
    <t>11276009450</t>
  </si>
  <si>
    <t>ЧЕРВЛЕННАЯ, СВОБОДНАЯ д.27</t>
  </si>
  <si>
    <t>11276007861</t>
  </si>
  <si>
    <t>ЧЕРВЛЕННАЯ, СВОБОДНАЯ д.28</t>
  </si>
  <si>
    <t>11276009503</t>
  </si>
  <si>
    <t>ЧЕРВЛЕННАЯ, СВОБОДНАЯ д.29</t>
  </si>
  <si>
    <t>11276009001</t>
  </si>
  <si>
    <t>ЧЕРВЛЕННАЯ, СВОБОДНАЯ д.35</t>
  </si>
  <si>
    <t>11276009893</t>
  </si>
  <si>
    <t>ЧЕРВЛЕННАЯ, СЕВЕРНАЯ д.7</t>
  </si>
  <si>
    <t>11276009873</t>
  </si>
  <si>
    <t>ЧЕРВЛЕННАЯ, ТЕМИРСУЛТАНОВА д.16</t>
  </si>
  <si>
    <t>11276009777</t>
  </si>
  <si>
    <t>ЧЕРВЛЕННАЯ, ТЕМИРСУЛТАНОВА д.Б/Н</t>
  </si>
  <si>
    <t>11276009727</t>
  </si>
  <si>
    <t>11276009404</t>
  </si>
  <si>
    <t>ЧЕРВЛЕННАЯ, ХПП д.Б/Н</t>
  </si>
  <si>
    <t>11276009392</t>
  </si>
  <si>
    <t>11276007832</t>
  </si>
  <si>
    <t>ЧЕРВЛЕННАЯ, ЦЮРУПЫ д.26</t>
  </si>
  <si>
    <t>11276007834</t>
  </si>
  <si>
    <t>ЧЕРВЛЕННАЯ, ЦЮРУПЫ д.27</t>
  </si>
  <si>
    <t>11276007944</t>
  </si>
  <si>
    <t>ЧЕРВЛЕННАЯ, ЦЮРУПЫ д.34</t>
  </si>
  <si>
    <t>11276009762</t>
  </si>
  <si>
    <t>ЧЕРВЛЕННАЯ, ШИРОКОВА д.3</t>
  </si>
  <si>
    <t>11276009215</t>
  </si>
  <si>
    <t>ЧЕРВЛЕННАЯ, ШИРОКОВА д.37</t>
  </si>
  <si>
    <t>11276009219</t>
  </si>
  <si>
    <t>ЧЕРВЛЕННАЯ, ШИРОКОВА д.64</t>
  </si>
  <si>
    <t>11276009192</t>
  </si>
  <si>
    <t>ЧЕРВЛЕННАЯ, ШКОЛЬНАЯ д.23</t>
  </si>
  <si>
    <t>11276009334</t>
  </si>
  <si>
    <t>ЧЕРВЛЕННАЯ, ШКОЛЬНАЯ д.25</t>
  </si>
  <si>
    <t>11276009202</t>
  </si>
  <si>
    <t>ЧЕРВЛЕННАЯ, ШКОЛЬНАЯ д.26</t>
  </si>
  <si>
    <t>Реестр врученных уведомлений через WEB. АО "Чеченэнерго" (17.10.2018г.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</si>
</sst>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tabSelected="1" zoomScale="70" zoomScaleNormal="70" workbookViewId="0">
      <selection activeCell="C36" sqref="C36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1888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23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5490.55</v>
      </c>
      <c r="E9" s="16">
        <v>43420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5464.29</v>
      </c>
      <c r="E10" s="6">
        <v>43420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21384.28</v>
      </c>
      <c r="E11" s="6">
        <v>43420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8200.5499999999993</v>
      </c>
      <c r="E12" s="6">
        <v>43420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5005.68</v>
      </c>
      <c r="E13" s="6">
        <v>43420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8988.6200000000008</v>
      </c>
      <c r="E14" s="6">
        <v>43420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6571.47</v>
      </c>
      <c r="E15" s="6">
        <v>43420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5523.3</v>
      </c>
      <c r="E16" s="6">
        <v>43420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8005.95</v>
      </c>
      <c r="E17" s="6">
        <v>43420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5937.98</v>
      </c>
      <c r="E18" s="6">
        <v>43420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6521.52</v>
      </c>
      <c r="E19" s="6">
        <v>43420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14514.76</v>
      </c>
      <c r="E20" s="6">
        <v>43420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6377.13</v>
      </c>
      <c r="E21" s="6">
        <v>43420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5508.97</v>
      </c>
      <c r="E22" s="6">
        <v>43420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6540.15</v>
      </c>
      <c r="E23" s="6">
        <v>43420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5944.28</v>
      </c>
      <c r="E24" s="6">
        <v>43420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5249.18</v>
      </c>
      <c r="E25" s="6">
        <v>43420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8271.93</v>
      </c>
      <c r="E26" s="6">
        <v>43420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5349.03</v>
      </c>
      <c r="E27" s="6">
        <v>43420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5380.38</v>
      </c>
      <c r="E28" s="6">
        <v>43420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7308.28</v>
      </c>
      <c r="E29" s="6">
        <v>43420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5404.55</v>
      </c>
      <c r="E30" s="6">
        <v>43420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5600.35</v>
      </c>
      <c r="E31" s="6">
        <v>43420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5197.5600000000004</v>
      </c>
      <c r="E32" s="6">
        <v>43420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9401.23</v>
      </c>
      <c r="E33" s="6">
        <v>43420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5522.36</v>
      </c>
      <c r="E34" s="6">
        <v>43420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5266.53</v>
      </c>
      <c r="E35" s="6">
        <v>43420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8236.4</v>
      </c>
      <c r="E36" s="6">
        <v>43420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7204.9</v>
      </c>
      <c r="E37" s="6">
        <v>43420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5010.43</v>
      </c>
      <c r="E38" s="6">
        <v>43420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7588.52</v>
      </c>
      <c r="E39" s="6">
        <v>43420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7109.69</v>
      </c>
      <c r="E40" s="6">
        <v>43420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6042.56</v>
      </c>
      <c r="E41" s="6">
        <v>43420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7644.12</v>
      </c>
      <c r="E42" s="6">
        <v>43420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10352.129999999999</v>
      </c>
      <c r="E43" s="6">
        <v>43420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7376.82</v>
      </c>
      <c r="E44" s="6">
        <v>43420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5312.82</v>
      </c>
      <c r="E45" s="6">
        <v>43420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17336.47</v>
      </c>
      <c r="E46" s="6">
        <v>43420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13425.13</v>
      </c>
      <c r="E47" s="6">
        <v>43420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10916.41</v>
      </c>
      <c r="E48" s="6">
        <v>43420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5517.17</v>
      </c>
      <c r="E49" s="6">
        <v>43420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5566.36</v>
      </c>
      <c r="E50" s="6">
        <v>43420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6285.42</v>
      </c>
      <c r="E51" s="6">
        <v>43420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8922.59</v>
      </c>
      <c r="E52" s="6">
        <v>43420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5888.07</v>
      </c>
      <c r="E53" s="6">
        <v>43420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26750.880000000001</v>
      </c>
      <c r="E54" s="6">
        <v>43420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6004.23</v>
      </c>
      <c r="E55" s="6">
        <v>43420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5873.49</v>
      </c>
      <c r="E56" s="6">
        <v>43420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17256.84</v>
      </c>
      <c r="E57" s="6">
        <v>43420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31690.98</v>
      </c>
      <c r="E58" s="6">
        <v>43420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33066.83</v>
      </c>
      <c r="E59" s="6">
        <v>43420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29649.16</v>
      </c>
      <c r="E60" s="6">
        <v>43420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13248.93</v>
      </c>
      <c r="E61" s="6">
        <v>43420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5362.67</v>
      </c>
      <c r="E62" s="6">
        <v>43420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13566.43</v>
      </c>
      <c r="E63" s="6">
        <v>43420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17765.04</v>
      </c>
      <c r="E64" s="6">
        <v>43420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13556.65</v>
      </c>
      <c r="E65" s="6">
        <v>43420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28694.2</v>
      </c>
      <c r="E66" s="6">
        <v>43420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7096.23</v>
      </c>
      <c r="E67" s="6">
        <v>43420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12663.17</v>
      </c>
      <c r="E68" s="6">
        <v>43420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7"/>
      <c r="B70" s="28"/>
      <c r="C70" s="28"/>
      <c r="D70" s="28"/>
      <c r="E70" s="29"/>
    </row>
    <row r="71" spans="1:5" ht="16.5" customHeight="1" x14ac:dyDescent="0.25">
      <c r="A71" s="1">
        <v>61</v>
      </c>
      <c r="B71" s="18" t="s">
        <v>144</v>
      </c>
      <c r="C71" s="4" t="s">
        <v>145</v>
      </c>
      <c r="D71" s="19">
        <v>12382.45</v>
      </c>
      <c r="E71" s="20">
        <v>43420</v>
      </c>
    </row>
    <row r="72" spans="1:5" ht="16.5" customHeight="1" x14ac:dyDescent="0.25">
      <c r="A72" s="1">
        <v>62</v>
      </c>
      <c r="B72" s="18" t="s">
        <v>146</v>
      </c>
      <c r="C72" s="4" t="s">
        <v>147</v>
      </c>
      <c r="D72" s="19">
        <v>6776</v>
      </c>
      <c r="E72" s="20">
        <v>43420</v>
      </c>
    </row>
    <row r="73" spans="1:5" ht="16.5" customHeight="1" x14ac:dyDescent="0.25">
      <c r="A73" s="1">
        <v>63</v>
      </c>
      <c r="B73" s="18" t="s">
        <v>148</v>
      </c>
      <c r="C73" s="4" t="s">
        <v>149</v>
      </c>
      <c r="D73" s="19">
        <v>5351.06</v>
      </c>
      <c r="E73" s="20">
        <v>43420</v>
      </c>
    </row>
    <row r="74" spans="1:5" ht="16.5" customHeight="1" x14ac:dyDescent="0.25">
      <c r="A74" s="1">
        <v>64</v>
      </c>
      <c r="B74" s="18" t="s">
        <v>150</v>
      </c>
      <c r="C74" s="4" t="s">
        <v>151</v>
      </c>
      <c r="D74" s="19">
        <v>5240.42</v>
      </c>
      <c r="E74" s="20">
        <v>43420</v>
      </c>
    </row>
    <row r="75" spans="1:5" ht="16.5" customHeight="1" x14ac:dyDescent="0.25">
      <c r="A75" s="1">
        <v>65</v>
      </c>
      <c r="B75" s="18" t="s">
        <v>152</v>
      </c>
      <c r="C75" s="4" t="s">
        <v>153</v>
      </c>
      <c r="D75" s="19">
        <v>6508.33</v>
      </c>
      <c r="E75" s="20">
        <v>43420</v>
      </c>
    </row>
    <row r="76" spans="1:5" ht="16.5" customHeight="1" x14ac:dyDescent="0.25">
      <c r="A76" s="1">
        <v>66</v>
      </c>
      <c r="B76" s="18" t="s">
        <v>154</v>
      </c>
      <c r="C76" s="4" t="s">
        <v>155</v>
      </c>
      <c r="D76" s="19">
        <v>6027.75</v>
      </c>
      <c r="E76" s="20">
        <v>43420</v>
      </c>
    </row>
    <row r="77" spans="1:5" ht="16.5" customHeight="1" x14ac:dyDescent="0.25">
      <c r="A77" s="1">
        <v>67</v>
      </c>
      <c r="B77" s="18" t="s">
        <v>156</v>
      </c>
      <c r="C77" s="4" t="s">
        <v>157</v>
      </c>
      <c r="D77" s="19">
        <v>27792.59</v>
      </c>
      <c r="E77" s="20">
        <v>43420</v>
      </c>
    </row>
    <row r="78" spans="1:5" ht="16.5" customHeight="1" x14ac:dyDescent="0.25">
      <c r="A78" s="1">
        <v>68</v>
      </c>
      <c r="B78" s="18" t="s">
        <v>158</v>
      </c>
      <c r="C78" s="4" t="s">
        <v>159</v>
      </c>
      <c r="D78" s="19">
        <v>13499.75</v>
      </c>
      <c r="E78" s="20">
        <v>43420</v>
      </c>
    </row>
    <row r="79" spans="1:5" ht="16.5" customHeight="1" x14ac:dyDescent="0.25">
      <c r="A79" s="1">
        <v>69</v>
      </c>
      <c r="B79" s="18" t="s">
        <v>160</v>
      </c>
      <c r="C79" s="4" t="s">
        <v>161</v>
      </c>
      <c r="D79" s="19">
        <v>19637.490000000002</v>
      </c>
      <c r="E79" s="20">
        <v>43420</v>
      </c>
    </row>
    <row r="80" spans="1:5" ht="16.5" customHeight="1" x14ac:dyDescent="0.25">
      <c r="A80" s="1">
        <v>70</v>
      </c>
      <c r="B80" s="18" t="s">
        <v>162</v>
      </c>
      <c r="C80" s="4" t="s">
        <v>163</v>
      </c>
      <c r="D80" s="19">
        <v>9627.1299999999992</v>
      </c>
      <c r="E80" s="20">
        <v>43420</v>
      </c>
    </row>
    <row r="81" spans="1:5" ht="16.5" customHeight="1" x14ac:dyDescent="0.25">
      <c r="A81" s="1">
        <v>71</v>
      </c>
      <c r="B81" s="18" t="s">
        <v>164</v>
      </c>
      <c r="C81" s="4" t="s">
        <v>165</v>
      </c>
      <c r="D81" s="19">
        <v>21998.52</v>
      </c>
      <c r="E81" s="20">
        <v>43420</v>
      </c>
    </row>
    <row r="82" spans="1:5" ht="16.5" customHeight="1" x14ac:dyDescent="0.25">
      <c r="A82" s="1">
        <v>72</v>
      </c>
      <c r="B82" s="18" t="s">
        <v>166</v>
      </c>
      <c r="C82" s="4" t="s">
        <v>167</v>
      </c>
      <c r="D82" s="19">
        <v>5493.78</v>
      </c>
      <c r="E82" s="20">
        <v>43420</v>
      </c>
    </row>
    <row r="83" spans="1:5" ht="16.5" customHeight="1" x14ac:dyDescent="0.25">
      <c r="A83" s="1">
        <v>73</v>
      </c>
      <c r="B83" s="18" t="s">
        <v>168</v>
      </c>
      <c r="C83" s="4" t="s">
        <v>169</v>
      </c>
      <c r="D83" s="19">
        <v>30135.97</v>
      </c>
      <c r="E83" s="20">
        <v>43420</v>
      </c>
    </row>
    <row r="84" spans="1:5" ht="16.5" customHeight="1" x14ac:dyDescent="0.25">
      <c r="A84" s="1">
        <v>74</v>
      </c>
      <c r="B84" s="18" t="s">
        <v>170</v>
      </c>
      <c r="C84" s="4" t="s">
        <v>171</v>
      </c>
      <c r="D84" s="19">
        <v>11151.98</v>
      </c>
      <c r="E84" s="20">
        <v>43420</v>
      </c>
    </row>
    <row r="85" spans="1:5" ht="16.5" customHeight="1" x14ac:dyDescent="0.25">
      <c r="A85" s="1">
        <v>75</v>
      </c>
      <c r="B85" s="18" t="s">
        <v>172</v>
      </c>
      <c r="C85" s="4" t="s">
        <v>173</v>
      </c>
      <c r="D85" s="19">
        <v>33170.86</v>
      </c>
      <c r="E85" s="20">
        <v>43420</v>
      </c>
    </row>
    <row r="86" spans="1:5" ht="16.5" customHeight="1" x14ac:dyDescent="0.25">
      <c r="A86" s="1">
        <v>76</v>
      </c>
      <c r="B86" s="18" t="s">
        <v>174</v>
      </c>
      <c r="C86" s="4" t="s">
        <v>175</v>
      </c>
      <c r="D86" s="19">
        <v>7665.1</v>
      </c>
      <c r="E86" s="20">
        <v>43420</v>
      </c>
    </row>
    <row r="87" spans="1:5" ht="16.5" customHeight="1" x14ac:dyDescent="0.25">
      <c r="A87" s="1">
        <v>77</v>
      </c>
      <c r="B87" s="18" t="s">
        <v>176</v>
      </c>
      <c r="C87" s="4" t="s">
        <v>177</v>
      </c>
      <c r="D87" s="19">
        <v>13266.17</v>
      </c>
      <c r="E87" s="20">
        <v>43420</v>
      </c>
    </row>
    <row r="88" spans="1:5" ht="16.5" customHeight="1" x14ac:dyDescent="0.25">
      <c r="A88" s="1">
        <v>78</v>
      </c>
      <c r="B88" s="18" t="s">
        <v>178</v>
      </c>
      <c r="C88" s="4" t="s">
        <v>179</v>
      </c>
      <c r="D88" s="19">
        <v>5671.96</v>
      </c>
      <c r="E88" s="20">
        <v>43420</v>
      </c>
    </row>
    <row r="89" spans="1:5" ht="16.5" customHeight="1" x14ac:dyDescent="0.25">
      <c r="A89" s="1">
        <v>79</v>
      </c>
      <c r="B89" s="18" t="s">
        <v>180</v>
      </c>
      <c r="C89" s="4" t="s">
        <v>181</v>
      </c>
      <c r="D89" s="19">
        <v>29502.69</v>
      </c>
      <c r="E89" s="20">
        <v>43420</v>
      </c>
    </row>
    <row r="90" spans="1:5" ht="16.5" customHeight="1" x14ac:dyDescent="0.25">
      <c r="A90" s="1">
        <v>80</v>
      </c>
      <c r="B90" s="18" t="s">
        <v>182</v>
      </c>
      <c r="C90" s="4" t="s">
        <v>183</v>
      </c>
      <c r="D90" s="19">
        <v>8929.68</v>
      </c>
      <c r="E90" s="20">
        <v>43420</v>
      </c>
    </row>
    <row r="91" spans="1:5" ht="16.5" customHeight="1" x14ac:dyDescent="0.25">
      <c r="A91" s="1">
        <v>81</v>
      </c>
      <c r="B91" s="18" t="s">
        <v>184</v>
      </c>
      <c r="C91" s="4" t="s">
        <v>185</v>
      </c>
      <c r="D91" s="19">
        <v>17727.71</v>
      </c>
      <c r="E91" s="20">
        <v>43420</v>
      </c>
    </row>
    <row r="92" spans="1:5" ht="16.5" customHeight="1" x14ac:dyDescent="0.25">
      <c r="A92" s="1">
        <v>82</v>
      </c>
      <c r="B92" s="18" t="s">
        <v>186</v>
      </c>
      <c r="C92" s="4" t="s">
        <v>187</v>
      </c>
      <c r="D92" s="19">
        <v>5850.77</v>
      </c>
      <c r="E92" s="20">
        <v>43420</v>
      </c>
    </row>
    <row r="93" spans="1:5" ht="16.5" customHeight="1" x14ac:dyDescent="0.25">
      <c r="A93" s="1">
        <v>83</v>
      </c>
      <c r="B93" s="18" t="s">
        <v>188</v>
      </c>
      <c r="C93" s="4" t="s">
        <v>189</v>
      </c>
      <c r="D93" s="19">
        <v>5577.79</v>
      </c>
      <c r="E93" s="20">
        <v>43420</v>
      </c>
    </row>
    <row r="94" spans="1:5" ht="16.5" customHeight="1" x14ac:dyDescent="0.25">
      <c r="A94" s="1">
        <v>84</v>
      </c>
      <c r="B94" s="18" t="s">
        <v>190</v>
      </c>
      <c r="C94" s="4" t="s">
        <v>191</v>
      </c>
      <c r="D94" s="19">
        <v>14832.98</v>
      </c>
      <c r="E94" s="20">
        <v>43420</v>
      </c>
    </row>
    <row r="95" spans="1:5" ht="16.5" customHeight="1" x14ac:dyDescent="0.25">
      <c r="A95" s="1">
        <v>85</v>
      </c>
      <c r="B95" s="18" t="s">
        <v>192</v>
      </c>
      <c r="C95" s="4" t="s">
        <v>193</v>
      </c>
      <c r="D95" s="19">
        <v>5130.08</v>
      </c>
      <c r="E95" s="20">
        <v>43420</v>
      </c>
    </row>
    <row r="96" spans="1:5" ht="16.5" customHeight="1" x14ac:dyDescent="0.25">
      <c r="A96" s="1">
        <v>86</v>
      </c>
      <c r="B96" s="18" t="s">
        <v>194</v>
      </c>
      <c r="C96" s="4" t="s">
        <v>195</v>
      </c>
      <c r="D96" s="19">
        <v>15808.97</v>
      </c>
      <c r="E96" s="20">
        <v>43420</v>
      </c>
    </row>
    <row r="97" spans="1:5" ht="16.5" customHeight="1" x14ac:dyDescent="0.25">
      <c r="A97" s="1">
        <v>87</v>
      </c>
      <c r="B97" s="18" t="s">
        <v>196</v>
      </c>
      <c r="C97" s="4" t="s">
        <v>197</v>
      </c>
      <c r="D97" s="19">
        <v>5229.0200000000004</v>
      </c>
      <c r="E97" s="20">
        <v>43420</v>
      </c>
    </row>
    <row r="98" spans="1:5" ht="16.5" customHeight="1" x14ac:dyDescent="0.25">
      <c r="A98" s="1">
        <v>88</v>
      </c>
      <c r="B98" s="18" t="s">
        <v>198</v>
      </c>
      <c r="C98" s="4" t="s">
        <v>199</v>
      </c>
      <c r="D98" s="19">
        <v>10503.36</v>
      </c>
      <c r="E98" s="20">
        <v>43420</v>
      </c>
    </row>
    <row r="99" spans="1:5" ht="16.5" customHeight="1" x14ac:dyDescent="0.25">
      <c r="A99" s="1">
        <v>89</v>
      </c>
      <c r="B99" s="18" t="s">
        <v>200</v>
      </c>
      <c r="C99" s="4" t="s">
        <v>201</v>
      </c>
      <c r="D99" s="19">
        <v>7393.37</v>
      </c>
      <c r="E99" s="20">
        <v>43420</v>
      </c>
    </row>
    <row r="100" spans="1:5" ht="16.5" customHeight="1" x14ac:dyDescent="0.25">
      <c r="A100" s="1">
        <v>90</v>
      </c>
      <c r="B100" s="18" t="s">
        <v>202</v>
      </c>
      <c r="C100" s="4" t="s">
        <v>203</v>
      </c>
      <c r="D100" s="19">
        <v>7654.24</v>
      </c>
      <c r="E100" s="20">
        <v>43420</v>
      </c>
    </row>
    <row r="101" spans="1:5" ht="16.5" customHeight="1" x14ac:dyDescent="0.25">
      <c r="A101" s="1">
        <v>91</v>
      </c>
      <c r="B101" s="18" t="s">
        <v>204</v>
      </c>
      <c r="C101" s="4" t="s">
        <v>205</v>
      </c>
      <c r="D101" s="19">
        <v>5366.12</v>
      </c>
      <c r="E101" s="20">
        <v>43420</v>
      </c>
    </row>
    <row r="102" spans="1:5" ht="16.5" customHeight="1" x14ac:dyDescent="0.25">
      <c r="A102" s="1">
        <v>92</v>
      </c>
      <c r="B102" s="18" t="s">
        <v>206</v>
      </c>
      <c r="C102" s="4" t="s">
        <v>207</v>
      </c>
      <c r="D102" s="19">
        <v>29617.47</v>
      </c>
      <c r="E102" s="20">
        <v>43420</v>
      </c>
    </row>
    <row r="103" spans="1:5" ht="16.5" customHeight="1" x14ac:dyDescent="0.25">
      <c r="A103" s="1">
        <v>93</v>
      </c>
      <c r="B103" s="18" t="s">
        <v>208</v>
      </c>
      <c r="C103" s="4" t="s">
        <v>209</v>
      </c>
      <c r="D103" s="19">
        <v>15249.89</v>
      </c>
      <c r="E103" s="20">
        <v>43420</v>
      </c>
    </row>
    <row r="104" spans="1:5" ht="16.5" customHeight="1" x14ac:dyDescent="0.25">
      <c r="A104" s="1">
        <v>94</v>
      </c>
      <c r="B104" s="18" t="s">
        <v>210</v>
      </c>
      <c r="C104" s="4" t="s">
        <v>211</v>
      </c>
      <c r="D104" s="19">
        <v>7290.06</v>
      </c>
      <c r="E104" s="20">
        <v>43420</v>
      </c>
    </row>
    <row r="105" spans="1:5" ht="16.5" customHeight="1" x14ac:dyDescent="0.25">
      <c r="A105" s="1">
        <v>95</v>
      </c>
      <c r="B105" s="18" t="s">
        <v>212</v>
      </c>
      <c r="C105" s="4" t="s">
        <v>213</v>
      </c>
      <c r="D105" s="19">
        <v>24083.89</v>
      </c>
      <c r="E105" s="20">
        <v>43420</v>
      </c>
    </row>
    <row r="106" spans="1:5" ht="16.5" customHeight="1" x14ac:dyDescent="0.25">
      <c r="A106" s="1">
        <v>96</v>
      </c>
      <c r="B106" s="18" t="s">
        <v>214</v>
      </c>
      <c r="C106" s="4" t="s">
        <v>215</v>
      </c>
      <c r="D106" s="19">
        <v>27276.27</v>
      </c>
      <c r="E106" s="20">
        <v>43420</v>
      </c>
    </row>
    <row r="107" spans="1:5" ht="16.5" customHeight="1" x14ac:dyDescent="0.25">
      <c r="A107" s="1">
        <v>97</v>
      </c>
      <c r="B107" s="18" t="s">
        <v>216</v>
      </c>
      <c r="C107" s="4" t="s">
        <v>217</v>
      </c>
      <c r="D107" s="19">
        <v>15006.78</v>
      </c>
      <c r="E107" s="20">
        <v>43420</v>
      </c>
    </row>
    <row r="108" spans="1:5" ht="16.5" customHeight="1" x14ac:dyDescent="0.25">
      <c r="A108" s="1">
        <v>98</v>
      </c>
      <c r="B108" s="18" t="s">
        <v>218</v>
      </c>
      <c r="C108" s="4" t="s">
        <v>219</v>
      </c>
      <c r="D108" s="19">
        <v>10798.44</v>
      </c>
      <c r="E108" s="20">
        <v>43420</v>
      </c>
    </row>
    <row r="109" spans="1:5" ht="16.5" customHeight="1" x14ac:dyDescent="0.25">
      <c r="A109" s="1">
        <v>99</v>
      </c>
      <c r="B109" s="18" t="s">
        <v>220</v>
      </c>
      <c r="C109" s="4" t="s">
        <v>221</v>
      </c>
      <c r="D109" s="19">
        <v>25381.34</v>
      </c>
      <c r="E109" s="20">
        <v>43420</v>
      </c>
    </row>
    <row r="110" spans="1:5" ht="16.5" customHeight="1" x14ac:dyDescent="0.25">
      <c r="A110" s="1">
        <v>100</v>
      </c>
      <c r="B110" s="18" t="s">
        <v>222</v>
      </c>
      <c r="C110" s="4" t="s">
        <v>223</v>
      </c>
      <c r="D110" s="19">
        <v>5663.81</v>
      </c>
      <c r="E110" s="20">
        <v>43420</v>
      </c>
    </row>
    <row r="111" spans="1:5" ht="16.5" customHeight="1" x14ac:dyDescent="0.25">
      <c r="A111" s="1">
        <v>101</v>
      </c>
      <c r="B111" s="18" t="s">
        <v>224</v>
      </c>
      <c r="C111" s="4" t="s">
        <v>225</v>
      </c>
      <c r="D111" s="19">
        <v>5217.67</v>
      </c>
      <c r="E111" s="20">
        <v>43420</v>
      </c>
    </row>
    <row r="112" spans="1:5" ht="16.5" customHeight="1" x14ac:dyDescent="0.25">
      <c r="A112" s="1">
        <v>102</v>
      </c>
      <c r="B112" s="18" t="s">
        <v>226</v>
      </c>
      <c r="C112" s="4" t="s">
        <v>227</v>
      </c>
      <c r="D112" s="19">
        <v>5710.98</v>
      </c>
      <c r="E112" s="20">
        <v>43420</v>
      </c>
    </row>
    <row r="113" spans="1:5" ht="16.5" customHeight="1" x14ac:dyDescent="0.25">
      <c r="A113" s="1">
        <v>103</v>
      </c>
      <c r="B113" s="18" t="s">
        <v>228</v>
      </c>
      <c r="C113" s="4" t="s">
        <v>229</v>
      </c>
      <c r="D113" s="19">
        <v>5303</v>
      </c>
      <c r="E113" s="20">
        <v>43420</v>
      </c>
    </row>
    <row r="114" spans="1:5" ht="16.5" customHeight="1" x14ac:dyDescent="0.25">
      <c r="A114" s="1">
        <v>104</v>
      </c>
      <c r="B114" s="18" t="s">
        <v>230</v>
      </c>
      <c r="C114" s="4" t="s">
        <v>231</v>
      </c>
      <c r="D114" s="19">
        <v>23276.17</v>
      </c>
      <c r="E114" s="20">
        <v>43420</v>
      </c>
    </row>
    <row r="115" spans="1:5" ht="16.5" customHeight="1" x14ac:dyDescent="0.25">
      <c r="A115" s="1">
        <v>105</v>
      </c>
      <c r="B115" s="18" t="s">
        <v>232</v>
      </c>
      <c r="C115" s="4" t="s">
        <v>233</v>
      </c>
      <c r="D115" s="19">
        <v>14170</v>
      </c>
      <c r="E115" s="20">
        <v>43420</v>
      </c>
    </row>
    <row r="116" spans="1:5" ht="16.5" customHeight="1" x14ac:dyDescent="0.25">
      <c r="A116" s="1">
        <v>106</v>
      </c>
      <c r="B116" s="18" t="s">
        <v>234</v>
      </c>
      <c r="C116" s="4" t="s">
        <v>235</v>
      </c>
      <c r="D116" s="19">
        <v>7028.78</v>
      </c>
      <c r="E116" s="20">
        <v>43420</v>
      </c>
    </row>
    <row r="117" spans="1:5" ht="16.5" customHeight="1" x14ac:dyDescent="0.25">
      <c r="A117" s="1">
        <v>107</v>
      </c>
      <c r="B117" s="18" t="s">
        <v>236</v>
      </c>
      <c r="C117" s="4" t="s">
        <v>237</v>
      </c>
      <c r="D117" s="19">
        <v>32891.67</v>
      </c>
      <c r="E117" s="20">
        <v>43420</v>
      </c>
    </row>
    <row r="118" spans="1:5" ht="16.5" customHeight="1" x14ac:dyDescent="0.25">
      <c r="A118" s="1">
        <v>108</v>
      </c>
      <c r="B118" s="18" t="s">
        <v>238</v>
      </c>
      <c r="C118" s="4" t="s">
        <v>239</v>
      </c>
      <c r="D118" s="19">
        <v>6055.22</v>
      </c>
      <c r="E118" s="20">
        <v>43420</v>
      </c>
    </row>
    <row r="119" spans="1:5" ht="16.5" customHeight="1" x14ac:dyDescent="0.25">
      <c r="A119" s="1">
        <v>109</v>
      </c>
      <c r="B119" s="18" t="s">
        <v>240</v>
      </c>
      <c r="C119" s="4" t="s">
        <v>241</v>
      </c>
      <c r="D119" s="19">
        <v>5067.3500000000004</v>
      </c>
      <c r="E119" s="20">
        <v>43420</v>
      </c>
    </row>
    <row r="120" spans="1:5" ht="16.5" customHeight="1" x14ac:dyDescent="0.25">
      <c r="A120" s="1">
        <v>110</v>
      </c>
      <c r="B120" s="18" t="s">
        <v>242</v>
      </c>
      <c r="C120" s="4" t="s">
        <v>243</v>
      </c>
      <c r="D120" s="19">
        <v>10479.82</v>
      </c>
      <c r="E120" s="20">
        <v>43420</v>
      </c>
    </row>
    <row r="121" spans="1:5" ht="16.5" customHeight="1" x14ac:dyDescent="0.25">
      <c r="A121" s="1">
        <v>111</v>
      </c>
      <c r="B121" s="18" t="s">
        <v>244</v>
      </c>
      <c r="C121" s="4" t="s">
        <v>245</v>
      </c>
      <c r="D121" s="19">
        <v>15921.36</v>
      </c>
      <c r="E121" s="20">
        <v>43420</v>
      </c>
    </row>
    <row r="122" spans="1:5" ht="16.5" customHeight="1" x14ac:dyDescent="0.25">
      <c r="A122" s="1">
        <v>112</v>
      </c>
      <c r="B122" s="18" t="s">
        <v>246</v>
      </c>
      <c r="C122" s="4" t="s">
        <v>247</v>
      </c>
      <c r="D122" s="19">
        <v>5066.08</v>
      </c>
      <c r="E122" s="20">
        <v>43420</v>
      </c>
    </row>
    <row r="123" spans="1:5" ht="16.5" customHeight="1" x14ac:dyDescent="0.25">
      <c r="A123" s="1">
        <v>113</v>
      </c>
      <c r="B123" s="18" t="s">
        <v>248</v>
      </c>
      <c r="C123" s="4" t="s">
        <v>249</v>
      </c>
      <c r="D123" s="19">
        <v>18461.23</v>
      </c>
      <c r="E123" s="20">
        <v>43420</v>
      </c>
    </row>
    <row r="124" spans="1:5" ht="16.5" customHeight="1" x14ac:dyDescent="0.25">
      <c r="A124" s="1">
        <v>114</v>
      </c>
      <c r="B124" s="18" t="s">
        <v>250</v>
      </c>
      <c r="C124" s="4" t="s">
        <v>251</v>
      </c>
      <c r="D124" s="19">
        <v>21024.02</v>
      </c>
      <c r="E124" s="20">
        <v>43420</v>
      </c>
    </row>
    <row r="125" spans="1:5" ht="16.5" customHeight="1" x14ac:dyDescent="0.25">
      <c r="A125" s="1">
        <v>115</v>
      </c>
      <c r="B125" s="18" t="s">
        <v>252</v>
      </c>
      <c r="C125" s="4" t="s">
        <v>253</v>
      </c>
      <c r="D125" s="19">
        <v>9824.17</v>
      </c>
      <c r="E125" s="20">
        <v>43420</v>
      </c>
    </row>
    <row r="126" spans="1:5" ht="16.5" customHeight="1" x14ac:dyDescent="0.25">
      <c r="A126" s="1">
        <v>116</v>
      </c>
      <c r="B126" s="18" t="s">
        <v>254</v>
      </c>
      <c r="C126" s="4" t="s">
        <v>255</v>
      </c>
      <c r="D126" s="19">
        <v>12617.1</v>
      </c>
      <c r="E126" s="20">
        <v>43420</v>
      </c>
    </row>
    <row r="127" spans="1:5" ht="16.5" customHeight="1" x14ac:dyDescent="0.25">
      <c r="A127" s="1">
        <v>117</v>
      </c>
      <c r="B127" s="18" t="s">
        <v>256</v>
      </c>
      <c r="C127" s="4" t="s">
        <v>257</v>
      </c>
      <c r="D127" s="19">
        <v>19217.04</v>
      </c>
      <c r="E127" s="20">
        <v>43420</v>
      </c>
    </row>
    <row r="128" spans="1:5" ht="16.5" customHeight="1" x14ac:dyDescent="0.25">
      <c r="A128" s="1">
        <v>118</v>
      </c>
      <c r="B128" s="18" t="s">
        <v>258</v>
      </c>
      <c r="C128" s="4" t="s">
        <v>259</v>
      </c>
      <c r="D128" s="19">
        <v>20834.759999999998</v>
      </c>
      <c r="E128" s="20">
        <v>43420</v>
      </c>
    </row>
    <row r="129" spans="1:5" ht="16.5" customHeight="1" x14ac:dyDescent="0.25">
      <c r="A129" s="1">
        <v>119</v>
      </c>
      <c r="B129" s="18" t="s">
        <v>260</v>
      </c>
      <c r="C129" s="4" t="s">
        <v>261</v>
      </c>
      <c r="D129" s="19">
        <v>16307.43</v>
      </c>
      <c r="E129" s="20">
        <v>43420</v>
      </c>
    </row>
    <row r="130" spans="1:5" ht="16.5" customHeight="1" thickBot="1" x14ac:dyDescent="0.3">
      <c r="A130" s="1">
        <v>120</v>
      </c>
      <c r="B130" s="18" t="s">
        <v>262</v>
      </c>
      <c r="C130" s="4" t="s">
        <v>263</v>
      </c>
      <c r="D130" s="19">
        <v>19232.099999999999</v>
      </c>
      <c r="E130" s="20">
        <v>43420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7"/>
      <c r="B132" s="28"/>
      <c r="C132" s="28"/>
      <c r="D132" s="28"/>
      <c r="E132" s="29"/>
    </row>
    <row r="133" spans="1:5" ht="16.5" customHeight="1" x14ac:dyDescent="0.25">
      <c r="A133" s="2">
        <v>121</v>
      </c>
      <c r="B133" s="13" t="s">
        <v>264</v>
      </c>
      <c r="C133" s="14" t="s">
        <v>265</v>
      </c>
      <c r="D133" s="15">
        <v>9565.81</v>
      </c>
      <c r="E133" s="16">
        <v>43420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21052.880000000001</v>
      </c>
      <c r="E134" s="6">
        <v>43420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7982.29</v>
      </c>
      <c r="E135" s="6">
        <v>43420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9411.84</v>
      </c>
      <c r="E136" s="6">
        <v>43420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5892.38</v>
      </c>
      <c r="E137" s="6">
        <v>43420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30765.78</v>
      </c>
      <c r="E138" s="6">
        <v>43420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10834.11</v>
      </c>
      <c r="E139" s="6">
        <v>43420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15729.69</v>
      </c>
      <c r="E140" s="6">
        <v>43420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15615.98</v>
      </c>
      <c r="E141" s="6">
        <v>43420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15510.11</v>
      </c>
      <c r="E142" s="6">
        <v>43420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20111.79</v>
      </c>
      <c r="E143" s="6">
        <v>43420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25565.53</v>
      </c>
      <c r="E144" s="6">
        <v>43420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7244.38</v>
      </c>
      <c r="E145" s="6">
        <v>43420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27913.58</v>
      </c>
      <c r="E146" s="6">
        <v>43420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25700.87</v>
      </c>
      <c r="E147" s="6">
        <v>43420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5974.82</v>
      </c>
      <c r="E148" s="6">
        <v>43420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14011.12</v>
      </c>
      <c r="E149" s="6">
        <v>43420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5619.05</v>
      </c>
      <c r="E150" s="6">
        <v>43420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27945.99</v>
      </c>
      <c r="E151" s="6">
        <v>43420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19301.78</v>
      </c>
      <c r="E152" s="6">
        <v>43420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10691.73</v>
      </c>
      <c r="E153" s="6">
        <v>43420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21354.78</v>
      </c>
      <c r="E154" s="6">
        <v>43420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7287.41</v>
      </c>
      <c r="E155" s="6">
        <v>43420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13330.35</v>
      </c>
      <c r="E156" s="6">
        <v>43420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7716.76</v>
      </c>
      <c r="E157" s="6">
        <v>43420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12215.66</v>
      </c>
      <c r="E158" s="6">
        <v>43420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15825.66</v>
      </c>
      <c r="E159" s="6">
        <v>43420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16661.25</v>
      </c>
      <c r="E160" s="6">
        <v>43420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6985.17</v>
      </c>
      <c r="E161" s="6">
        <v>43420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11445.17</v>
      </c>
      <c r="E162" s="6">
        <v>43420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15711.35</v>
      </c>
      <c r="E163" s="6">
        <v>43420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5354.93</v>
      </c>
      <c r="E164" s="6">
        <v>43420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10856.64</v>
      </c>
      <c r="E165" s="6">
        <v>43420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19163.150000000001</v>
      </c>
      <c r="E166" s="6">
        <v>43420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6477.99</v>
      </c>
      <c r="E167" s="6">
        <v>43420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11408.06</v>
      </c>
      <c r="E168" s="6">
        <v>43420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8720.64</v>
      </c>
      <c r="E169" s="6">
        <v>43420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5639.74</v>
      </c>
      <c r="E170" s="6">
        <v>43420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9242.93</v>
      </c>
      <c r="E171" s="6">
        <v>43420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16435.169999999998</v>
      </c>
      <c r="E172" s="6">
        <v>43420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18652.21</v>
      </c>
      <c r="E173" s="6">
        <v>43420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21485.66</v>
      </c>
      <c r="E174" s="6">
        <v>43420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11786.99</v>
      </c>
      <c r="E175" s="6">
        <v>43420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15492.2</v>
      </c>
      <c r="E176" s="6">
        <v>43420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6799.76</v>
      </c>
      <c r="E177" s="6">
        <v>43420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9329.76</v>
      </c>
      <c r="E178" s="6">
        <v>43420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23389.48</v>
      </c>
      <c r="E179" s="6">
        <v>43420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27981.99</v>
      </c>
      <c r="E180" s="6">
        <v>43420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5028.41</v>
      </c>
      <c r="E181" s="6">
        <v>43420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10179.59</v>
      </c>
      <c r="E182" s="6">
        <v>43420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22142.37</v>
      </c>
      <c r="E183" s="6">
        <v>43420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9602.89</v>
      </c>
      <c r="E184" s="6">
        <v>43420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18723.46</v>
      </c>
      <c r="E185" s="6">
        <v>43420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6788.15</v>
      </c>
      <c r="E186" s="6">
        <v>43420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17795.66</v>
      </c>
      <c r="E187" s="6">
        <v>43420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7285.52</v>
      </c>
      <c r="E188" s="6">
        <v>43420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8489.76</v>
      </c>
      <c r="E189" s="6">
        <v>43420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7614.79</v>
      </c>
      <c r="E190" s="6">
        <v>43420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19389.599999999999</v>
      </c>
      <c r="E191" s="6">
        <v>43420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16485.169999999998</v>
      </c>
      <c r="E192" s="6">
        <v>43420</v>
      </c>
    </row>
    <row r="193" spans="1:5" ht="16.5" customHeight="1" x14ac:dyDescent="0.25">
      <c r="A193" s="21" t="s">
        <v>5</v>
      </c>
      <c r="B193" s="22"/>
      <c r="C193" s="22"/>
      <c r="D193" s="22"/>
      <c r="E193" s="23"/>
    </row>
    <row r="194" spans="1:5" ht="16.5" customHeight="1" thickBot="1" x14ac:dyDescent="0.3">
      <c r="A194" s="27"/>
      <c r="B194" s="28"/>
      <c r="C194" s="28"/>
      <c r="D194" s="28"/>
      <c r="E194" s="29"/>
    </row>
    <row r="195" spans="1:5" ht="16.5" customHeight="1" x14ac:dyDescent="0.25">
      <c r="A195" s="2">
        <v>181</v>
      </c>
      <c r="B195" s="13" t="s">
        <v>384</v>
      </c>
      <c r="C195" s="14" t="s">
        <v>385</v>
      </c>
      <c r="D195" s="15">
        <v>7214.85</v>
      </c>
      <c r="E195" s="16">
        <v>43420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14377.21</v>
      </c>
      <c r="E196" s="6">
        <v>43420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15713.76</v>
      </c>
      <c r="E197" s="6">
        <v>43420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7605.64</v>
      </c>
      <c r="E198" s="6">
        <v>43420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21893.75</v>
      </c>
      <c r="E199" s="6">
        <v>43420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11734.74</v>
      </c>
      <c r="E200" s="6">
        <v>43420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16172.63</v>
      </c>
      <c r="E201" s="6">
        <v>43420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23013.63</v>
      </c>
      <c r="E202" s="6">
        <v>43420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7302.34</v>
      </c>
      <c r="E203" s="6">
        <v>43420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16987.87</v>
      </c>
      <c r="E204" s="6">
        <v>43420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25780.17</v>
      </c>
      <c r="E205" s="6">
        <v>43420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20783.48</v>
      </c>
      <c r="E206" s="6">
        <v>43420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6492.56</v>
      </c>
      <c r="E207" s="6">
        <v>43420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14337.14</v>
      </c>
      <c r="E208" s="6">
        <v>43420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9653.06</v>
      </c>
      <c r="E209" s="6">
        <v>43420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22443.49</v>
      </c>
      <c r="E210" s="6">
        <v>43420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14329.54</v>
      </c>
      <c r="E211" s="6">
        <v>43420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21543.3</v>
      </c>
      <c r="E212" s="6">
        <v>43420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31636.77</v>
      </c>
      <c r="E213" s="6">
        <v>43420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6213.76</v>
      </c>
      <c r="E214" s="6">
        <v>43420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5867.54</v>
      </c>
      <c r="E215" s="6">
        <v>43420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9080.94</v>
      </c>
      <c r="E216" s="6">
        <v>43420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13911.91</v>
      </c>
      <c r="E217" s="6">
        <v>43420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26411.58</v>
      </c>
      <c r="E218" s="6">
        <v>43420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5843.34</v>
      </c>
      <c r="E219" s="6">
        <v>43420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6779.47</v>
      </c>
      <c r="E220" s="6">
        <v>43420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15237.95</v>
      </c>
      <c r="E221" s="6">
        <v>43420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22594.81</v>
      </c>
      <c r="E222" s="6">
        <v>43420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15149.67</v>
      </c>
      <c r="E223" s="6">
        <v>43420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6939.1</v>
      </c>
      <c r="E224" s="6">
        <v>43420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9876.33</v>
      </c>
      <c r="E225" s="6">
        <v>43420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5986.41</v>
      </c>
      <c r="E226" s="6">
        <v>43420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18447.849999999999</v>
      </c>
      <c r="E227" s="6">
        <v>43420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10764.07</v>
      </c>
      <c r="E228" s="6">
        <v>43420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18449.02</v>
      </c>
      <c r="E229" s="6">
        <v>43420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5891.32</v>
      </c>
      <c r="E230" s="6">
        <v>43420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14876.33</v>
      </c>
      <c r="E231" s="6">
        <v>43420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19627.16</v>
      </c>
      <c r="E232" s="6">
        <v>43420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24083.25</v>
      </c>
      <c r="E233" s="6">
        <v>43420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7997.97</v>
      </c>
      <c r="E234" s="6">
        <v>43420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6842.09</v>
      </c>
      <c r="E235" s="6">
        <v>43420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5741.33</v>
      </c>
      <c r="E236" s="6">
        <v>43420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11341.66</v>
      </c>
      <c r="E237" s="6">
        <v>43420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17811.060000000001</v>
      </c>
      <c r="E238" s="6">
        <v>43420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5353.28</v>
      </c>
      <c r="E239" s="6">
        <v>43420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12514.98</v>
      </c>
      <c r="E240" s="6">
        <v>43420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11922.82</v>
      </c>
      <c r="E241" s="6">
        <v>43420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6824.41</v>
      </c>
      <c r="E242" s="6">
        <v>43420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7936.46</v>
      </c>
      <c r="E243" s="6">
        <v>43420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5575.02</v>
      </c>
      <c r="E244" s="6">
        <v>43420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16008.92</v>
      </c>
      <c r="E245" s="6">
        <v>43420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10900.81</v>
      </c>
      <c r="E246" s="6">
        <v>43420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20346.12</v>
      </c>
      <c r="E247" s="6">
        <v>43420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5104.42</v>
      </c>
      <c r="E248" s="6">
        <v>43420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8565.9</v>
      </c>
      <c r="E249" s="6">
        <v>43420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15652.17</v>
      </c>
      <c r="E250" s="6">
        <v>43420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5589.41</v>
      </c>
      <c r="E251" s="6">
        <v>43420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19621.29</v>
      </c>
      <c r="E252" s="6">
        <v>43420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8545.24</v>
      </c>
      <c r="E253" s="6">
        <v>43420</v>
      </c>
    </row>
    <row r="254" spans="1:5" ht="46.5" customHeight="1" thickBot="1" x14ac:dyDescent="0.3">
      <c r="A254" s="1">
        <v>240</v>
      </c>
      <c r="B254" s="3" t="s">
        <v>502</v>
      </c>
      <c r="C254" s="4" t="s">
        <v>503</v>
      </c>
      <c r="D254" s="5">
        <v>17123.82</v>
      </c>
      <c r="E254" s="6">
        <v>43420</v>
      </c>
    </row>
    <row r="255" spans="1:5" ht="16.5" customHeight="1" x14ac:dyDescent="0.25">
      <c r="A255" s="21" t="s">
        <v>8</v>
      </c>
      <c r="B255" s="22"/>
      <c r="C255" s="22"/>
      <c r="D255" s="22"/>
      <c r="E255" s="23"/>
    </row>
    <row r="256" spans="1:5" ht="16.5" customHeight="1" thickBot="1" x14ac:dyDescent="0.3">
      <c r="A256" s="27"/>
      <c r="B256" s="28"/>
      <c r="C256" s="28"/>
      <c r="D256" s="28"/>
      <c r="E256" s="29"/>
    </row>
    <row r="257" spans="1:5" ht="16.5" customHeight="1" x14ac:dyDescent="0.25">
      <c r="A257" s="2">
        <v>241</v>
      </c>
      <c r="B257" s="13" t="s">
        <v>504</v>
      </c>
      <c r="C257" s="14" t="s">
        <v>505</v>
      </c>
      <c r="D257" s="15">
        <v>3797.08</v>
      </c>
      <c r="E257" s="16">
        <v>43420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4823.59</v>
      </c>
      <c r="E258" s="6">
        <v>43420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3494.92</v>
      </c>
      <c r="E259" s="6">
        <v>43420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7244.39</v>
      </c>
      <c r="E260" s="6">
        <v>43420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3908.14</v>
      </c>
      <c r="E261" s="6">
        <v>43420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3544.44</v>
      </c>
      <c r="E262" s="6">
        <v>43420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5138.58</v>
      </c>
      <c r="E263" s="6">
        <v>43420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3072.52</v>
      </c>
      <c r="E264" s="6">
        <v>43420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4320.17</v>
      </c>
      <c r="E265" s="6">
        <v>43420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3035.67</v>
      </c>
      <c r="E266" s="6">
        <v>43420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3622.59</v>
      </c>
      <c r="E267" s="6">
        <v>43420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4914.09</v>
      </c>
      <c r="E268" s="6">
        <v>43420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4943.4799999999996</v>
      </c>
      <c r="E269" s="6">
        <v>43420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3448.29</v>
      </c>
      <c r="E270" s="6">
        <v>43420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6436.15</v>
      </c>
      <c r="E271" s="6">
        <v>43420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3922.34</v>
      </c>
      <c r="E272" s="6">
        <v>43420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8745.69</v>
      </c>
      <c r="E273" s="6">
        <v>43420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4213.76</v>
      </c>
      <c r="E274" s="6">
        <v>43420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8477.69</v>
      </c>
      <c r="E275" s="6">
        <v>43420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3846.79</v>
      </c>
      <c r="E276" s="6">
        <v>43420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3888.25</v>
      </c>
      <c r="E277" s="6">
        <v>43420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3086.73</v>
      </c>
      <c r="E278" s="6">
        <v>43420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3734.32</v>
      </c>
      <c r="E279" s="6">
        <v>43420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4314.74</v>
      </c>
      <c r="E280" s="6">
        <v>43420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4182.92</v>
      </c>
      <c r="E281" s="6">
        <v>43420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6196.41</v>
      </c>
      <c r="E282" s="6">
        <v>43420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12130.75</v>
      </c>
      <c r="E283" s="6">
        <v>43420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3898.29</v>
      </c>
      <c r="E284" s="6">
        <v>43420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3995.61</v>
      </c>
      <c r="E285" s="6">
        <v>43420</v>
      </c>
    </row>
    <row r="286" spans="1:5" ht="16.5" customHeight="1" thickBot="1" x14ac:dyDescent="0.3">
      <c r="A286" s="1">
        <v>270</v>
      </c>
      <c r="B286" s="3" t="s">
        <v>562</v>
      </c>
      <c r="C286" s="4" t="s">
        <v>563</v>
      </c>
      <c r="D286" s="5">
        <v>4369.58</v>
      </c>
      <c r="E286" s="6">
        <v>43420</v>
      </c>
    </row>
    <row r="287" spans="1:5" ht="16.5" customHeight="1" x14ac:dyDescent="0.25">
      <c r="A287" s="21" t="s">
        <v>9</v>
      </c>
      <c r="B287" s="22"/>
      <c r="C287" s="22"/>
      <c r="D287" s="22"/>
      <c r="E287" s="23"/>
    </row>
    <row r="288" spans="1:5" ht="16.5" customHeight="1" x14ac:dyDescent="0.25">
      <c r="A288" s="24"/>
      <c r="B288" s="25"/>
      <c r="C288" s="25"/>
      <c r="D288" s="25"/>
      <c r="E288" s="26"/>
    </row>
    <row r="289" spans="1:5" ht="16.5" customHeight="1" x14ac:dyDescent="0.25">
      <c r="A289" s="9">
        <v>271</v>
      </c>
      <c r="B289" s="3" t="s">
        <v>564</v>
      </c>
      <c r="C289" s="4" t="s">
        <v>565</v>
      </c>
      <c r="D289" s="5">
        <v>27743.63</v>
      </c>
      <c r="E289" s="6">
        <v>43420</v>
      </c>
    </row>
    <row r="290" spans="1:5" ht="16.5" customHeight="1" x14ac:dyDescent="0.25">
      <c r="A290" s="9">
        <v>272</v>
      </c>
      <c r="B290" s="3" t="s">
        <v>566</v>
      </c>
      <c r="C290" s="4" t="s">
        <v>567</v>
      </c>
      <c r="D290" s="5">
        <v>22774.18</v>
      </c>
      <c r="E290" s="6">
        <v>43420</v>
      </c>
    </row>
    <row r="291" spans="1:5" ht="16.5" customHeight="1" x14ac:dyDescent="0.25">
      <c r="A291" s="9">
        <v>273</v>
      </c>
      <c r="B291" s="3" t="s">
        <v>568</v>
      </c>
      <c r="C291" s="4" t="s">
        <v>569</v>
      </c>
      <c r="D291" s="5">
        <v>17315.88</v>
      </c>
      <c r="E291" s="6">
        <v>43420</v>
      </c>
    </row>
    <row r="292" spans="1:5" ht="16.5" customHeight="1" x14ac:dyDescent="0.25">
      <c r="A292" s="9">
        <v>274</v>
      </c>
      <c r="B292" s="3" t="s">
        <v>570</v>
      </c>
      <c r="C292" s="4" t="s">
        <v>571</v>
      </c>
      <c r="D292" s="5">
        <v>16642.419999999998</v>
      </c>
      <c r="E292" s="6">
        <v>43420</v>
      </c>
    </row>
    <row r="293" spans="1:5" ht="16.5" customHeight="1" x14ac:dyDescent="0.25">
      <c r="A293" s="9">
        <v>275</v>
      </c>
      <c r="B293" s="3" t="s">
        <v>572</v>
      </c>
      <c r="C293" s="4" t="s">
        <v>573</v>
      </c>
      <c r="D293" s="5">
        <v>22953.02</v>
      </c>
      <c r="E293" s="6">
        <v>43420</v>
      </c>
    </row>
    <row r="294" spans="1:5" ht="16.5" customHeight="1" x14ac:dyDescent="0.25">
      <c r="A294" s="9">
        <v>276</v>
      </c>
      <c r="B294" s="3" t="s">
        <v>574</v>
      </c>
      <c r="C294" s="4" t="s">
        <v>575</v>
      </c>
      <c r="D294" s="5">
        <v>21260.27</v>
      </c>
      <c r="E294" s="6">
        <v>43420</v>
      </c>
    </row>
    <row r="295" spans="1:5" ht="16.5" customHeight="1" x14ac:dyDescent="0.25">
      <c r="A295" s="9">
        <v>277</v>
      </c>
      <c r="B295" s="3" t="s">
        <v>576</v>
      </c>
      <c r="C295" s="7" t="s">
        <v>577</v>
      </c>
      <c r="D295" s="5">
        <v>17064.259999999998</v>
      </c>
      <c r="E295" s="6">
        <v>43420</v>
      </c>
    </row>
    <row r="296" spans="1:5" ht="16.5" customHeight="1" x14ac:dyDescent="0.25">
      <c r="A296" s="9">
        <v>278</v>
      </c>
      <c r="B296" s="3" t="s">
        <v>578</v>
      </c>
      <c r="C296" s="4" t="s">
        <v>579</v>
      </c>
      <c r="D296" s="5">
        <v>16416.47</v>
      </c>
      <c r="E296" s="6">
        <v>43420</v>
      </c>
    </row>
    <row r="297" spans="1:5" ht="16.5" customHeight="1" x14ac:dyDescent="0.25">
      <c r="A297" s="9">
        <v>279</v>
      </c>
      <c r="B297" s="3" t="s">
        <v>580</v>
      </c>
      <c r="C297" s="4" t="s">
        <v>581</v>
      </c>
      <c r="D297" s="5">
        <v>16415.310000000001</v>
      </c>
      <c r="E297" s="6">
        <v>43420</v>
      </c>
    </row>
    <row r="298" spans="1:5" ht="16.5" customHeight="1" x14ac:dyDescent="0.25">
      <c r="A298" s="9">
        <v>280</v>
      </c>
      <c r="B298" s="3" t="s">
        <v>582</v>
      </c>
      <c r="C298" s="4" t="s">
        <v>583</v>
      </c>
      <c r="D298" s="5">
        <v>28249.52</v>
      </c>
      <c r="E298" s="6">
        <v>43420</v>
      </c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21272.720000000001</v>
      </c>
      <c r="E299" s="6">
        <v>43420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20033.27</v>
      </c>
      <c r="E300" s="6">
        <v>43420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19871.3</v>
      </c>
      <c r="E301" s="6">
        <v>43420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17568.97</v>
      </c>
      <c r="E302" s="6">
        <v>43420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17079.599999999999</v>
      </c>
      <c r="E303" s="6">
        <v>43420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16070.91</v>
      </c>
      <c r="E304" s="6">
        <v>43420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18306.61</v>
      </c>
      <c r="E305" s="6">
        <v>43420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26885.05</v>
      </c>
      <c r="E306" s="6">
        <v>43420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22411.08</v>
      </c>
      <c r="E307" s="6">
        <v>43420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15930.55</v>
      </c>
      <c r="E308" s="6">
        <v>43420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19055.96</v>
      </c>
      <c r="E309" s="6">
        <v>43420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17324.580000000002</v>
      </c>
      <c r="E310" s="6">
        <v>43420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24438.98</v>
      </c>
      <c r="E311" s="6">
        <v>43420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16866.54</v>
      </c>
      <c r="E312" s="6">
        <v>43420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15704.37</v>
      </c>
      <c r="E313" s="6">
        <v>43420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19018.740000000002</v>
      </c>
      <c r="E314" s="6">
        <v>43420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16699.599999999999</v>
      </c>
      <c r="E315" s="6">
        <v>43420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15718.81</v>
      </c>
      <c r="E316" s="6">
        <v>43420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18703.79</v>
      </c>
      <c r="E317" s="6">
        <v>43420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19401.240000000002</v>
      </c>
      <c r="E318" s="6">
        <v>43420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19519.47</v>
      </c>
      <c r="E319" s="6">
        <v>43420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16944.439999999999</v>
      </c>
      <c r="E320" s="6">
        <v>43420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31966.84</v>
      </c>
      <c r="E321" s="6">
        <v>43420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20520.68</v>
      </c>
      <c r="E322" s="6">
        <v>43420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28242.68</v>
      </c>
      <c r="E323" s="6">
        <v>43420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16493.63</v>
      </c>
      <c r="E324" s="6">
        <v>43420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15968.32</v>
      </c>
      <c r="E325" s="6">
        <v>43420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26839.5</v>
      </c>
      <c r="E326" s="6">
        <v>43420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24708.29</v>
      </c>
      <c r="E327" s="6">
        <v>43420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30230.720000000001</v>
      </c>
      <c r="E328" s="6">
        <v>43420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22906.36</v>
      </c>
      <c r="E329" s="6">
        <v>43420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18780.66</v>
      </c>
      <c r="E330" s="6">
        <v>43420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16043</v>
      </c>
      <c r="E331" s="6">
        <v>43420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16629.57</v>
      </c>
      <c r="E332" s="6">
        <v>43420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26529.06</v>
      </c>
      <c r="E333" s="6">
        <v>43420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16477.419999999998</v>
      </c>
      <c r="E334" s="6">
        <v>43420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22409.61</v>
      </c>
      <c r="E335" s="6">
        <v>43420</v>
      </c>
    </row>
    <row r="336" spans="1:5" ht="16.5" customHeight="1" x14ac:dyDescent="0.25">
      <c r="A336" s="9">
        <v>318</v>
      </c>
      <c r="B336" s="3" t="s">
        <v>658</v>
      </c>
      <c r="C336" s="4" t="s">
        <v>659</v>
      </c>
      <c r="D336" s="5">
        <v>19622.759999999998</v>
      </c>
      <c r="E336" s="6">
        <v>43420</v>
      </c>
    </row>
    <row r="337" spans="1:5" ht="16.5" customHeight="1" x14ac:dyDescent="0.25">
      <c r="A337" s="9">
        <v>319</v>
      </c>
      <c r="B337" s="3" t="s">
        <v>660</v>
      </c>
      <c r="C337" s="4" t="s">
        <v>661</v>
      </c>
      <c r="D337" s="5">
        <v>17035.14</v>
      </c>
      <c r="E337" s="6">
        <v>43420</v>
      </c>
    </row>
    <row r="338" spans="1:5" ht="16.5" customHeight="1" x14ac:dyDescent="0.25">
      <c r="A338" s="9">
        <v>320</v>
      </c>
      <c r="B338" s="3" t="s">
        <v>662</v>
      </c>
      <c r="C338" s="4" t="s">
        <v>663</v>
      </c>
      <c r="D338" s="5">
        <v>19630.07</v>
      </c>
      <c r="E338" s="6">
        <v>43420</v>
      </c>
    </row>
    <row r="339" spans="1:5" ht="16.5" customHeight="1" x14ac:dyDescent="0.25">
      <c r="A339" s="9">
        <v>321</v>
      </c>
      <c r="B339" s="3" t="s">
        <v>664</v>
      </c>
      <c r="C339" s="4" t="s">
        <v>665</v>
      </c>
      <c r="D339" s="5">
        <v>19418.990000000002</v>
      </c>
      <c r="E339" s="6">
        <v>43420</v>
      </c>
    </row>
    <row r="340" spans="1:5" ht="16.5" customHeight="1" x14ac:dyDescent="0.25">
      <c r="A340" s="9">
        <v>322</v>
      </c>
      <c r="B340" s="3" t="s">
        <v>666</v>
      </c>
      <c r="C340" s="4" t="s">
        <v>667</v>
      </c>
      <c r="D340" s="5">
        <v>17196.78</v>
      </c>
      <c r="E340" s="6">
        <v>43420</v>
      </c>
    </row>
    <row r="341" spans="1:5" ht="16.5" customHeight="1" x14ac:dyDescent="0.25">
      <c r="A341" s="9">
        <v>323</v>
      </c>
      <c r="B341" s="3" t="s">
        <v>668</v>
      </c>
      <c r="C341" s="4" t="s">
        <v>669</v>
      </c>
      <c r="D341" s="5">
        <v>57804.56</v>
      </c>
      <c r="E341" s="6">
        <v>43420</v>
      </c>
    </row>
    <row r="342" spans="1:5" ht="16.5" customHeight="1" x14ac:dyDescent="0.25">
      <c r="A342" s="9">
        <v>324</v>
      </c>
      <c r="B342" s="3" t="s">
        <v>670</v>
      </c>
      <c r="C342" s="4" t="s">
        <v>671</v>
      </c>
      <c r="D342" s="5">
        <v>19839.84</v>
      </c>
      <c r="E342" s="6">
        <v>43420</v>
      </c>
    </row>
    <row r="343" spans="1:5" ht="16.5" customHeight="1" x14ac:dyDescent="0.25">
      <c r="A343" s="9">
        <v>325</v>
      </c>
      <c r="B343" s="3" t="s">
        <v>672</v>
      </c>
      <c r="C343" s="4" t="s">
        <v>673</v>
      </c>
      <c r="D343" s="5">
        <v>19657.18</v>
      </c>
      <c r="E343" s="6">
        <v>43420</v>
      </c>
    </row>
    <row r="344" spans="1:5" ht="16.5" customHeight="1" x14ac:dyDescent="0.25">
      <c r="A344" s="9">
        <v>326</v>
      </c>
      <c r="B344" s="3" t="s">
        <v>674</v>
      </c>
      <c r="C344" s="4" t="s">
        <v>675</v>
      </c>
      <c r="D344" s="5">
        <v>24724.38</v>
      </c>
      <c r="E344" s="6">
        <v>43420</v>
      </c>
    </row>
    <row r="345" spans="1:5" ht="16.5" customHeight="1" x14ac:dyDescent="0.25">
      <c r="A345" s="9">
        <v>327</v>
      </c>
      <c r="B345" s="3" t="s">
        <v>676</v>
      </c>
      <c r="C345" s="4" t="s">
        <v>677</v>
      </c>
      <c r="D345" s="5">
        <v>23148.21</v>
      </c>
      <c r="E345" s="6">
        <v>43420</v>
      </c>
    </row>
    <row r="346" spans="1:5" ht="16.5" customHeight="1" x14ac:dyDescent="0.25">
      <c r="A346" s="9">
        <v>328</v>
      </c>
      <c r="B346" s="3" t="s">
        <v>678</v>
      </c>
      <c r="C346" s="4" t="s">
        <v>679</v>
      </c>
      <c r="D346" s="5">
        <v>22035.79</v>
      </c>
      <c r="E346" s="6">
        <v>43420</v>
      </c>
    </row>
    <row r="347" spans="1:5" ht="16.5" customHeight="1" x14ac:dyDescent="0.25">
      <c r="A347" s="9">
        <v>329</v>
      </c>
      <c r="B347" s="3" t="s">
        <v>680</v>
      </c>
      <c r="C347" s="4" t="s">
        <v>681</v>
      </c>
      <c r="D347" s="5">
        <v>27125.4</v>
      </c>
      <c r="E347" s="6">
        <v>43420</v>
      </c>
    </row>
    <row r="348" spans="1:5" ht="16.5" customHeight="1" x14ac:dyDescent="0.25">
      <c r="A348" s="9">
        <v>330</v>
      </c>
      <c r="B348" s="3" t="s">
        <v>682</v>
      </c>
      <c r="C348" s="4" t="s">
        <v>683</v>
      </c>
      <c r="D348" s="5">
        <v>16407.77</v>
      </c>
      <c r="E348" s="6">
        <v>43420</v>
      </c>
    </row>
    <row r="349" spans="1:5" ht="16.5" customHeight="1" thickBot="1" x14ac:dyDescent="0.3">
      <c r="A349" s="9">
        <v>331</v>
      </c>
      <c r="B349" s="3" t="s">
        <v>684</v>
      </c>
      <c r="C349" s="4" t="s">
        <v>685</v>
      </c>
      <c r="D349" s="5">
        <v>15808.62</v>
      </c>
      <c r="E349" s="6">
        <v>43420</v>
      </c>
    </row>
    <row r="350" spans="1:5" ht="16.5" customHeight="1" x14ac:dyDescent="0.25">
      <c r="A350" s="21" t="s">
        <v>10</v>
      </c>
      <c r="B350" s="22"/>
      <c r="C350" s="22"/>
      <c r="D350" s="22"/>
      <c r="E350" s="23"/>
    </row>
    <row r="351" spans="1:5" ht="16.5" customHeight="1" x14ac:dyDescent="0.25">
      <c r="A351" s="24"/>
      <c r="B351" s="25"/>
      <c r="C351" s="25"/>
      <c r="D351" s="25"/>
      <c r="E351" s="26"/>
    </row>
    <row r="352" spans="1:5" ht="16.5" customHeight="1" x14ac:dyDescent="0.25">
      <c r="A352" s="9">
        <v>332</v>
      </c>
      <c r="B352" s="3" t="s">
        <v>686</v>
      </c>
      <c r="C352" s="4" t="s">
        <v>687</v>
      </c>
      <c r="D352" s="5">
        <v>6427.45</v>
      </c>
      <c r="E352" s="6">
        <v>43420</v>
      </c>
    </row>
    <row r="353" spans="1:5" ht="16.5" customHeight="1" x14ac:dyDescent="0.25">
      <c r="A353" s="9">
        <v>333</v>
      </c>
      <c r="B353" s="3" t="s">
        <v>688</v>
      </c>
      <c r="C353" s="4" t="s">
        <v>689</v>
      </c>
      <c r="D353" s="5">
        <v>6924.56</v>
      </c>
      <c r="E353" s="6">
        <v>43420</v>
      </c>
    </row>
    <row r="354" spans="1:5" ht="16.5" customHeight="1" x14ac:dyDescent="0.25">
      <c r="A354" s="9">
        <v>334</v>
      </c>
      <c r="B354" s="3" t="s">
        <v>690</v>
      </c>
      <c r="C354" s="4" t="s">
        <v>691</v>
      </c>
      <c r="D354" s="5">
        <v>6425.23</v>
      </c>
      <c r="E354" s="6">
        <v>43420</v>
      </c>
    </row>
    <row r="355" spans="1:5" ht="16.5" customHeight="1" x14ac:dyDescent="0.25">
      <c r="A355" s="9">
        <v>335</v>
      </c>
      <c r="B355" s="3" t="s">
        <v>692</v>
      </c>
      <c r="C355" s="4" t="s">
        <v>693</v>
      </c>
      <c r="D355" s="5">
        <v>6116.81</v>
      </c>
      <c r="E355" s="6">
        <v>43420</v>
      </c>
    </row>
    <row r="356" spans="1:5" ht="16.5" customHeight="1" x14ac:dyDescent="0.25">
      <c r="A356" s="9">
        <v>336</v>
      </c>
      <c r="B356" s="3" t="s">
        <v>694</v>
      </c>
      <c r="C356" s="4" t="s">
        <v>695</v>
      </c>
      <c r="D356" s="5">
        <v>6431</v>
      </c>
      <c r="E356" s="6">
        <v>43420</v>
      </c>
    </row>
    <row r="357" spans="1:5" ht="16.5" customHeight="1" x14ac:dyDescent="0.25">
      <c r="A357" s="9">
        <v>337</v>
      </c>
      <c r="B357" s="3" t="s">
        <v>696</v>
      </c>
      <c r="C357" s="4" t="s">
        <v>697</v>
      </c>
      <c r="D357" s="5">
        <v>5529.62</v>
      </c>
      <c r="E357" s="6">
        <v>43420</v>
      </c>
    </row>
    <row r="358" spans="1:5" ht="16.5" customHeight="1" x14ac:dyDescent="0.25">
      <c r="A358" s="9">
        <v>338</v>
      </c>
      <c r="B358" s="3" t="s">
        <v>698</v>
      </c>
      <c r="C358" s="4" t="s">
        <v>699</v>
      </c>
      <c r="D358" s="5">
        <v>5475.14</v>
      </c>
      <c r="E358" s="6">
        <v>43420</v>
      </c>
    </row>
    <row r="359" spans="1:5" ht="16.5" customHeight="1" x14ac:dyDescent="0.25">
      <c r="A359" s="9">
        <v>339</v>
      </c>
      <c r="B359" s="3" t="s">
        <v>700</v>
      </c>
      <c r="C359" s="4" t="s">
        <v>701</v>
      </c>
      <c r="D359" s="5">
        <v>10816.1</v>
      </c>
      <c r="E359" s="6">
        <v>43420</v>
      </c>
    </row>
    <row r="360" spans="1:5" ht="16.5" customHeight="1" x14ac:dyDescent="0.25">
      <c r="A360" s="9">
        <v>340</v>
      </c>
      <c r="B360" s="3" t="s">
        <v>702</v>
      </c>
      <c r="C360" s="4" t="s">
        <v>703</v>
      </c>
      <c r="D360" s="5">
        <v>6036.76</v>
      </c>
      <c r="E360" s="6">
        <v>43420</v>
      </c>
    </row>
    <row r="361" spans="1:5" ht="16.5" customHeight="1" x14ac:dyDescent="0.25">
      <c r="A361" s="9">
        <v>341</v>
      </c>
      <c r="B361" s="3" t="s">
        <v>704</v>
      </c>
      <c r="C361" s="4" t="s">
        <v>705</v>
      </c>
      <c r="D361" s="5">
        <v>8513.84</v>
      </c>
      <c r="E361" s="6">
        <v>43420</v>
      </c>
    </row>
    <row r="362" spans="1:5" ht="16.5" customHeight="1" x14ac:dyDescent="0.25">
      <c r="A362" s="9">
        <v>342</v>
      </c>
      <c r="B362" s="3" t="s">
        <v>706</v>
      </c>
      <c r="C362" s="4" t="s">
        <v>707</v>
      </c>
      <c r="D362" s="5">
        <v>6693.11</v>
      </c>
      <c r="E362" s="6">
        <v>43420</v>
      </c>
    </row>
    <row r="363" spans="1:5" ht="16.5" customHeight="1" x14ac:dyDescent="0.25">
      <c r="A363" s="9">
        <v>343</v>
      </c>
      <c r="B363" s="3" t="s">
        <v>708</v>
      </c>
      <c r="C363" s="4" t="s">
        <v>709</v>
      </c>
      <c r="D363" s="5">
        <v>6739.25</v>
      </c>
      <c r="E363" s="6">
        <v>43420</v>
      </c>
    </row>
    <row r="364" spans="1:5" ht="16.5" customHeight="1" x14ac:dyDescent="0.25">
      <c r="A364" s="9">
        <v>344</v>
      </c>
      <c r="B364" s="3" t="s">
        <v>710</v>
      </c>
      <c r="C364" s="4" t="s">
        <v>711</v>
      </c>
      <c r="D364" s="5">
        <v>6941.86</v>
      </c>
      <c r="E364" s="6">
        <v>43420</v>
      </c>
    </row>
    <row r="365" spans="1:5" ht="16.5" customHeight="1" x14ac:dyDescent="0.25">
      <c r="A365" s="9">
        <v>345</v>
      </c>
      <c r="B365" s="3" t="s">
        <v>712</v>
      </c>
      <c r="C365" s="4" t="s">
        <v>713</v>
      </c>
      <c r="D365" s="5">
        <v>8427.64</v>
      </c>
      <c r="E365" s="6">
        <v>43420</v>
      </c>
    </row>
    <row r="366" spans="1:5" ht="16.5" customHeight="1" x14ac:dyDescent="0.25">
      <c r="A366" s="9">
        <v>346</v>
      </c>
      <c r="B366" s="3" t="s">
        <v>714</v>
      </c>
      <c r="C366" s="4" t="s">
        <v>715</v>
      </c>
      <c r="D366" s="5">
        <v>7267.2</v>
      </c>
      <c r="E366" s="6">
        <v>43420</v>
      </c>
    </row>
    <row r="367" spans="1:5" ht="16.5" customHeight="1" x14ac:dyDescent="0.25">
      <c r="A367" s="9">
        <v>347</v>
      </c>
      <c r="B367" s="3" t="s">
        <v>716</v>
      </c>
      <c r="C367" s="4" t="s">
        <v>717</v>
      </c>
      <c r="D367" s="5">
        <v>9981.84</v>
      </c>
      <c r="E367" s="6">
        <v>43420</v>
      </c>
    </row>
    <row r="368" spans="1:5" ht="16.5" customHeight="1" x14ac:dyDescent="0.25">
      <c r="A368" s="9">
        <v>348</v>
      </c>
      <c r="B368" s="3" t="s">
        <v>718</v>
      </c>
      <c r="C368" s="4" t="s">
        <v>719</v>
      </c>
      <c r="D368" s="5">
        <v>9860.14</v>
      </c>
      <c r="E368" s="6">
        <v>43420</v>
      </c>
    </row>
    <row r="369" spans="1:5" ht="16.5" customHeight="1" x14ac:dyDescent="0.25">
      <c r="A369" s="9">
        <v>349</v>
      </c>
      <c r="B369" s="3" t="s">
        <v>720</v>
      </c>
      <c r="C369" s="4" t="s">
        <v>721</v>
      </c>
      <c r="D369" s="5">
        <v>10523.53</v>
      </c>
      <c r="E369" s="6">
        <v>43420</v>
      </c>
    </row>
    <row r="370" spans="1:5" ht="16.5" customHeight="1" x14ac:dyDescent="0.25">
      <c r="A370" s="9">
        <v>350</v>
      </c>
      <c r="B370" s="3" t="s">
        <v>722</v>
      </c>
      <c r="C370" s="4" t="s">
        <v>723</v>
      </c>
      <c r="D370" s="5">
        <v>6752.58</v>
      </c>
      <c r="E370" s="6">
        <v>43420</v>
      </c>
    </row>
    <row r="371" spans="1:5" ht="16.5" customHeight="1" x14ac:dyDescent="0.25">
      <c r="A371" s="9">
        <v>351</v>
      </c>
      <c r="B371" s="3" t="s">
        <v>724</v>
      </c>
      <c r="C371" s="4" t="s">
        <v>725</v>
      </c>
      <c r="D371" s="5">
        <v>10938.03</v>
      </c>
      <c r="E371" s="6">
        <v>43420</v>
      </c>
    </row>
    <row r="372" spans="1:5" ht="16.5" customHeight="1" x14ac:dyDescent="0.25">
      <c r="A372" s="9">
        <v>352</v>
      </c>
      <c r="B372" s="3" t="s">
        <v>726</v>
      </c>
      <c r="C372" s="4" t="s">
        <v>725</v>
      </c>
      <c r="D372" s="5">
        <v>8556.3799999999992</v>
      </c>
      <c r="E372" s="6">
        <v>43420</v>
      </c>
    </row>
    <row r="373" spans="1:5" ht="16.5" customHeight="1" x14ac:dyDescent="0.25">
      <c r="A373" s="9">
        <v>353</v>
      </c>
      <c r="B373" s="3" t="s">
        <v>727</v>
      </c>
      <c r="C373" s="4" t="s">
        <v>725</v>
      </c>
      <c r="D373" s="5">
        <v>7225.74</v>
      </c>
      <c r="E373" s="6">
        <v>43420</v>
      </c>
    </row>
    <row r="374" spans="1:5" ht="16.5" customHeight="1" x14ac:dyDescent="0.25">
      <c r="A374" s="9">
        <v>354</v>
      </c>
      <c r="B374" s="3" t="s">
        <v>728</v>
      </c>
      <c r="C374" s="4" t="s">
        <v>729</v>
      </c>
      <c r="D374" s="5">
        <v>15344.05</v>
      </c>
      <c r="E374" s="6">
        <v>43420</v>
      </c>
    </row>
    <row r="375" spans="1:5" ht="16.5" customHeight="1" x14ac:dyDescent="0.25">
      <c r="A375" s="9">
        <v>355</v>
      </c>
      <c r="B375" s="3" t="s">
        <v>730</v>
      </c>
      <c r="C375" s="4" t="s">
        <v>731</v>
      </c>
      <c r="D375" s="5">
        <v>5581.72</v>
      </c>
      <c r="E375" s="6">
        <v>43420</v>
      </c>
    </row>
    <row r="376" spans="1:5" ht="16.5" customHeight="1" x14ac:dyDescent="0.25">
      <c r="A376" s="9">
        <v>356</v>
      </c>
      <c r="B376" s="3" t="s">
        <v>732</v>
      </c>
      <c r="C376" s="4" t="s">
        <v>733</v>
      </c>
      <c r="D376" s="5">
        <v>34272.370000000003</v>
      </c>
      <c r="E376" s="6">
        <v>43420</v>
      </c>
    </row>
    <row r="377" spans="1:5" ht="16.5" customHeight="1" x14ac:dyDescent="0.25">
      <c r="A377" s="9">
        <v>357</v>
      </c>
      <c r="B377" s="3" t="s">
        <v>734</v>
      </c>
      <c r="C377" s="4" t="s">
        <v>735</v>
      </c>
      <c r="D377" s="5">
        <v>6400.61</v>
      </c>
      <c r="E377" s="6">
        <v>43420</v>
      </c>
    </row>
    <row r="378" spans="1:5" ht="16.5" customHeight="1" x14ac:dyDescent="0.25">
      <c r="A378" s="9">
        <v>358</v>
      </c>
      <c r="B378" s="3" t="s">
        <v>736</v>
      </c>
      <c r="C378" s="4" t="s">
        <v>737</v>
      </c>
      <c r="D378" s="5">
        <v>5729.31</v>
      </c>
      <c r="E378" s="6">
        <v>43420</v>
      </c>
    </row>
    <row r="379" spans="1:5" ht="16.5" customHeight="1" x14ac:dyDescent="0.25">
      <c r="A379" s="9">
        <v>359</v>
      </c>
      <c r="B379" s="3" t="s">
        <v>738</v>
      </c>
      <c r="C379" s="4" t="s">
        <v>739</v>
      </c>
      <c r="D379" s="5">
        <v>5956.48</v>
      </c>
      <c r="E379" s="6">
        <v>43420</v>
      </c>
    </row>
    <row r="380" spans="1:5" ht="16.5" customHeight="1" x14ac:dyDescent="0.25">
      <c r="A380" s="9">
        <v>360</v>
      </c>
      <c r="B380" s="3" t="s">
        <v>740</v>
      </c>
      <c r="C380" s="4" t="s">
        <v>741</v>
      </c>
      <c r="D380" s="5">
        <v>12242.83</v>
      </c>
      <c r="E380" s="6">
        <v>43420</v>
      </c>
    </row>
    <row r="381" spans="1:5" ht="16.5" customHeight="1" x14ac:dyDescent="0.25">
      <c r="A381" s="9">
        <v>361</v>
      </c>
      <c r="B381" s="3" t="s">
        <v>742</v>
      </c>
      <c r="C381" s="4" t="s">
        <v>741</v>
      </c>
      <c r="D381" s="5">
        <v>6708.05</v>
      </c>
      <c r="E381" s="6">
        <v>43420</v>
      </c>
    </row>
    <row r="382" spans="1:5" ht="16.5" customHeight="1" x14ac:dyDescent="0.25">
      <c r="A382" s="9">
        <v>362</v>
      </c>
      <c r="B382" s="3" t="s">
        <v>743</v>
      </c>
      <c r="C382" s="4" t="s">
        <v>744</v>
      </c>
      <c r="D382" s="5">
        <v>6030.54</v>
      </c>
      <c r="E382" s="6">
        <v>43420</v>
      </c>
    </row>
    <row r="383" spans="1:5" ht="16.5" customHeight="1" x14ac:dyDescent="0.25">
      <c r="A383" s="9">
        <v>363</v>
      </c>
      <c r="B383" s="3" t="s">
        <v>745</v>
      </c>
      <c r="C383" s="4" t="s">
        <v>746</v>
      </c>
      <c r="D383" s="5">
        <v>5730.71</v>
      </c>
      <c r="E383" s="6">
        <v>43420</v>
      </c>
    </row>
    <row r="384" spans="1:5" ht="16.5" customHeight="1" x14ac:dyDescent="0.25">
      <c r="A384" s="9">
        <v>364</v>
      </c>
      <c r="B384" s="3" t="s">
        <v>747</v>
      </c>
      <c r="C384" s="4" t="s">
        <v>748</v>
      </c>
      <c r="D384" s="5">
        <v>6426.08</v>
      </c>
      <c r="E384" s="6">
        <v>43420</v>
      </c>
    </row>
    <row r="385" spans="1:5" ht="16.5" customHeight="1" x14ac:dyDescent="0.25">
      <c r="A385" s="9">
        <v>365</v>
      </c>
      <c r="B385" s="3" t="s">
        <v>749</v>
      </c>
      <c r="C385" s="4" t="s">
        <v>750</v>
      </c>
      <c r="D385" s="5">
        <v>8352.09</v>
      </c>
      <c r="E385" s="6">
        <v>43420</v>
      </c>
    </row>
    <row r="386" spans="1:5" ht="16.5" customHeight="1" x14ac:dyDescent="0.25">
      <c r="A386" s="9">
        <v>366</v>
      </c>
      <c r="B386" s="3" t="s">
        <v>751</v>
      </c>
      <c r="C386" s="4" t="s">
        <v>752</v>
      </c>
      <c r="D386" s="5">
        <v>8304.25</v>
      </c>
      <c r="E386" s="6">
        <v>43420</v>
      </c>
    </row>
    <row r="387" spans="1:5" ht="16.5" customHeight="1" x14ac:dyDescent="0.25">
      <c r="A387" s="9">
        <v>367</v>
      </c>
      <c r="B387" s="3" t="s">
        <v>753</v>
      </c>
      <c r="C387" s="4" t="s">
        <v>754</v>
      </c>
      <c r="D387" s="5">
        <v>8441.7999999999993</v>
      </c>
      <c r="E387" s="6">
        <v>43420</v>
      </c>
    </row>
    <row r="388" spans="1:5" ht="16.5" customHeight="1" x14ac:dyDescent="0.25">
      <c r="A388" s="9">
        <v>368</v>
      </c>
      <c r="B388" s="3" t="s">
        <v>755</v>
      </c>
      <c r="C388" s="4" t="s">
        <v>756</v>
      </c>
      <c r="D388" s="5">
        <v>8408.2199999999993</v>
      </c>
      <c r="E388" s="6">
        <v>43420</v>
      </c>
    </row>
    <row r="389" spans="1:5" ht="16.5" customHeight="1" x14ac:dyDescent="0.25">
      <c r="A389" s="9">
        <v>369</v>
      </c>
      <c r="B389" s="3" t="s">
        <v>757</v>
      </c>
      <c r="C389" s="4" t="s">
        <v>756</v>
      </c>
      <c r="D389" s="5">
        <v>5710.8</v>
      </c>
      <c r="E389" s="6">
        <v>43420</v>
      </c>
    </row>
    <row r="390" spans="1:5" ht="16.5" customHeight="1" x14ac:dyDescent="0.25">
      <c r="A390" s="9">
        <v>370</v>
      </c>
      <c r="B390" s="3" t="s">
        <v>758</v>
      </c>
      <c r="C390" s="4" t="s">
        <v>759</v>
      </c>
      <c r="D390" s="5">
        <v>5909.59</v>
      </c>
      <c r="E390" s="6">
        <v>43420</v>
      </c>
    </row>
    <row r="391" spans="1:5" ht="16.5" customHeight="1" x14ac:dyDescent="0.25">
      <c r="A391" s="9">
        <v>371</v>
      </c>
      <c r="B391" s="3" t="s">
        <v>760</v>
      </c>
      <c r="C391" s="4" t="s">
        <v>761</v>
      </c>
      <c r="D391" s="5">
        <v>7784</v>
      </c>
      <c r="E391" s="6">
        <v>43420</v>
      </c>
    </row>
    <row r="392" spans="1:5" ht="16.5" customHeight="1" x14ac:dyDescent="0.25">
      <c r="A392" s="9">
        <v>372</v>
      </c>
      <c r="B392" s="3" t="s">
        <v>762</v>
      </c>
      <c r="C392" s="4" t="s">
        <v>763</v>
      </c>
      <c r="D392" s="5">
        <v>6677.52</v>
      </c>
      <c r="E392" s="6">
        <v>43420</v>
      </c>
    </row>
    <row r="393" spans="1:5" ht="16.5" customHeight="1" x14ac:dyDescent="0.25">
      <c r="A393" s="9">
        <v>373</v>
      </c>
      <c r="B393" s="3" t="s">
        <v>764</v>
      </c>
      <c r="C393" s="4" t="s">
        <v>765</v>
      </c>
      <c r="D393" s="5">
        <v>8475.7999999999993</v>
      </c>
      <c r="E393" s="6">
        <v>43420</v>
      </c>
    </row>
    <row r="394" spans="1:5" ht="16.5" customHeight="1" x14ac:dyDescent="0.25">
      <c r="A394" s="9">
        <v>374</v>
      </c>
      <c r="B394" s="3" t="s">
        <v>766</v>
      </c>
      <c r="C394" s="4" t="s">
        <v>767</v>
      </c>
      <c r="D394" s="5">
        <v>6020.01</v>
      </c>
      <c r="E394" s="6">
        <v>43420</v>
      </c>
    </row>
    <row r="395" spans="1:5" ht="16.5" customHeight="1" x14ac:dyDescent="0.25">
      <c r="A395" s="9">
        <v>375</v>
      </c>
      <c r="B395" s="3" t="s">
        <v>768</v>
      </c>
      <c r="C395" s="4" t="s">
        <v>769</v>
      </c>
      <c r="D395" s="5">
        <v>5574.87</v>
      </c>
      <c r="E395" s="6">
        <v>43420</v>
      </c>
    </row>
    <row r="396" spans="1:5" ht="16.5" customHeight="1" x14ac:dyDescent="0.25">
      <c r="A396" s="9">
        <v>376</v>
      </c>
      <c r="B396" s="3" t="s">
        <v>770</v>
      </c>
      <c r="C396" s="4" t="s">
        <v>771</v>
      </c>
      <c r="D396" s="5">
        <v>10096.120000000001</v>
      </c>
      <c r="E396" s="6">
        <v>43420</v>
      </c>
    </row>
    <row r="397" spans="1:5" ht="16.5" customHeight="1" x14ac:dyDescent="0.25">
      <c r="A397" s="9">
        <v>377</v>
      </c>
      <c r="B397" s="3" t="s">
        <v>772</v>
      </c>
      <c r="C397" s="4" t="s">
        <v>773</v>
      </c>
      <c r="D397" s="5">
        <v>6981.26</v>
      </c>
      <c r="E397" s="6">
        <v>43420</v>
      </c>
    </row>
    <row r="398" spans="1:5" ht="16.5" customHeight="1" x14ac:dyDescent="0.25">
      <c r="A398" s="9">
        <v>378</v>
      </c>
      <c r="B398" s="3" t="s">
        <v>774</v>
      </c>
      <c r="C398" s="4" t="s">
        <v>775</v>
      </c>
      <c r="D398" s="5">
        <v>5892.77</v>
      </c>
      <c r="E398" s="6">
        <v>43420</v>
      </c>
    </row>
    <row r="399" spans="1:5" ht="16.5" customHeight="1" x14ac:dyDescent="0.25">
      <c r="A399" s="9">
        <v>379</v>
      </c>
      <c r="B399" s="3" t="s">
        <v>776</v>
      </c>
      <c r="C399" s="4" t="s">
        <v>777</v>
      </c>
      <c r="D399" s="5">
        <v>9687.1299999999992</v>
      </c>
      <c r="E399" s="6">
        <v>43420</v>
      </c>
    </row>
    <row r="400" spans="1:5" ht="16.5" customHeight="1" x14ac:dyDescent="0.25">
      <c r="A400" s="9">
        <v>380</v>
      </c>
      <c r="B400" s="3" t="s">
        <v>778</v>
      </c>
      <c r="C400" s="4" t="s">
        <v>779</v>
      </c>
      <c r="D400" s="5">
        <v>19245.18</v>
      </c>
      <c r="E400" s="6">
        <v>43420</v>
      </c>
    </row>
    <row r="401" spans="1:5" ht="16.5" customHeight="1" x14ac:dyDescent="0.25">
      <c r="A401" s="9">
        <v>381</v>
      </c>
      <c r="B401" s="3" t="s">
        <v>780</v>
      </c>
      <c r="C401" s="4" t="s">
        <v>781</v>
      </c>
      <c r="D401" s="5">
        <v>9951.66</v>
      </c>
      <c r="E401" s="6">
        <v>43420</v>
      </c>
    </row>
    <row r="402" spans="1:5" ht="16.5" customHeight="1" x14ac:dyDescent="0.25">
      <c r="A402" s="9">
        <v>382</v>
      </c>
      <c r="B402" s="3" t="s">
        <v>782</v>
      </c>
      <c r="C402" s="4" t="s">
        <v>783</v>
      </c>
      <c r="D402" s="5">
        <v>13343.63</v>
      </c>
      <c r="E402" s="6">
        <v>43420</v>
      </c>
    </row>
    <row r="403" spans="1:5" ht="16.5" customHeight="1" x14ac:dyDescent="0.25">
      <c r="A403" s="9">
        <v>383</v>
      </c>
      <c r="B403" s="3" t="s">
        <v>784</v>
      </c>
      <c r="C403" s="4" t="s">
        <v>785</v>
      </c>
      <c r="D403" s="5">
        <v>12008.13</v>
      </c>
      <c r="E403" s="6">
        <v>43420</v>
      </c>
    </row>
    <row r="404" spans="1:5" ht="16.5" customHeight="1" x14ac:dyDescent="0.25">
      <c r="A404" s="9">
        <v>384</v>
      </c>
      <c r="B404" s="3" t="s">
        <v>786</v>
      </c>
      <c r="C404" s="4" t="s">
        <v>787</v>
      </c>
      <c r="D404" s="5">
        <v>8888.36</v>
      </c>
      <c r="E404" s="6">
        <v>43420</v>
      </c>
    </row>
    <row r="405" spans="1:5" ht="16.5" customHeight="1" x14ac:dyDescent="0.25">
      <c r="A405" s="9">
        <v>385</v>
      </c>
      <c r="B405" s="3" t="s">
        <v>788</v>
      </c>
      <c r="C405" s="4" t="s">
        <v>789</v>
      </c>
      <c r="D405" s="5">
        <v>30074.58</v>
      </c>
      <c r="E405" s="6">
        <v>43420</v>
      </c>
    </row>
    <row r="406" spans="1:5" ht="16.5" customHeight="1" x14ac:dyDescent="0.25">
      <c r="A406" s="9">
        <v>386</v>
      </c>
      <c r="B406" s="3" t="s">
        <v>790</v>
      </c>
      <c r="C406" s="4" t="s">
        <v>791</v>
      </c>
      <c r="D406" s="5">
        <v>6208.29</v>
      </c>
      <c r="E406" s="6">
        <v>43420</v>
      </c>
    </row>
    <row r="407" spans="1:5" ht="16.5" customHeight="1" x14ac:dyDescent="0.25">
      <c r="A407" s="9">
        <v>387</v>
      </c>
      <c r="B407" s="3" t="s">
        <v>792</v>
      </c>
      <c r="C407" s="4" t="s">
        <v>793</v>
      </c>
      <c r="D407" s="5">
        <v>9217.9</v>
      </c>
      <c r="E407" s="6">
        <v>43420</v>
      </c>
    </row>
    <row r="408" spans="1:5" ht="16.5" customHeight="1" x14ac:dyDescent="0.25">
      <c r="A408" s="9">
        <v>388</v>
      </c>
      <c r="B408" s="3" t="s">
        <v>794</v>
      </c>
      <c r="C408" s="7" t="s">
        <v>795</v>
      </c>
      <c r="D408" s="5">
        <v>5943.3</v>
      </c>
      <c r="E408" s="6">
        <v>43420</v>
      </c>
    </row>
    <row r="409" spans="1:5" ht="16.5" customHeight="1" x14ac:dyDescent="0.25">
      <c r="A409" s="9">
        <v>389</v>
      </c>
      <c r="B409" s="3" t="s">
        <v>796</v>
      </c>
      <c r="C409" s="4" t="s">
        <v>797</v>
      </c>
      <c r="D409" s="5">
        <v>5679.11</v>
      </c>
      <c r="E409" s="6">
        <v>43420</v>
      </c>
    </row>
    <row r="410" spans="1:5" ht="16.5" customHeight="1" x14ac:dyDescent="0.25">
      <c r="A410" s="9">
        <v>390</v>
      </c>
      <c r="B410" s="3" t="s">
        <v>798</v>
      </c>
      <c r="C410" s="4" t="s">
        <v>799</v>
      </c>
      <c r="D410" s="5">
        <v>6599.94</v>
      </c>
      <c r="E410" s="6">
        <v>43420</v>
      </c>
    </row>
    <row r="411" spans="1:5" ht="16.5" customHeight="1" x14ac:dyDescent="0.25">
      <c r="A411" s="9">
        <v>391</v>
      </c>
      <c r="B411" s="3" t="s">
        <v>800</v>
      </c>
      <c r="C411" s="4" t="s">
        <v>801</v>
      </c>
      <c r="D411" s="5">
        <v>26812.9</v>
      </c>
      <c r="E411" s="6">
        <v>43420</v>
      </c>
    </row>
    <row r="412" spans="1:5" ht="16.5" customHeight="1" x14ac:dyDescent="0.25">
      <c r="A412" s="9">
        <v>392</v>
      </c>
      <c r="B412" s="3" t="s">
        <v>802</v>
      </c>
      <c r="C412" s="4" t="s">
        <v>803</v>
      </c>
      <c r="D412" s="5">
        <v>6717.49</v>
      </c>
      <c r="E412" s="6">
        <v>43420</v>
      </c>
    </row>
    <row r="413" spans="1:5" ht="16.5" customHeight="1" x14ac:dyDescent="0.25">
      <c r="A413" s="9">
        <v>393</v>
      </c>
      <c r="B413" s="3" t="s">
        <v>804</v>
      </c>
      <c r="C413" s="4" t="s">
        <v>805</v>
      </c>
      <c r="D413" s="5">
        <v>8144.24</v>
      </c>
      <c r="E413" s="6">
        <v>43420</v>
      </c>
    </row>
    <row r="414" spans="1:5" ht="16.5" customHeight="1" x14ac:dyDescent="0.25">
      <c r="A414" s="9">
        <v>394</v>
      </c>
      <c r="B414" s="3" t="s">
        <v>806</v>
      </c>
      <c r="C414" s="4" t="s">
        <v>807</v>
      </c>
      <c r="D414" s="5">
        <v>6525.36</v>
      </c>
      <c r="E414" s="6">
        <v>43420</v>
      </c>
    </row>
    <row r="415" spans="1:5" ht="16.5" customHeight="1" thickBot="1" x14ac:dyDescent="0.3">
      <c r="A415" s="9">
        <v>395</v>
      </c>
      <c r="B415" s="3" t="s">
        <v>808</v>
      </c>
      <c r="C415" s="4" t="s">
        <v>809</v>
      </c>
      <c r="D415" s="5">
        <v>7393.97</v>
      </c>
      <c r="E415" s="6">
        <v>43420</v>
      </c>
    </row>
    <row r="416" spans="1:5" ht="16.5" customHeight="1" x14ac:dyDescent="0.25">
      <c r="A416" s="21" t="s">
        <v>11</v>
      </c>
      <c r="B416" s="22"/>
      <c r="C416" s="22"/>
      <c r="D416" s="22"/>
      <c r="E416" s="23"/>
    </row>
    <row r="417" spans="1:5" ht="16.5" customHeight="1" thickBot="1" x14ac:dyDescent="0.3">
      <c r="A417" s="27"/>
      <c r="B417" s="28"/>
      <c r="C417" s="28"/>
      <c r="D417" s="28"/>
      <c r="E417" s="29"/>
    </row>
    <row r="418" spans="1:5" ht="16.5" customHeight="1" x14ac:dyDescent="0.25">
      <c r="A418" s="17">
        <v>396</v>
      </c>
      <c r="B418" s="13" t="s">
        <v>810</v>
      </c>
      <c r="C418" s="14" t="s">
        <v>811</v>
      </c>
      <c r="D418" s="15">
        <v>1790.13</v>
      </c>
      <c r="E418" s="16">
        <v>43420</v>
      </c>
    </row>
    <row r="419" spans="1:5" ht="16.5" customHeight="1" x14ac:dyDescent="0.25">
      <c r="A419" s="17">
        <v>397</v>
      </c>
      <c r="B419" s="13" t="s">
        <v>812</v>
      </c>
      <c r="C419" s="14" t="s">
        <v>813</v>
      </c>
      <c r="D419" s="15">
        <v>1964.74</v>
      </c>
      <c r="E419" s="16">
        <v>43420</v>
      </c>
    </row>
    <row r="420" spans="1:5" ht="16.5" customHeight="1" x14ac:dyDescent="0.25">
      <c r="A420" s="17">
        <v>398</v>
      </c>
      <c r="B420" s="13" t="s">
        <v>814</v>
      </c>
      <c r="C420" s="14" t="s">
        <v>815</v>
      </c>
      <c r="D420" s="15">
        <v>1895.64</v>
      </c>
      <c r="E420" s="16">
        <v>43420</v>
      </c>
    </row>
    <row r="421" spans="1:5" ht="16.5" customHeight="1" x14ac:dyDescent="0.25">
      <c r="A421" s="17">
        <v>399</v>
      </c>
      <c r="B421" s="13" t="s">
        <v>816</v>
      </c>
      <c r="C421" s="14" t="s">
        <v>817</v>
      </c>
      <c r="D421" s="15">
        <v>1551.85</v>
      </c>
      <c r="E421" s="16">
        <v>43420</v>
      </c>
    </row>
    <row r="422" spans="1:5" ht="16.5" customHeight="1" x14ac:dyDescent="0.25">
      <c r="A422" s="17">
        <v>400</v>
      </c>
      <c r="B422" s="13" t="s">
        <v>818</v>
      </c>
      <c r="C422" s="14" t="s">
        <v>819</v>
      </c>
      <c r="D422" s="15">
        <v>1988.54</v>
      </c>
      <c r="E422" s="16">
        <v>43420</v>
      </c>
    </row>
    <row r="423" spans="1:5" ht="16.5" customHeight="1" x14ac:dyDescent="0.25">
      <c r="A423" s="17">
        <v>401</v>
      </c>
      <c r="B423" s="13" t="s">
        <v>820</v>
      </c>
      <c r="C423" s="14" t="s">
        <v>821</v>
      </c>
      <c r="D423" s="15">
        <v>2448.25</v>
      </c>
      <c r="E423" s="16">
        <v>43420</v>
      </c>
    </row>
    <row r="424" spans="1:5" ht="16.5" customHeight="1" x14ac:dyDescent="0.25">
      <c r="A424" s="17">
        <v>402</v>
      </c>
      <c r="B424" s="13" t="s">
        <v>822</v>
      </c>
      <c r="C424" s="14" t="s">
        <v>823</v>
      </c>
      <c r="D424" s="15">
        <v>1594.6</v>
      </c>
      <c r="E424" s="16">
        <v>43420</v>
      </c>
    </row>
    <row r="425" spans="1:5" ht="16.5" customHeight="1" x14ac:dyDescent="0.25">
      <c r="A425" s="17">
        <v>403</v>
      </c>
      <c r="B425" s="13" t="s">
        <v>824</v>
      </c>
      <c r="C425" s="14" t="s">
        <v>825</v>
      </c>
      <c r="D425" s="15">
        <v>1595.72</v>
      </c>
      <c r="E425" s="16">
        <v>43420</v>
      </c>
    </row>
    <row r="426" spans="1:5" ht="16.5" customHeight="1" x14ac:dyDescent="0.25">
      <c r="A426" s="17">
        <v>404</v>
      </c>
      <c r="B426" s="13" t="s">
        <v>826</v>
      </c>
      <c r="C426" s="14" t="s">
        <v>827</v>
      </c>
      <c r="D426" s="15">
        <v>1858.91</v>
      </c>
      <c r="E426" s="16">
        <v>43420</v>
      </c>
    </row>
    <row r="427" spans="1:5" ht="16.5" customHeight="1" x14ac:dyDescent="0.25">
      <c r="A427" s="17">
        <v>405</v>
      </c>
      <c r="B427" s="13" t="s">
        <v>828</v>
      </c>
      <c r="C427" s="14" t="s">
        <v>829</v>
      </c>
      <c r="D427" s="15">
        <v>1694.14</v>
      </c>
      <c r="E427" s="16">
        <v>43420</v>
      </c>
    </row>
    <row r="428" spans="1:5" ht="16.5" customHeight="1" x14ac:dyDescent="0.25">
      <c r="A428" s="17">
        <v>406</v>
      </c>
      <c r="B428" s="13" t="s">
        <v>830</v>
      </c>
      <c r="C428" s="14" t="s">
        <v>831</v>
      </c>
      <c r="D428" s="15">
        <v>2148.48</v>
      </c>
      <c r="E428" s="16">
        <v>43420</v>
      </c>
    </row>
    <row r="429" spans="1:5" ht="16.5" customHeight="1" x14ac:dyDescent="0.25">
      <c r="A429" s="17">
        <v>407</v>
      </c>
      <c r="B429" s="13" t="s">
        <v>832</v>
      </c>
      <c r="C429" s="14" t="s">
        <v>833</v>
      </c>
      <c r="D429" s="15">
        <v>2078.59</v>
      </c>
      <c r="E429" s="16">
        <v>43420</v>
      </c>
    </row>
    <row r="430" spans="1:5" ht="16.5" customHeight="1" x14ac:dyDescent="0.25">
      <c r="A430" s="17">
        <v>408</v>
      </c>
      <c r="B430" s="13" t="s">
        <v>834</v>
      </c>
      <c r="C430" s="14" t="s">
        <v>835</v>
      </c>
      <c r="D430" s="15">
        <v>1662.01</v>
      </c>
      <c r="E430" s="16">
        <v>43420</v>
      </c>
    </row>
    <row r="431" spans="1:5" ht="16.5" customHeight="1" x14ac:dyDescent="0.25">
      <c r="A431" s="17">
        <v>409</v>
      </c>
      <c r="B431" s="13" t="s">
        <v>836</v>
      </c>
      <c r="C431" s="14" t="s">
        <v>837</v>
      </c>
      <c r="D431" s="15">
        <v>1649.11</v>
      </c>
      <c r="E431" s="16">
        <v>43420</v>
      </c>
    </row>
    <row r="432" spans="1:5" ht="16.5" customHeight="1" x14ac:dyDescent="0.25">
      <c r="A432" s="17">
        <v>410</v>
      </c>
      <c r="B432" s="13" t="s">
        <v>838</v>
      </c>
      <c r="C432" s="14" t="s">
        <v>839</v>
      </c>
      <c r="D432" s="15">
        <v>2250.7600000000002</v>
      </c>
      <c r="E432" s="16">
        <v>43420</v>
      </c>
    </row>
    <row r="433" spans="1:5" ht="16.5" customHeight="1" x14ac:dyDescent="0.25">
      <c r="A433" s="17">
        <v>411</v>
      </c>
      <c r="B433" s="13" t="s">
        <v>840</v>
      </c>
      <c r="C433" s="14" t="s">
        <v>841</v>
      </c>
      <c r="D433" s="15">
        <v>1969.28</v>
      </c>
      <c r="E433" s="16">
        <v>43420</v>
      </c>
    </row>
    <row r="434" spans="1:5" ht="16.5" customHeight="1" x14ac:dyDescent="0.25">
      <c r="A434" s="17">
        <v>412</v>
      </c>
      <c r="B434" s="13" t="s">
        <v>842</v>
      </c>
      <c r="C434" s="14" t="s">
        <v>843</v>
      </c>
      <c r="D434" s="15">
        <v>4172.8999999999996</v>
      </c>
      <c r="E434" s="16">
        <v>43420</v>
      </c>
    </row>
    <row r="435" spans="1:5" ht="16.5" customHeight="1" x14ac:dyDescent="0.25">
      <c r="A435" s="17">
        <v>413</v>
      </c>
      <c r="B435" s="13" t="s">
        <v>844</v>
      </c>
      <c r="C435" s="14" t="s">
        <v>845</v>
      </c>
      <c r="D435" s="15">
        <v>1557.41</v>
      </c>
      <c r="E435" s="16">
        <v>43420</v>
      </c>
    </row>
    <row r="436" spans="1:5" ht="16.5" customHeight="1" x14ac:dyDescent="0.25">
      <c r="A436" s="17">
        <v>414</v>
      </c>
      <c r="B436" s="13" t="s">
        <v>846</v>
      </c>
      <c r="C436" s="14" t="s">
        <v>847</v>
      </c>
      <c r="D436" s="15">
        <v>1808.18</v>
      </c>
      <c r="E436" s="16">
        <v>43420</v>
      </c>
    </row>
    <row r="437" spans="1:5" ht="16.5" customHeight="1" x14ac:dyDescent="0.25">
      <c r="A437" s="17">
        <v>415</v>
      </c>
      <c r="B437" s="13" t="s">
        <v>848</v>
      </c>
      <c r="C437" s="14" t="s">
        <v>849</v>
      </c>
      <c r="D437" s="15">
        <v>1679.57</v>
      </c>
      <c r="E437" s="16">
        <v>43420</v>
      </c>
    </row>
    <row r="438" spans="1:5" ht="16.5" customHeight="1" x14ac:dyDescent="0.25">
      <c r="A438" s="17">
        <v>416</v>
      </c>
      <c r="B438" s="13" t="s">
        <v>850</v>
      </c>
      <c r="C438" s="14" t="s">
        <v>851</v>
      </c>
      <c r="D438" s="15">
        <v>1799.45</v>
      </c>
      <c r="E438" s="16">
        <v>43420</v>
      </c>
    </row>
    <row r="439" spans="1:5" ht="16.5" customHeight="1" x14ac:dyDescent="0.25">
      <c r="A439" s="17">
        <v>417</v>
      </c>
      <c r="B439" s="13" t="s">
        <v>852</v>
      </c>
      <c r="C439" s="14" t="s">
        <v>853</v>
      </c>
      <c r="D439" s="15">
        <v>1787.22</v>
      </c>
      <c r="E439" s="16">
        <v>43420</v>
      </c>
    </row>
    <row r="440" spans="1:5" ht="16.5" customHeight="1" x14ac:dyDescent="0.25">
      <c r="A440" s="17">
        <v>418</v>
      </c>
      <c r="B440" s="13" t="s">
        <v>854</v>
      </c>
      <c r="C440" s="14" t="s">
        <v>855</v>
      </c>
      <c r="D440" s="15">
        <v>1577.2</v>
      </c>
      <c r="E440" s="16">
        <v>43420</v>
      </c>
    </row>
    <row r="441" spans="1:5" ht="16.5" customHeight="1" x14ac:dyDescent="0.25">
      <c r="A441" s="17">
        <v>419</v>
      </c>
      <c r="B441" s="13" t="s">
        <v>856</v>
      </c>
      <c r="C441" s="14" t="s">
        <v>857</v>
      </c>
      <c r="D441" s="15">
        <v>1571.85</v>
      </c>
      <c r="E441" s="16">
        <v>43420</v>
      </c>
    </row>
    <row r="442" spans="1:5" ht="16.5" customHeight="1" x14ac:dyDescent="0.25">
      <c r="A442" s="17">
        <v>420</v>
      </c>
      <c r="B442" s="13" t="s">
        <v>858</v>
      </c>
      <c r="C442" s="14" t="s">
        <v>859</v>
      </c>
      <c r="D442" s="15">
        <v>1509.12</v>
      </c>
      <c r="E442" s="16">
        <v>43420</v>
      </c>
    </row>
    <row r="443" spans="1:5" ht="16.5" customHeight="1" x14ac:dyDescent="0.25">
      <c r="A443" s="17">
        <v>421</v>
      </c>
      <c r="B443" s="13" t="s">
        <v>860</v>
      </c>
      <c r="C443" s="14" t="s">
        <v>861</v>
      </c>
      <c r="D443" s="15">
        <v>1496.98</v>
      </c>
      <c r="E443" s="16">
        <v>43420</v>
      </c>
    </row>
    <row r="444" spans="1:5" ht="16.5" customHeight="1" x14ac:dyDescent="0.25">
      <c r="A444" s="17">
        <v>422</v>
      </c>
      <c r="B444" s="13" t="s">
        <v>862</v>
      </c>
      <c r="C444" s="14" t="s">
        <v>863</v>
      </c>
      <c r="D444" s="15">
        <v>2422.1</v>
      </c>
      <c r="E444" s="16">
        <v>43420</v>
      </c>
    </row>
    <row r="445" spans="1:5" ht="16.5" customHeight="1" x14ac:dyDescent="0.25">
      <c r="A445" s="17">
        <v>423</v>
      </c>
      <c r="B445" s="13" t="s">
        <v>864</v>
      </c>
      <c r="C445" s="14" t="s">
        <v>865</v>
      </c>
      <c r="D445" s="15">
        <v>4366.04</v>
      </c>
      <c r="E445" s="16">
        <v>43420</v>
      </c>
    </row>
    <row r="446" spans="1:5" ht="16.5" customHeight="1" x14ac:dyDescent="0.25">
      <c r="A446" s="17">
        <v>424</v>
      </c>
      <c r="B446" s="13" t="s">
        <v>866</v>
      </c>
      <c r="C446" s="14" t="s">
        <v>867</v>
      </c>
      <c r="D446" s="15">
        <v>1820.97</v>
      </c>
      <c r="E446" s="16">
        <v>43420</v>
      </c>
    </row>
    <row r="447" spans="1:5" ht="16.5" customHeight="1" thickBot="1" x14ac:dyDescent="0.3">
      <c r="A447" s="17">
        <v>425</v>
      </c>
      <c r="B447" s="13" t="s">
        <v>868</v>
      </c>
      <c r="C447" s="14" t="s">
        <v>869</v>
      </c>
      <c r="D447" s="15">
        <v>1705.79</v>
      </c>
      <c r="E447" s="16">
        <v>43420</v>
      </c>
    </row>
    <row r="448" spans="1:5" ht="16.5" customHeight="1" x14ac:dyDescent="0.25">
      <c r="A448" s="21" t="s">
        <v>12</v>
      </c>
      <c r="B448" s="22"/>
      <c r="C448" s="22"/>
      <c r="D448" s="22"/>
      <c r="E448" s="23"/>
    </row>
    <row r="449" spans="1:5" ht="16.5" customHeight="1" thickBot="1" x14ac:dyDescent="0.3">
      <c r="A449" s="27"/>
      <c r="B449" s="28"/>
      <c r="C449" s="28"/>
      <c r="D449" s="28"/>
      <c r="E449" s="29"/>
    </row>
    <row r="450" spans="1:5" ht="16.5" customHeight="1" x14ac:dyDescent="0.25">
      <c r="A450" s="17">
        <v>426</v>
      </c>
      <c r="B450" s="13" t="s">
        <v>870</v>
      </c>
      <c r="C450" s="14" t="s">
        <v>871</v>
      </c>
      <c r="D450" s="15">
        <v>9480.73</v>
      </c>
      <c r="E450" s="16">
        <v>43420</v>
      </c>
    </row>
    <row r="451" spans="1:5" ht="16.5" customHeight="1" x14ac:dyDescent="0.25">
      <c r="A451" s="9">
        <v>427</v>
      </c>
      <c r="B451" s="3" t="s">
        <v>872</v>
      </c>
      <c r="C451" s="4" t="s">
        <v>873</v>
      </c>
      <c r="D451" s="5">
        <v>5442.58</v>
      </c>
      <c r="E451" s="6">
        <v>43420</v>
      </c>
    </row>
    <row r="452" spans="1:5" ht="16.5" customHeight="1" x14ac:dyDescent="0.25">
      <c r="A452" s="17">
        <v>428</v>
      </c>
      <c r="B452" s="3" t="s">
        <v>874</v>
      </c>
      <c r="C452" s="4" t="s">
        <v>875</v>
      </c>
      <c r="D452" s="5">
        <v>13067.38</v>
      </c>
      <c r="E452" s="6">
        <v>43420</v>
      </c>
    </row>
    <row r="453" spans="1:5" ht="16.5" customHeight="1" x14ac:dyDescent="0.25">
      <c r="A453" s="9">
        <v>429</v>
      </c>
      <c r="B453" s="3" t="s">
        <v>876</v>
      </c>
      <c r="C453" s="4" t="s">
        <v>877</v>
      </c>
      <c r="D453" s="5">
        <v>5002.83</v>
      </c>
      <c r="E453" s="6">
        <v>43420</v>
      </c>
    </row>
    <row r="454" spans="1:5" ht="16.5" customHeight="1" x14ac:dyDescent="0.25">
      <c r="A454" s="17">
        <v>430</v>
      </c>
      <c r="B454" s="3" t="s">
        <v>878</v>
      </c>
      <c r="C454" s="4" t="s">
        <v>879</v>
      </c>
      <c r="D454" s="5">
        <v>10197.92</v>
      </c>
      <c r="E454" s="6">
        <v>43420</v>
      </c>
    </row>
    <row r="455" spans="1:5" ht="16.5" customHeight="1" x14ac:dyDescent="0.25">
      <c r="A455" s="9">
        <v>431</v>
      </c>
      <c r="B455" s="3" t="s">
        <v>880</v>
      </c>
      <c r="C455" s="4" t="s">
        <v>881</v>
      </c>
      <c r="D455" s="5">
        <v>5151.3</v>
      </c>
      <c r="E455" s="6">
        <v>43420</v>
      </c>
    </row>
    <row r="456" spans="1:5" ht="16.5" customHeight="1" x14ac:dyDescent="0.25">
      <c r="A456" s="17">
        <v>432</v>
      </c>
      <c r="B456" s="3" t="s">
        <v>882</v>
      </c>
      <c r="C456" s="7" t="s">
        <v>883</v>
      </c>
      <c r="D456" s="5">
        <v>5331.9</v>
      </c>
      <c r="E456" s="6">
        <v>43420</v>
      </c>
    </row>
    <row r="457" spans="1:5" ht="16.5" customHeight="1" x14ac:dyDescent="0.25">
      <c r="A457" s="9">
        <v>433</v>
      </c>
      <c r="B457" s="3" t="s">
        <v>884</v>
      </c>
      <c r="C457" s="4" t="s">
        <v>885</v>
      </c>
      <c r="D457" s="5">
        <v>8440.7999999999993</v>
      </c>
      <c r="E457" s="6">
        <v>43420</v>
      </c>
    </row>
    <row r="458" spans="1:5" ht="16.5" customHeight="1" x14ac:dyDescent="0.25">
      <c r="A458" s="17">
        <v>434</v>
      </c>
      <c r="B458" s="3" t="s">
        <v>886</v>
      </c>
      <c r="C458" s="4" t="s">
        <v>887</v>
      </c>
      <c r="D458" s="5">
        <v>5641.31</v>
      </c>
      <c r="E458" s="6">
        <v>43420</v>
      </c>
    </row>
    <row r="459" spans="1:5" ht="16.5" customHeight="1" x14ac:dyDescent="0.25">
      <c r="A459" s="9">
        <v>435</v>
      </c>
      <c r="B459" s="3" t="s">
        <v>888</v>
      </c>
      <c r="C459" s="4" t="s">
        <v>889</v>
      </c>
      <c r="D459" s="5">
        <v>8418.36</v>
      </c>
      <c r="E459" s="6">
        <v>43420</v>
      </c>
    </row>
    <row r="460" spans="1:5" ht="16.5" customHeight="1" x14ac:dyDescent="0.25">
      <c r="A460" s="17">
        <v>436</v>
      </c>
      <c r="B460" s="3" t="s">
        <v>890</v>
      </c>
      <c r="C460" s="4" t="s">
        <v>891</v>
      </c>
      <c r="D460" s="5">
        <v>7900.69</v>
      </c>
      <c r="E460" s="6">
        <v>43420</v>
      </c>
    </row>
    <row r="461" spans="1:5" ht="16.5" customHeight="1" x14ac:dyDescent="0.25">
      <c r="A461" s="9">
        <v>437</v>
      </c>
      <c r="B461" s="3" t="s">
        <v>892</v>
      </c>
      <c r="C461" s="4" t="s">
        <v>893</v>
      </c>
      <c r="D461" s="5">
        <v>7303.08</v>
      </c>
      <c r="E461" s="6">
        <v>43420</v>
      </c>
    </row>
    <row r="462" spans="1:5" ht="16.5" customHeight="1" x14ac:dyDescent="0.25">
      <c r="A462" s="17">
        <v>438</v>
      </c>
      <c r="B462" s="3" t="s">
        <v>894</v>
      </c>
      <c r="C462" s="4" t="s">
        <v>895</v>
      </c>
      <c r="D462" s="5">
        <v>5362.62</v>
      </c>
      <c r="E462" s="6">
        <v>43420</v>
      </c>
    </row>
    <row r="463" spans="1:5" ht="16.5" customHeight="1" x14ac:dyDescent="0.25">
      <c r="A463" s="9">
        <v>439</v>
      </c>
      <c r="B463" s="3" t="s">
        <v>896</v>
      </c>
      <c r="C463" s="4" t="s">
        <v>897</v>
      </c>
      <c r="D463" s="5">
        <v>7361.06</v>
      </c>
      <c r="E463" s="6">
        <v>43420</v>
      </c>
    </row>
    <row r="464" spans="1:5" ht="16.5" customHeight="1" x14ac:dyDescent="0.25">
      <c r="A464" s="17">
        <v>440</v>
      </c>
      <c r="B464" s="3" t="s">
        <v>898</v>
      </c>
      <c r="C464" s="4" t="s">
        <v>899</v>
      </c>
      <c r="D464" s="5">
        <v>6537.29</v>
      </c>
      <c r="E464" s="6">
        <v>43420</v>
      </c>
    </row>
    <row r="465" spans="1:5" ht="16.5" customHeight="1" x14ac:dyDescent="0.25">
      <c r="A465" s="9">
        <v>441</v>
      </c>
      <c r="B465" s="3" t="s">
        <v>900</v>
      </c>
      <c r="C465" s="4" t="s">
        <v>901</v>
      </c>
      <c r="D465" s="5">
        <v>6098.35</v>
      </c>
      <c r="E465" s="6">
        <v>43420</v>
      </c>
    </row>
    <row r="466" spans="1:5" ht="16.5" customHeight="1" x14ac:dyDescent="0.25">
      <c r="A466" s="17">
        <v>442</v>
      </c>
      <c r="B466" s="3" t="s">
        <v>902</v>
      </c>
      <c r="C466" s="7" t="s">
        <v>903</v>
      </c>
      <c r="D466" s="5">
        <v>13981</v>
      </c>
      <c r="E466" s="6">
        <v>43420</v>
      </c>
    </row>
    <row r="467" spans="1:5" ht="16.5" customHeight="1" x14ac:dyDescent="0.25">
      <c r="A467" s="9">
        <v>443</v>
      </c>
      <c r="B467" s="3" t="s">
        <v>904</v>
      </c>
      <c r="C467" s="4" t="s">
        <v>905</v>
      </c>
      <c r="D467" s="5">
        <v>5405.12</v>
      </c>
      <c r="E467" s="6">
        <v>43420</v>
      </c>
    </row>
    <row r="468" spans="1:5" ht="16.5" customHeight="1" x14ac:dyDescent="0.25">
      <c r="A468" s="17">
        <v>444</v>
      </c>
      <c r="B468" s="3" t="s">
        <v>906</v>
      </c>
      <c r="C468" s="4" t="s">
        <v>907</v>
      </c>
      <c r="D468" s="5">
        <v>5774.4</v>
      </c>
      <c r="E468" s="6">
        <v>43420</v>
      </c>
    </row>
    <row r="469" spans="1:5" ht="16.5" customHeight="1" x14ac:dyDescent="0.25">
      <c r="A469" s="9">
        <v>445</v>
      </c>
      <c r="B469" s="3" t="s">
        <v>908</v>
      </c>
      <c r="C469" s="4" t="s">
        <v>909</v>
      </c>
      <c r="D469" s="5">
        <v>5290.68</v>
      </c>
      <c r="E469" s="6">
        <v>43420</v>
      </c>
    </row>
    <row r="470" spans="1:5" ht="16.5" customHeight="1" x14ac:dyDescent="0.25">
      <c r="A470" s="17">
        <v>446</v>
      </c>
      <c r="B470" s="3" t="s">
        <v>910</v>
      </c>
      <c r="C470" s="4" t="s">
        <v>911</v>
      </c>
      <c r="D470" s="5">
        <v>5637.64</v>
      </c>
      <c r="E470" s="6">
        <v>43420</v>
      </c>
    </row>
    <row r="471" spans="1:5" ht="16.5" customHeight="1" x14ac:dyDescent="0.25">
      <c r="A471" s="9">
        <v>447</v>
      </c>
      <c r="B471" s="3" t="s">
        <v>912</v>
      </c>
      <c r="C471" s="4" t="s">
        <v>913</v>
      </c>
      <c r="D471" s="5">
        <v>6910.95</v>
      </c>
      <c r="E471" s="6">
        <v>43420</v>
      </c>
    </row>
    <row r="472" spans="1:5" ht="16.5" customHeight="1" x14ac:dyDescent="0.25">
      <c r="A472" s="17">
        <v>448</v>
      </c>
      <c r="B472" s="3" t="s">
        <v>914</v>
      </c>
      <c r="C472" s="4" t="s">
        <v>915</v>
      </c>
      <c r="D472" s="5">
        <v>6761.63</v>
      </c>
      <c r="E472" s="6">
        <v>43420</v>
      </c>
    </row>
    <row r="473" spans="1:5" ht="16.5" customHeight="1" x14ac:dyDescent="0.25">
      <c r="A473" s="9">
        <v>449</v>
      </c>
      <c r="B473" s="3" t="s">
        <v>916</v>
      </c>
      <c r="C473" s="4" t="s">
        <v>917</v>
      </c>
      <c r="D473" s="5">
        <v>5623</v>
      </c>
      <c r="E473" s="6">
        <v>43420</v>
      </c>
    </row>
    <row r="474" spans="1:5" ht="16.5" customHeight="1" x14ac:dyDescent="0.25">
      <c r="A474" s="17">
        <v>450</v>
      </c>
      <c r="B474" s="3" t="s">
        <v>918</v>
      </c>
      <c r="C474" s="4" t="s">
        <v>919</v>
      </c>
      <c r="D474" s="5">
        <v>7420.59</v>
      </c>
      <c r="E474" s="6">
        <v>43420</v>
      </c>
    </row>
    <row r="475" spans="1:5" ht="16.5" customHeight="1" x14ac:dyDescent="0.25">
      <c r="A475" s="9">
        <v>451</v>
      </c>
      <c r="B475" s="3" t="s">
        <v>920</v>
      </c>
      <c r="C475" s="4" t="s">
        <v>921</v>
      </c>
      <c r="D475" s="5">
        <v>6029.28</v>
      </c>
      <c r="E475" s="6">
        <v>43420</v>
      </c>
    </row>
    <row r="476" spans="1:5" ht="16.5" customHeight="1" x14ac:dyDescent="0.25">
      <c r="A476" s="17">
        <v>452</v>
      </c>
      <c r="B476" s="3" t="s">
        <v>922</v>
      </c>
      <c r="C476" s="7" t="s">
        <v>923</v>
      </c>
      <c r="D476" s="5">
        <v>5883.46</v>
      </c>
      <c r="E476" s="6">
        <v>43420</v>
      </c>
    </row>
    <row r="477" spans="1:5" ht="16.5" customHeight="1" x14ac:dyDescent="0.25">
      <c r="A477" s="9">
        <v>453</v>
      </c>
      <c r="B477" s="3" t="s">
        <v>924</v>
      </c>
      <c r="C477" s="7" t="s">
        <v>925</v>
      </c>
      <c r="D477" s="5">
        <v>9546.5300000000007</v>
      </c>
      <c r="E477" s="6">
        <v>43420</v>
      </c>
    </row>
    <row r="478" spans="1:5" ht="16.5" customHeight="1" x14ac:dyDescent="0.25">
      <c r="A478" s="17">
        <v>454</v>
      </c>
      <c r="B478" s="3" t="s">
        <v>926</v>
      </c>
      <c r="C478" s="7" t="s">
        <v>927</v>
      </c>
      <c r="D478" s="5">
        <v>8685.8799999999992</v>
      </c>
      <c r="E478" s="6">
        <v>43420</v>
      </c>
    </row>
    <row r="479" spans="1:5" ht="16.5" customHeight="1" x14ac:dyDescent="0.25">
      <c r="A479" s="9">
        <v>455</v>
      </c>
      <c r="B479" s="3" t="s">
        <v>928</v>
      </c>
      <c r="C479" s="7" t="s">
        <v>929</v>
      </c>
      <c r="D479" s="5">
        <v>6211.05</v>
      </c>
      <c r="E479" s="6">
        <v>43420</v>
      </c>
    </row>
    <row r="480" spans="1:5" ht="16.5" customHeight="1" x14ac:dyDescent="0.25">
      <c r="A480" s="17">
        <v>456</v>
      </c>
      <c r="B480" s="3" t="s">
        <v>930</v>
      </c>
      <c r="C480" s="7" t="s">
        <v>931</v>
      </c>
      <c r="D480" s="5">
        <v>6528.13</v>
      </c>
      <c r="E480" s="6">
        <v>43420</v>
      </c>
    </row>
    <row r="481" spans="1:5" ht="16.5" customHeight="1" x14ac:dyDescent="0.25">
      <c r="A481" s="9">
        <v>457</v>
      </c>
      <c r="B481" s="3" t="s">
        <v>932</v>
      </c>
      <c r="C481" s="7" t="s">
        <v>933</v>
      </c>
      <c r="D481" s="5">
        <v>8299.32</v>
      </c>
      <c r="E481" s="6">
        <v>43420</v>
      </c>
    </row>
    <row r="482" spans="1:5" ht="16.5" customHeight="1" x14ac:dyDescent="0.25">
      <c r="A482" s="17">
        <v>458</v>
      </c>
      <c r="B482" s="3" t="s">
        <v>934</v>
      </c>
      <c r="C482" s="7" t="s">
        <v>935</v>
      </c>
      <c r="D482" s="5">
        <v>24350.33</v>
      </c>
      <c r="E482" s="6">
        <v>43420</v>
      </c>
    </row>
    <row r="483" spans="1:5" ht="16.5" customHeight="1" x14ac:dyDescent="0.25">
      <c r="A483" s="9">
        <v>459</v>
      </c>
      <c r="B483" s="3" t="s">
        <v>936</v>
      </c>
      <c r="C483" s="7" t="s">
        <v>937</v>
      </c>
      <c r="D483" s="5">
        <v>5667.8</v>
      </c>
      <c r="E483" s="6">
        <v>43420</v>
      </c>
    </row>
    <row r="484" spans="1:5" ht="16.5" customHeight="1" x14ac:dyDescent="0.25">
      <c r="A484" s="17">
        <v>460</v>
      </c>
      <c r="B484" s="3" t="s">
        <v>938</v>
      </c>
      <c r="C484" s="7" t="s">
        <v>939</v>
      </c>
      <c r="D484" s="5">
        <v>6963.43</v>
      </c>
      <c r="E484" s="6">
        <v>43420</v>
      </c>
    </row>
    <row r="485" spans="1:5" ht="16.5" customHeight="1" x14ac:dyDescent="0.25">
      <c r="A485" s="9">
        <v>461</v>
      </c>
      <c r="B485" s="3" t="s">
        <v>940</v>
      </c>
      <c r="C485" s="7" t="s">
        <v>941</v>
      </c>
      <c r="D485" s="5">
        <v>10714.04</v>
      </c>
      <c r="E485" s="6">
        <v>43420</v>
      </c>
    </row>
    <row r="486" spans="1:5" ht="16.5" customHeight="1" x14ac:dyDescent="0.25">
      <c r="A486" s="17">
        <v>462</v>
      </c>
      <c r="B486" s="3" t="s">
        <v>942</v>
      </c>
      <c r="C486" s="7" t="s">
        <v>943</v>
      </c>
      <c r="D486" s="5">
        <v>8610.2800000000007</v>
      </c>
      <c r="E486" s="6">
        <v>43420</v>
      </c>
    </row>
    <row r="487" spans="1:5" ht="16.5" customHeight="1" x14ac:dyDescent="0.25">
      <c r="A487" s="9">
        <v>463</v>
      </c>
      <c r="B487" s="3" t="s">
        <v>944</v>
      </c>
      <c r="C487" s="7" t="s">
        <v>945</v>
      </c>
      <c r="D487" s="5">
        <v>6658.32</v>
      </c>
      <c r="E487" s="6">
        <v>43420</v>
      </c>
    </row>
    <row r="488" spans="1:5" ht="16.5" customHeight="1" x14ac:dyDescent="0.25">
      <c r="A488" s="17">
        <v>464</v>
      </c>
      <c r="B488" s="3" t="s">
        <v>946</v>
      </c>
      <c r="C488" s="7" t="s">
        <v>947</v>
      </c>
      <c r="D488" s="5">
        <v>5779.01</v>
      </c>
      <c r="E488" s="6">
        <v>43420</v>
      </c>
    </row>
    <row r="489" spans="1:5" ht="16.5" customHeight="1" x14ac:dyDescent="0.25">
      <c r="A489" s="9">
        <v>465</v>
      </c>
      <c r="B489" s="3" t="s">
        <v>948</v>
      </c>
      <c r="C489" s="7" t="s">
        <v>949</v>
      </c>
      <c r="D489" s="5">
        <v>10297.780000000001</v>
      </c>
      <c r="E489" s="6">
        <v>43420</v>
      </c>
    </row>
    <row r="490" spans="1:5" ht="16.5" customHeight="1" x14ac:dyDescent="0.25">
      <c r="A490" s="17">
        <v>466</v>
      </c>
      <c r="B490" s="3" t="s">
        <v>950</v>
      </c>
      <c r="C490" s="7" t="s">
        <v>951</v>
      </c>
      <c r="D490" s="5">
        <v>6929.58</v>
      </c>
      <c r="E490" s="6">
        <v>43420</v>
      </c>
    </row>
    <row r="491" spans="1:5" ht="16.5" customHeight="1" x14ac:dyDescent="0.25">
      <c r="A491" s="9">
        <v>467</v>
      </c>
      <c r="B491" s="3" t="s">
        <v>952</v>
      </c>
      <c r="C491" s="7" t="s">
        <v>953</v>
      </c>
      <c r="D491" s="5">
        <v>5934.7</v>
      </c>
      <c r="E491" s="6">
        <v>43420</v>
      </c>
    </row>
    <row r="492" spans="1:5" ht="16.5" customHeight="1" x14ac:dyDescent="0.25">
      <c r="A492" s="17">
        <v>468</v>
      </c>
      <c r="B492" s="3" t="s">
        <v>954</v>
      </c>
      <c r="C492" s="7" t="s">
        <v>955</v>
      </c>
      <c r="D492" s="5">
        <v>8795.5</v>
      </c>
      <c r="E492" s="6">
        <v>43420</v>
      </c>
    </row>
    <row r="493" spans="1:5" ht="16.5" customHeight="1" x14ac:dyDescent="0.25">
      <c r="A493" s="9">
        <v>469</v>
      </c>
      <c r="B493" s="3" t="s">
        <v>956</v>
      </c>
      <c r="C493" s="7" t="s">
        <v>957</v>
      </c>
      <c r="D493" s="5">
        <v>7178.41</v>
      </c>
      <c r="E493" s="6">
        <v>43420</v>
      </c>
    </row>
    <row r="494" spans="1:5" ht="16.5" customHeight="1" x14ac:dyDescent="0.25">
      <c r="A494" s="17">
        <v>470</v>
      </c>
      <c r="B494" s="3" t="s">
        <v>958</v>
      </c>
      <c r="C494" s="7" t="s">
        <v>959</v>
      </c>
      <c r="D494" s="5">
        <v>6314.1</v>
      </c>
      <c r="E494" s="6">
        <v>43420</v>
      </c>
    </row>
    <row r="495" spans="1:5" ht="16.5" customHeight="1" x14ac:dyDescent="0.25">
      <c r="A495" s="9">
        <v>471</v>
      </c>
      <c r="B495" s="3" t="s">
        <v>960</v>
      </c>
      <c r="C495" s="7" t="s">
        <v>961</v>
      </c>
      <c r="D495" s="5">
        <v>6133.5</v>
      </c>
      <c r="E495" s="6">
        <v>43420</v>
      </c>
    </row>
    <row r="496" spans="1:5" ht="16.5" customHeight="1" x14ac:dyDescent="0.25">
      <c r="A496" s="17">
        <v>472</v>
      </c>
      <c r="B496" s="3" t="s">
        <v>962</v>
      </c>
      <c r="C496" s="7" t="s">
        <v>963</v>
      </c>
      <c r="D496" s="5">
        <v>8499.76</v>
      </c>
      <c r="E496" s="6">
        <v>43420</v>
      </c>
    </row>
    <row r="497" spans="1:5" ht="16.5" customHeight="1" x14ac:dyDescent="0.25">
      <c r="A497" s="9">
        <v>473</v>
      </c>
      <c r="B497" s="3" t="s">
        <v>964</v>
      </c>
      <c r="C497" s="7" t="s">
        <v>965</v>
      </c>
      <c r="D497" s="5">
        <v>7521.49</v>
      </c>
      <c r="E497" s="6">
        <v>43420</v>
      </c>
    </row>
    <row r="498" spans="1:5" ht="16.5" customHeight="1" x14ac:dyDescent="0.25">
      <c r="A498" s="17">
        <v>474</v>
      </c>
      <c r="B498" s="3" t="s">
        <v>966</v>
      </c>
      <c r="C498" s="7" t="s">
        <v>967</v>
      </c>
      <c r="D498" s="5">
        <v>9347.9500000000007</v>
      </c>
      <c r="E498" s="6">
        <v>43420</v>
      </c>
    </row>
    <row r="499" spans="1:5" ht="16.5" customHeight="1" x14ac:dyDescent="0.25">
      <c r="A499" s="9">
        <v>475</v>
      </c>
      <c r="B499" s="3" t="s">
        <v>968</v>
      </c>
      <c r="C499" s="7" t="s">
        <v>969</v>
      </c>
      <c r="D499" s="5">
        <v>6606.98</v>
      </c>
      <c r="E499" s="6">
        <v>43420</v>
      </c>
    </row>
    <row r="500" spans="1:5" ht="16.5" customHeight="1" x14ac:dyDescent="0.25">
      <c r="A500" s="17">
        <v>476</v>
      </c>
      <c r="B500" s="3" t="s">
        <v>970</v>
      </c>
      <c r="C500" s="4" t="s">
        <v>971</v>
      </c>
      <c r="D500" s="5">
        <v>6241.37</v>
      </c>
      <c r="E500" s="6">
        <v>43420</v>
      </c>
    </row>
    <row r="501" spans="1:5" ht="16.5" customHeight="1" x14ac:dyDescent="0.25">
      <c r="A501" s="9">
        <v>477</v>
      </c>
      <c r="B501" s="3" t="s">
        <v>972</v>
      </c>
      <c r="C501" s="4" t="s">
        <v>973</v>
      </c>
      <c r="D501" s="5">
        <v>6819.89</v>
      </c>
      <c r="E501" s="6">
        <v>43420</v>
      </c>
    </row>
    <row r="502" spans="1:5" ht="16.5" customHeight="1" x14ac:dyDescent="0.25">
      <c r="A502" s="17">
        <v>478</v>
      </c>
      <c r="B502" s="3" t="s">
        <v>974</v>
      </c>
      <c r="C502" s="4" t="s">
        <v>975</v>
      </c>
      <c r="D502" s="5">
        <v>7930.34</v>
      </c>
      <c r="E502" s="6">
        <v>43420</v>
      </c>
    </row>
    <row r="503" spans="1:5" ht="16.5" customHeight="1" x14ac:dyDescent="0.25">
      <c r="A503" s="9">
        <v>479</v>
      </c>
      <c r="B503" s="3" t="s">
        <v>976</v>
      </c>
      <c r="C503" s="4" t="s">
        <v>977</v>
      </c>
      <c r="D503" s="5">
        <v>12608.02</v>
      </c>
      <c r="E503" s="6">
        <v>43420</v>
      </c>
    </row>
    <row r="504" spans="1:5" ht="16.5" customHeight="1" x14ac:dyDescent="0.25">
      <c r="A504" s="17">
        <v>480</v>
      </c>
      <c r="B504" s="3" t="s">
        <v>978</v>
      </c>
      <c r="C504" s="4" t="s">
        <v>979</v>
      </c>
      <c r="D504" s="5">
        <v>5018.09</v>
      </c>
      <c r="E504" s="6">
        <v>43420</v>
      </c>
    </row>
    <row r="505" spans="1:5" ht="16.5" customHeight="1" x14ac:dyDescent="0.25">
      <c r="A505" s="9">
        <v>481</v>
      </c>
      <c r="B505" s="3" t="s">
        <v>980</v>
      </c>
      <c r="C505" s="4" t="s">
        <v>981</v>
      </c>
      <c r="D505" s="5">
        <v>5315.37</v>
      </c>
      <c r="E505" s="6">
        <v>43420</v>
      </c>
    </row>
    <row r="506" spans="1:5" ht="16.5" customHeight="1" x14ac:dyDescent="0.25">
      <c r="A506" s="17">
        <v>482</v>
      </c>
      <c r="B506" s="3" t="s">
        <v>982</v>
      </c>
      <c r="C506" s="4" t="s">
        <v>983</v>
      </c>
      <c r="D506" s="5">
        <v>5791.23</v>
      </c>
      <c r="E506" s="6">
        <v>43420</v>
      </c>
    </row>
    <row r="507" spans="1:5" ht="16.5" customHeight="1" x14ac:dyDescent="0.25">
      <c r="A507" s="9">
        <v>483</v>
      </c>
      <c r="B507" s="3" t="s">
        <v>984</v>
      </c>
      <c r="C507" s="7" t="s">
        <v>985</v>
      </c>
      <c r="D507" s="5">
        <v>7884.17</v>
      </c>
      <c r="E507" s="6">
        <v>43420</v>
      </c>
    </row>
    <row r="508" spans="1:5" ht="16.5" customHeight="1" x14ac:dyDescent="0.25">
      <c r="A508" s="17">
        <v>484</v>
      </c>
      <c r="B508" s="3" t="s">
        <v>986</v>
      </c>
      <c r="C508" s="4" t="s">
        <v>987</v>
      </c>
      <c r="D508" s="5">
        <v>5646.39</v>
      </c>
      <c r="E508" s="6">
        <v>43420</v>
      </c>
    </row>
    <row r="509" spans="1:5" ht="16.5" customHeight="1" thickBot="1" x14ac:dyDescent="0.3">
      <c r="A509" s="9">
        <v>485</v>
      </c>
      <c r="B509" s="3" t="s">
        <v>988</v>
      </c>
      <c r="C509" s="4" t="s">
        <v>989</v>
      </c>
      <c r="D509" s="5">
        <v>7802.89</v>
      </c>
      <c r="E509" s="6">
        <v>43420</v>
      </c>
    </row>
    <row r="510" spans="1:5" ht="16.5" customHeight="1" x14ac:dyDescent="0.25">
      <c r="A510" s="21" t="s">
        <v>13</v>
      </c>
      <c r="B510" s="22"/>
      <c r="C510" s="22"/>
      <c r="D510" s="22"/>
      <c r="E510" s="23"/>
    </row>
    <row r="511" spans="1:5" ht="16.5" customHeight="1" x14ac:dyDescent="0.25">
      <c r="A511" s="24"/>
      <c r="B511" s="25"/>
      <c r="C511" s="25"/>
      <c r="D511" s="25"/>
      <c r="E511" s="26"/>
    </row>
    <row r="512" spans="1:5" ht="16.5" customHeight="1" x14ac:dyDescent="0.25">
      <c r="A512" s="9">
        <v>486</v>
      </c>
      <c r="B512" s="18" t="s">
        <v>990</v>
      </c>
      <c r="C512" s="4" t="s">
        <v>991</v>
      </c>
      <c r="D512" s="19">
        <v>6224.63</v>
      </c>
      <c r="E512" s="20">
        <v>43420</v>
      </c>
    </row>
    <row r="513" spans="1:5" ht="16.5" customHeight="1" x14ac:dyDescent="0.25">
      <c r="A513" s="9">
        <v>487</v>
      </c>
      <c r="B513" s="18" t="s">
        <v>992</v>
      </c>
      <c r="C513" s="4" t="s">
        <v>993</v>
      </c>
      <c r="D513" s="19">
        <v>7392.03</v>
      </c>
      <c r="E513" s="20">
        <v>43420</v>
      </c>
    </row>
    <row r="514" spans="1:5" ht="16.5" customHeight="1" x14ac:dyDescent="0.25">
      <c r="A514" s="9">
        <v>488</v>
      </c>
      <c r="B514" s="18" t="s">
        <v>994</v>
      </c>
      <c r="C514" s="4" t="s">
        <v>995</v>
      </c>
      <c r="D514" s="19">
        <v>14478.9</v>
      </c>
      <c r="E514" s="20">
        <v>43420</v>
      </c>
    </row>
    <row r="515" spans="1:5" ht="16.5" customHeight="1" x14ac:dyDescent="0.25">
      <c r="A515" s="9">
        <v>489</v>
      </c>
      <c r="B515" s="18" t="s">
        <v>996</v>
      </c>
      <c r="C515" s="4" t="s">
        <v>997</v>
      </c>
      <c r="D515" s="19">
        <v>7551.93</v>
      </c>
      <c r="E515" s="20">
        <v>43420</v>
      </c>
    </row>
    <row r="516" spans="1:5" ht="16.5" customHeight="1" x14ac:dyDescent="0.25">
      <c r="A516" s="9">
        <v>490</v>
      </c>
      <c r="B516" s="18" t="s">
        <v>998</v>
      </c>
      <c r="C516" s="4" t="s">
        <v>999</v>
      </c>
      <c r="D516" s="19">
        <v>12664.47</v>
      </c>
      <c r="E516" s="20">
        <v>43420</v>
      </c>
    </row>
    <row r="517" spans="1:5" ht="16.5" customHeight="1" x14ac:dyDescent="0.25">
      <c r="A517" s="9">
        <v>491</v>
      </c>
      <c r="B517" s="18" t="s">
        <v>1000</v>
      </c>
      <c r="C517" s="4" t="s">
        <v>1001</v>
      </c>
      <c r="D517" s="19">
        <v>5895.14</v>
      </c>
      <c r="E517" s="20">
        <v>43420</v>
      </c>
    </row>
    <row r="518" spans="1:5" ht="16.5" customHeight="1" x14ac:dyDescent="0.25">
      <c r="A518" s="9">
        <v>492</v>
      </c>
      <c r="B518" s="18" t="s">
        <v>1002</v>
      </c>
      <c r="C518" s="4" t="s">
        <v>1003</v>
      </c>
      <c r="D518" s="19">
        <v>5281.26</v>
      </c>
      <c r="E518" s="20">
        <v>43420</v>
      </c>
    </row>
    <row r="519" spans="1:5" ht="16.5" customHeight="1" x14ac:dyDescent="0.25">
      <c r="A519" s="9">
        <v>493</v>
      </c>
      <c r="B519" s="18" t="s">
        <v>1004</v>
      </c>
      <c r="C519" s="4" t="s">
        <v>1005</v>
      </c>
      <c r="D519" s="19">
        <v>5581.66</v>
      </c>
      <c r="E519" s="20">
        <v>43420</v>
      </c>
    </row>
    <row r="520" spans="1:5" ht="16.5" customHeight="1" x14ac:dyDescent="0.25">
      <c r="A520" s="9">
        <v>494</v>
      </c>
      <c r="B520" s="18" t="s">
        <v>1006</v>
      </c>
      <c r="C520" s="4" t="s">
        <v>1007</v>
      </c>
      <c r="D520" s="19">
        <v>5607.7</v>
      </c>
      <c r="E520" s="20">
        <v>43420</v>
      </c>
    </row>
    <row r="521" spans="1:5" ht="16.5" customHeight="1" x14ac:dyDescent="0.25">
      <c r="A521" s="9">
        <v>495</v>
      </c>
      <c r="B521" s="18" t="s">
        <v>1008</v>
      </c>
      <c r="C521" s="4" t="s">
        <v>1009</v>
      </c>
      <c r="D521" s="19">
        <v>5864.43</v>
      </c>
      <c r="E521" s="20">
        <v>43420</v>
      </c>
    </row>
    <row r="522" spans="1:5" ht="16.5" customHeight="1" x14ac:dyDescent="0.25">
      <c r="A522" s="9">
        <v>496</v>
      </c>
      <c r="B522" s="18" t="s">
        <v>1010</v>
      </c>
      <c r="C522" s="4" t="s">
        <v>1011</v>
      </c>
      <c r="D522" s="19">
        <v>5342.34</v>
      </c>
      <c r="E522" s="20">
        <v>43420</v>
      </c>
    </row>
    <row r="523" spans="1:5" ht="16.5" customHeight="1" x14ac:dyDescent="0.25">
      <c r="A523" s="9">
        <v>497</v>
      </c>
      <c r="B523" s="18" t="s">
        <v>1012</v>
      </c>
      <c r="C523" s="4" t="s">
        <v>1013</v>
      </c>
      <c r="D523" s="19">
        <v>5234.8</v>
      </c>
      <c r="E523" s="20">
        <v>43420</v>
      </c>
    </row>
    <row r="524" spans="1:5" ht="16.5" customHeight="1" x14ac:dyDescent="0.25">
      <c r="A524" s="9">
        <v>498</v>
      </c>
      <c r="B524" s="18" t="s">
        <v>1014</v>
      </c>
      <c r="C524" s="4" t="s">
        <v>1015</v>
      </c>
      <c r="D524" s="19">
        <v>5183.47</v>
      </c>
      <c r="E524" s="20">
        <v>43420</v>
      </c>
    </row>
    <row r="525" spans="1:5" ht="16.5" customHeight="1" x14ac:dyDescent="0.25">
      <c r="A525" s="9">
        <v>499</v>
      </c>
      <c r="B525" s="18" t="s">
        <v>1016</v>
      </c>
      <c r="C525" s="4" t="s">
        <v>1017</v>
      </c>
      <c r="D525" s="19">
        <v>5329.74</v>
      </c>
      <c r="E525" s="20">
        <v>43420</v>
      </c>
    </row>
    <row r="526" spans="1:5" ht="16.5" customHeight="1" x14ac:dyDescent="0.25">
      <c r="A526" s="9">
        <v>500</v>
      </c>
      <c r="B526" s="18" t="s">
        <v>1018</v>
      </c>
      <c r="C526" s="4" t="s">
        <v>1019</v>
      </c>
      <c r="D526" s="19">
        <v>5382.52</v>
      </c>
      <c r="E526" s="20">
        <v>43420</v>
      </c>
    </row>
    <row r="527" spans="1:5" ht="16.5" customHeight="1" x14ac:dyDescent="0.25">
      <c r="A527" s="9">
        <v>501</v>
      </c>
      <c r="B527" s="18" t="s">
        <v>1020</v>
      </c>
      <c r="C527" s="4" t="s">
        <v>1021</v>
      </c>
      <c r="D527" s="19">
        <v>9994.0400000000009</v>
      </c>
      <c r="E527" s="20">
        <v>43420</v>
      </c>
    </row>
    <row r="528" spans="1:5" ht="16.5" customHeight="1" x14ac:dyDescent="0.25">
      <c r="A528" s="9">
        <v>502</v>
      </c>
      <c r="B528" s="18" t="s">
        <v>1022</v>
      </c>
      <c r="C528" s="4" t="s">
        <v>1023</v>
      </c>
      <c r="D528" s="19">
        <v>5623.33</v>
      </c>
      <c r="E528" s="20">
        <v>43420</v>
      </c>
    </row>
    <row r="529" spans="1:5" ht="16.5" customHeight="1" x14ac:dyDescent="0.25">
      <c r="A529" s="9">
        <v>503</v>
      </c>
      <c r="B529" s="18" t="s">
        <v>1024</v>
      </c>
      <c r="C529" s="4" t="s">
        <v>1025</v>
      </c>
      <c r="D529" s="19">
        <v>5001.41</v>
      </c>
      <c r="E529" s="20">
        <v>43420</v>
      </c>
    </row>
    <row r="530" spans="1:5" ht="16.5" customHeight="1" x14ac:dyDescent="0.25">
      <c r="A530" s="9">
        <v>504</v>
      </c>
      <c r="B530" s="18" t="s">
        <v>1026</v>
      </c>
      <c r="C530" s="4" t="s">
        <v>1027</v>
      </c>
      <c r="D530" s="19">
        <v>8912.23</v>
      </c>
      <c r="E530" s="20">
        <v>43420</v>
      </c>
    </row>
    <row r="531" spans="1:5" ht="16.5" customHeight="1" x14ac:dyDescent="0.25">
      <c r="A531" s="9">
        <v>505</v>
      </c>
      <c r="B531" s="18" t="s">
        <v>1028</v>
      </c>
      <c r="C531" s="4" t="s">
        <v>1029</v>
      </c>
      <c r="D531" s="19">
        <v>5831.34</v>
      </c>
      <c r="E531" s="20">
        <v>43420</v>
      </c>
    </row>
    <row r="532" spans="1:5" ht="16.5" customHeight="1" x14ac:dyDescent="0.25">
      <c r="A532" s="9">
        <v>506</v>
      </c>
      <c r="B532" s="18" t="s">
        <v>1030</v>
      </c>
      <c r="C532" s="4" t="s">
        <v>1031</v>
      </c>
      <c r="D532" s="19">
        <v>6121.5</v>
      </c>
      <c r="E532" s="20">
        <v>43420</v>
      </c>
    </row>
    <row r="533" spans="1:5" ht="16.5" customHeight="1" x14ac:dyDescent="0.25">
      <c r="A533" s="9">
        <v>507</v>
      </c>
      <c r="B533" s="18" t="s">
        <v>1032</v>
      </c>
      <c r="C533" s="4" t="s">
        <v>1033</v>
      </c>
      <c r="D533" s="19">
        <v>27963.75</v>
      </c>
      <c r="E533" s="20">
        <v>43420</v>
      </c>
    </row>
    <row r="534" spans="1:5" ht="16.5" customHeight="1" x14ac:dyDescent="0.25">
      <c r="A534" s="9">
        <v>508</v>
      </c>
      <c r="B534" s="18" t="s">
        <v>1034</v>
      </c>
      <c r="C534" s="4" t="s">
        <v>1035</v>
      </c>
      <c r="D534" s="19">
        <v>5559.73</v>
      </c>
      <c r="E534" s="20">
        <v>43420</v>
      </c>
    </row>
    <row r="535" spans="1:5" ht="16.5" customHeight="1" x14ac:dyDescent="0.25">
      <c r="A535" s="9">
        <v>509</v>
      </c>
      <c r="B535" s="18" t="s">
        <v>1036</v>
      </c>
      <c r="C535" s="4" t="s">
        <v>1037</v>
      </c>
      <c r="D535" s="19">
        <v>29233.68</v>
      </c>
      <c r="E535" s="20">
        <v>43420</v>
      </c>
    </row>
    <row r="536" spans="1:5" ht="16.5" customHeight="1" x14ac:dyDescent="0.25">
      <c r="A536" s="9">
        <v>510</v>
      </c>
      <c r="B536" s="18" t="s">
        <v>1038</v>
      </c>
      <c r="C536" s="4" t="s">
        <v>1039</v>
      </c>
      <c r="D536" s="19">
        <v>10007.17</v>
      </c>
      <c r="E536" s="20">
        <v>43420</v>
      </c>
    </row>
    <row r="537" spans="1:5" ht="16.5" customHeight="1" x14ac:dyDescent="0.25">
      <c r="A537" s="9">
        <v>511</v>
      </c>
      <c r="B537" s="18" t="s">
        <v>1040</v>
      </c>
      <c r="C537" s="4" t="s">
        <v>1039</v>
      </c>
      <c r="D537" s="19">
        <v>6829.64</v>
      </c>
      <c r="E537" s="20">
        <v>43420</v>
      </c>
    </row>
    <row r="538" spans="1:5" ht="16.5" customHeight="1" x14ac:dyDescent="0.25">
      <c r="A538" s="9">
        <v>512</v>
      </c>
      <c r="B538" s="18" t="s">
        <v>1041</v>
      </c>
      <c r="C538" s="4" t="s">
        <v>1042</v>
      </c>
      <c r="D538" s="19">
        <v>7396.62</v>
      </c>
      <c r="E538" s="20">
        <v>43420</v>
      </c>
    </row>
    <row r="539" spans="1:5" ht="16.5" customHeight="1" x14ac:dyDescent="0.25">
      <c r="A539" s="9">
        <v>513</v>
      </c>
      <c r="B539" s="18" t="s">
        <v>1043</v>
      </c>
      <c r="C539" s="4" t="s">
        <v>1044</v>
      </c>
      <c r="D539" s="19">
        <v>9361.02</v>
      </c>
      <c r="E539" s="20">
        <v>43420</v>
      </c>
    </row>
    <row r="540" spans="1:5" ht="16.5" customHeight="1" x14ac:dyDescent="0.25">
      <c r="A540" s="9">
        <v>514</v>
      </c>
      <c r="B540" s="18" t="s">
        <v>1045</v>
      </c>
      <c r="C540" s="4" t="s">
        <v>1046</v>
      </c>
      <c r="D540" s="19">
        <v>5718</v>
      </c>
      <c r="E540" s="20">
        <v>43420</v>
      </c>
    </row>
    <row r="541" spans="1:5" ht="16.5" customHeight="1" x14ac:dyDescent="0.25">
      <c r="A541" s="9">
        <v>515</v>
      </c>
      <c r="B541" s="18" t="s">
        <v>1047</v>
      </c>
      <c r="C541" s="4" t="s">
        <v>1048</v>
      </c>
      <c r="D541" s="19">
        <v>6007.51</v>
      </c>
      <c r="E541" s="20">
        <v>43420</v>
      </c>
    </row>
    <row r="542" spans="1:5" ht="16.5" customHeight="1" x14ac:dyDescent="0.25">
      <c r="A542" s="9">
        <v>516</v>
      </c>
      <c r="B542" s="18" t="s">
        <v>1049</v>
      </c>
      <c r="C542" s="4" t="s">
        <v>1050</v>
      </c>
      <c r="D542" s="19">
        <v>12039.1</v>
      </c>
      <c r="E542" s="20">
        <v>43420</v>
      </c>
    </row>
    <row r="543" spans="1:5" ht="16.5" customHeight="1" x14ac:dyDescent="0.25">
      <c r="A543" s="9">
        <v>517</v>
      </c>
      <c r="B543" s="18" t="s">
        <v>1051</v>
      </c>
      <c r="C543" s="4" t="s">
        <v>1052</v>
      </c>
      <c r="D543" s="19">
        <v>9943.5</v>
      </c>
      <c r="E543" s="20">
        <v>43420</v>
      </c>
    </row>
    <row r="544" spans="1:5" ht="16.5" customHeight="1" x14ac:dyDescent="0.25">
      <c r="A544" s="9">
        <v>518</v>
      </c>
      <c r="B544" s="18" t="s">
        <v>1053</v>
      </c>
      <c r="C544" s="4" t="s">
        <v>1052</v>
      </c>
      <c r="D544" s="19">
        <v>7551.81</v>
      </c>
      <c r="E544" s="20">
        <v>43420</v>
      </c>
    </row>
    <row r="545" spans="1:5" ht="16.5" customHeight="1" x14ac:dyDescent="0.25">
      <c r="A545" s="9">
        <v>519</v>
      </c>
      <c r="B545" s="18" t="s">
        <v>1054</v>
      </c>
      <c r="C545" s="4" t="s">
        <v>1055</v>
      </c>
      <c r="D545" s="19">
        <v>8458.9699999999993</v>
      </c>
      <c r="E545" s="20">
        <v>43420</v>
      </c>
    </row>
    <row r="546" spans="1:5" ht="16.5" customHeight="1" x14ac:dyDescent="0.25">
      <c r="A546" s="9">
        <v>520</v>
      </c>
      <c r="B546" s="18" t="s">
        <v>1056</v>
      </c>
      <c r="C546" s="4" t="s">
        <v>1057</v>
      </c>
      <c r="D546" s="19">
        <v>5292.89</v>
      </c>
      <c r="E546" s="20">
        <v>43420</v>
      </c>
    </row>
    <row r="547" spans="1:5" ht="16.5" customHeight="1" x14ac:dyDescent="0.25">
      <c r="A547" s="9">
        <v>521</v>
      </c>
      <c r="B547" s="18" t="s">
        <v>1058</v>
      </c>
      <c r="C547" s="4" t="s">
        <v>1059</v>
      </c>
      <c r="D547" s="19">
        <v>15491.82</v>
      </c>
      <c r="E547" s="20">
        <v>43420</v>
      </c>
    </row>
    <row r="548" spans="1:5" ht="16.5" customHeight="1" x14ac:dyDescent="0.25">
      <c r="A548" s="9">
        <v>522</v>
      </c>
      <c r="B548" s="18" t="s">
        <v>1060</v>
      </c>
      <c r="C548" s="4" t="s">
        <v>1061</v>
      </c>
      <c r="D548" s="19">
        <v>5931.69</v>
      </c>
      <c r="E548" s="20">
        <v>43420</v>
      </c>
    </row>
    <row r="549" spans="1:5" ht="16.5" customHeight="1" x14ac:dyDescent="0.25">
      <c r="A549" s="9">
        <v>523</v>
      </c>
      <c r="B549" s="18" t="s">
        <v>1062</v>
      </c>
      <c r="C549" s="4" t="s">
        <v>1063</v>
      </c>
      <c r="D549" s="19">
        <v>16941.400000000001</v>
      </c>
      <c r="E549" s="20">
        <v>43420</v>
      </c>
    </row>
    <row r="550" spans="1:5" ht="16.5" customHeight="1" x14ac:dyDescent="0.25">
      <c r="A550" s="9">
        <v>524</v>
      </c>
      <c r="B550" s="18" t="s">
        <v>1064</v>
      </c>
      <c r="C550" s="4" t="s">
        <v>1065</v>
      </c>
      <c r="D550" s="19">
        <v>5850.57</v>
      </c>
      <c r="E550" s="20">
        <v>43420</v>
      </c>
    </row>
    <row r="551" spans="1:5" ht="16.5" customHeight="1" x14ac:dyDescent="0.25">
      <c r="A551" s="9">
        <v>525</v>
      </c>
      <c r="B551" s="18" t="s">
        <v>1066</v>
      </c>
      <c r="C551" s="4" t="s">
        <v>1067</v>
      </c>
      <c r="D551" s="19">
        <v>7087.75</v>
      </c>
      <c r="E551" s="20">
        <v>43420</v>
      </c>
    </row>
    <row r="552" spans="1:5" ht="16.5" customHeight="1" x14ac:dyDescent="0.25">
      <c r="A552" s="9">
        <v>526</v>
      </c>
      <c r="B552" s="18" t="s">
        <v>1068</v>
      </c>
      <c r="C552" s="4" t="s">
        <v>1069</v>
      </c>
      <c r="D552" s="19">
        <v>8581.14</v>
      </c>
      <c r="E552" s="20">
        <v>43420</v>
      </c>
    </row>
    <row r="553" spans="1:5" ht="16.5" customHeight="1" x14ac:dyDescent="0.25">
      <c r="A553" s="9">
        <v>527</v>
      </c>
      <c r="B553" s="18" t="s">
        <v>1070</v>
      </c>
      <c r="C553" s="4" t="s">
        <v>1071</v>
      </c>
      <c r="D553" s="19">
        <v>18178.25</v>
      </c>
      <c r="E553" s="20">
        <v>43420</v>
      </c>
    </row>
    <row r="554" spans="1:5" ht="16.5" customHeight="1" x14ac:dyDescent="0.25">
      <c r="A554" s="9">
        <v>528</v>
      </c>
      <c r="B554" s="18" t="s">
        <v>1072</v>
      </c>
      <c r="C554" s="4" t="s">
        <v>1073</v>
      </c>
      <c r="D554" s="19">
        <v>9405.3799999999992</v>
      </c>
      <c r="E554" s="20">
        <v>43420</v>
      </c>
    </row>
    <row r="555" spans="1:5" ht="16.5" customHeight="1" x14ac:dyDescent="0.25">
      <c r="A555" s="9">
        <v>529</v>
      </c>
      <c r="B555" s="18" t="s">
        <v>1074</v>
      </c>
      <c r="C555" s="4" t="s">
        <v>1075</v>
      </c>
      <c r="D555" s="19">
        <v>15235.95</v>
      </c>
      <c r="E555" s="20">
        <v>43420</v>
      </c>
    </row>
    <row r="556" spans="1:5" ht="16.5" customHeight="1" x14ac:dyDescent="0.25">
      <c r="A556" s="9">
        <v>530</v>
      </c>
      <c r="B556" s="18" t="s">
        <v>1076</v>
      </c>
      <c r="C556" s="4" t="s">
        <v>1077</v>
      </c>
      <c r="D556" s="19">
        <v>5859.22</v>
      </c>
      <c r="E556" s="20">
        <v>43420</v>
      </c>
    </row>
    <row r="557" spans="1:5" ht="16.5" customHeight="1" x14ac:dyDescent="0.25">
      <c r="A557" s="9">
        <v>531</v>
      </c>
      <c r="B557" s="18" t="s">
        <v>1078</v>
      </c>
      <c r="C557" s="4" t="s">
        <v>1079</v>
      </c>
      <c r="D557" s="19">
        <v>5283.78</v>
      </c>
      <c r="E557" s="20">
        <v>43420</v>
      </c>
    </row>
    <row r="558" spans="1:5" ht="16.5" customHeight="1" x14ac:dyDescent="0.25">
      <c r="A558" s="9">
        <v>532</v>
      </c>
      <c r="B558" s="18" t="s">
        <v>1080</v>
      </c>
      <c r="C558" s="4" t="s">
        <v>1081</v>
      </c>
      <c r="D558" s="19">
        <v>6249.59</v>
      </c>
      <c r="E558" s="20">
        <v>43420</v>
      </c>
    </row>
    <row r="559" spans="1:5" ht="16.5" customHeight="1" x14ac:dyDescent="0.25">
      <c r="A559" s="9">
        <v>533</v>
      </c>
      <c r="B559" s="18" t="s">
        <v>1082</v>
      </c>
      <c r="C559" s="4" t="s">
        <v>1083</v>
      </c>
      <c r="D559" s="19">
        <v>5095.1899999999996</v>
      </c>
      <c r="E559" s="20">
        <v>43420</v>
      </c>
    </row>
    <row r="560" spans="1:5" ht="16.5" customHeight="1" x14ac:dyDescent="0.25">
      <c r="A560" s="9">
        <v>534</v>
      </c>
      <c r="B560" s="18" t="s">
        <v>1084</v>
      </c>
      <c r="C560" s="4" t="s">
        <v>1085</v>
      </c>
      <c r="D560" s="19">
        <v>8291.81</v>
      </c>
      <c r="E560" s="20">
        <v>43420</v>
      </c>
    </row>
    <row r="561" spans="1:5" ht="16.5" customHeight="1" x14ac:dyDescent="0.25">
      <c r="A561" s="9">
        <v>535</v>
      </c>
      <c r="B561" s="18" t="s">
        <v>1086</v>
      </c>
      <c r="C561" s="4" t="s">
        <v>1087</v>
      </c>
      <c r="D561" s="19">
        <v>9284.3799999999992</v>
      </c>
      <c r="E561" s="20">
        <v>43420</v>
      </c>
    </row>
    <row r="562" spans="1:5" ht="16.5" customHeight="1" x14ac:dyDescent="0.25">
      <c r="A562" s="9">
        <v>536</v>
      </c>
      <c r="B562" s="18" t="s">
        <v>1088</v>
      </c>
      <c r="C562" s="4" t="s">
        <v>1089</v>
      </c>
      <c r="D562" s="19">
        <v>6225.89</v>
      </c>
      <c r="E562" s="20">
        <v>43420</v>
      </c>
    </row>
    <row r="563" spans="1:5" ht="16.5" customHeight="1" x14ac:dyDescent="0.25">
      <c r="A563" s="9">
        <v>537</v>
      </c>
      <c r="B563" s="18" t="s">
        <v>1090</v>
      </c>
      <c r="C563" s="4" t="s">
        <v>1091</v>
      </c>
      <c r="D563" s="19">
        <v>13432.98</v>
      </c>
      <c r="E563" s="20">
        <v>43420</v>
      </c>
    </row>
    <row r="564" spans="1:5" ht="16.5" customHeight="1" x14ac:dyDescent="0.25">
      <c r="A564" s="9">
        <v>538</v>
      </c>
      <c r="B564" s="18" t="s">
        <v>1092</v>
      </c>
      <c r="C564" s="4" t="s">
        <v>1093</v>
      </c>
      <c r="D564" s="19">
        <v>18068.73</v>
      </c>
      <c r="E564" s="20">
        <v>43420</v>
      </c>
    </row>
    <row r="565" spans="1:5" ht="16.5" customHeight="1" x14ac:dyDescent="0.25">
      <c r="A565" s="9">
        <v>539</v>
      </c>
      <c r="B565" s="18" t="s">
        <v>1094</v>
      </c>
      <c r="C565" s="4" t="s">
        <v>1095</v>
      </c>
      <c r="D565" s="19">
        <v>9299.1200000000008</v>
      </c>
      <c r="E565" s="20">
        <v>43420</v>
      </c>
    </row>
    <row r="566" spans="1:5" ht="16.5" customHeight="1" x14ac:dyDescent="0.25">
      <c r="A566" s="9">
        <v>540</v>
      </c>
      <c r="B566" s="18" t="s">
        <v>1096</v>
      </c>
      <c r="C566" s="4" t="s">
        <v>1097</v>
      </c>
      <c r="D566" s="19">
        <v>5445.84</v>
      </c>
      <c r="E566" s="20">
        <v>43420</v>
      </c>
    </row>
    <row r="567" spans="1:5" ht="16.5" customHeight="1" x14ac:dyDescent="0.25">
      <c r="A567" s="9">
        <v>541</v>
      </c>
      <c r="B567" s="18" t="s">
        <v>1098</v>
      </c>
      <c r="C567" s="4" t="s">
        <v>1099</v>
      </c>
      <c r="D567" s="19">
        <v>8855.09</v>
      </c>
      <c r="E567" s="20">
        <v>43420</v>
      </c>
    </row>
    <row r="568" spans="1:5" ht="16.5" customHeight="1" x14ac:dyDescent="0.25">
      <c r="A568" s="9">
        <v>542</v>
      </c>
      <c r="B568" s="18" t="s">
        <v>1100</v>
      </c>
      <c r="C568" s="4" t="s">
        <v>1101</v>
      </c>
      <c r="D568" s="19">
        <v>6898.58</v>
      </c>
      <c r="E568" s="20">
        <v>43420</v>
      </c>
    </row>
    <row r="569" spans="1:5" ht="16.5" customHeight="1" x14ac:dyDescent="0.25">
      <c r="A569" s="9">
        <v>543</v>
      </c>
      <c r="B569" s="18" t="s">
        <v>1102</v>
      </c>
      <c r="C569" s="4" t="s">
        <v>1103</v>
      </c>
      <c r="D569" s="19">
        <v>6594.89</v>
      </c>
      <c r="E569" s="20">
        <v>43420</v>
      </c>
    </row>
    <row r="570" spans="1:5" ht="16.5" customHeight="1" x14ac:dyDescent="0.25">
      <c r="A570" s="9">
        <v>544</v>
      </c>
      <c r="B570" s="18" t="s">
        <v>1104</v>
      </c>
      <c r="C570" s="4" t="s">
        <v>1105</v>
      </c>
      <c r="D570" s="19">
        <v>5255.24</v>
      </c>
      <c r="E570" s="20">
        <v>43420</v>
      </c>
    </row>
    <row r="571" spans="1:5" ht="16.5" customHeight="1" x14ac:dyDescent="0.25">
      <c r="A571" s="9">
        <v>545</v>
      </c>
      <c r="B571" s="18" t="s">
        <v>1106</v>
      </c>
      <c r="C571" s="4" t="s">
        <v>1107</v>
      </c>
      <c r="D571" s="19">
        <v>6314.44</v>
      </c>
      <c r="E571" s="20">
        <v>43420</v>
      </c>
    </row>
    <row r="572" spans="1:5" ht="16.5" customHeight="1" x14ac:dyDescent="0.25">
      <c r="A572" s="9">
        <v>546</v>
      </c>
      <c r="B572" s="18" t="s">
        <v>1108</v>
      </c>
      <c r="C572" s="4" t="s">
        <v>1107</v>
      </c>
      <c r="D572" s="19">
        <v>5268.49</v>
      </c>
      <c r="E572" s="20">
        <v>43420</v>
      </c>
    </row>
    <row r="573" spans="1:5" ht="16.5" customHeight="1" x14ac:dyDescent="0.25">
      <c r="A573" s="9">
        <v>547</v>
      </c>
      <c r="B573" s="18" t="s">
        <v>1109</v>
      </c>
      <c r="C573" s="4" t="s">
        <v>1110</v>
      </c>
      <c r="D573" s="19">
        <v>7483.77</v>
      </c>
      <c r="E573" s="20">
        <v>43420</v>
      </c>
    </row>
    <row r="574" spans="1:5" ht="16.5" customHeight="1" x14ac:dyDescent="0.25">
      <c r="A574" s="9">
        <v>548</v>
      </c>
      <c r="B574" s="18" t="s">
        <v>1111</v>
      </c>
      <c r="C574" s="4" t="s">
        <v>1112</v>
      </c>
      <c r="D574" s="19">
        <v>10102.790000000001</v>
      </c>
      <c r="E574" s="20">
        <v>43420</v>
      </c>
    </row>
    <row r="575" spans="1:5" ht="16.5" customHeight="1" x14ac:dyDescent="0.25">
      <c r="A575" s="9">
        <v>549</v>
      </c>
      <c r="B575" s="18" t="s">
        <v>1113</v>
      </c>
      <c r="C575" s="4" t="s">
        <v>1114</v>
      </c>
      <c r="D575" s="19">
        <v>12617.52</v>
      </c>
      <c r="E575" s="20">
        <v>43420</v>
      </c>
    </row>
    <row r="576" spans="1:5" ht="16.5" customHeight="1" x14ac:dyDescent="0.25">
      <c r="A576" s="9">
        <v>550</v>
      </c>
      <c r="B576" s="18" t="s">
        <v>1115</v>
      </c>
      <c r="C576" s="4" t="s">
        <v>1116</v>
      </c>
      <c r="D576" s="19">
        <v>6158.82</v>
      </c>
      <c r="E576" s="20">
        <v>43420</v>
      </c>
    </row>
    <row r="577" spans="1:5" ht="16.5" customHeight="1" x14ac:dyDescent="0.25">
      <c r="A577" s="9">
        <v>551</v>
      </c>
      <c r="B577" s="18" t="s">
        <v>1117</v>
      </c>
      <c r="C577" s="4" t="s">
        <v>1118</v>
      </c>
      <c r="D577" s="19">
        <v>5837.09</v>
      </c>
      <c r="E577" s="20">
        <v>43420</v>
      </c>
    </row>
    <row r="578" spans="1:5" ht="16.5" customHeight="1" x14ac:dyDescent="0.25">
      <c r="A578" s="9">
        <v>552</v>
      </c>
      <c r="B578" s="18" t="s">
        <v>1119</v>
      </c>
      <c r="C578" s="4" t="s">
        <v>1120</v>
      </c>
      <c r="D578" s="19">
        <v>5498.66</v>
      </c>
      <c r="E578" s="20">
        <v>43420</v>
      </c>
    </row>
    <row r="579" spans="1:5" ht="16.5" customHeight="1" x14ac:dyDescent="0.25">
      <c r="A579" s="9">
        <v>553</v>
      </c>
      <c r="B579" s="18" t="s">
        <v>1121</v>
      </c>
      <c r="C579" s="4" t="s">
        <v>1122</v>
      </c>
      <c r="D579" s="19">
        <v>11833.95</v>
      </c>
      <c r="E579" s="20">
        <v>43420</v>
      </c>
    </row>
    <row r="580" spans="1:5" ht="16.5" customHeight="1" thickBot="1" x14ac:dyDescent="0.3">
      <c r="A580" s="9">
        <v>554</v>
      </c>
      <c r="B580" s="18" t="s">
        <v>1123</v>
      </c>
      <c r="C580" s="4" t="s">
        <v>1124</v>
      </c>
      <c r="D580" s="19">
        <v>11642.68</v>
      </c>
      <c r="E580" s="20">
        <v>43420</v>
      </c>
    </row>
    <row r="581" spans="1:5" ht="16.5" customHeight="1" x14ac:dyDescent="0.25">
      <c r="A581" s="21" t="s">
        <v>14</v>
      </c>
      <c r="B581" s="22"/>
      <c r="C581" s="22"/>
      <c r="D581" s="22"/>
      <c r="E581" s="23"/>
    </row>
    <row r="582" spans="1:5" ht="16.5" customHeight="1" x14ac:dyDescent="0.25">
      <c r="A582" s="24"/>
      <c r="B582" s="25"/>
      <c r="C582" s="25"/>
      <c r="D582" s="25"/>
      <c r="E582" s="26"/>
    </row>
    <row r="583" spans="1:5" ht="16.5" customHeight="1" x14ac:dyDescent="0.25">
      <c r="A583" s="9">
        <v>555</v>
      </c>
      <c r="B583" s="3" t="s">
        <v>1125</v>
      </c>
      <c r="C583" s="4" t="s">
        <v>1126</v>
      </c>
      <c r="D583" s="5">
        <v>12448.94</v>
      </c>
      <c r="E583" s="6">
        <v>43420</v>
      </c>
    </row>
    <row r="584" spans="1:5" ht="16.5" customHeight="1" x14ac:dyDescent="0.25">
      <c r="A584" s="9">
        <v>556</v>
      </c>
      <c r="B584" s="3" t="s">
        <v>1127</v>
      </c>
      <c r="C584" s="4" t="s">
        <v>1128</v>
      </c>
      <c r="D584" s="5">
        <v>8643.7999999999993</v>
      </c>
      <c r="E584" s="6">
        <v>43420</v>
      </c>
    </row>
    <row r="585" spans="1:5" ht="16.5" customHeight="1" x14ac:dyDescent="0.25">
      <c r="A585" s="9">
        <v>557</v>
      </c>
      <c r="B585" s="3" t="s">
        <v>1129</v>
      </c>
      <c r="C585" s="4" t="s">
        <v>1130</v>
      </c>
      <c r="D585" s="5">
        <v>12194.16</v>
      </c>
      <c r="E585" s="6">
        <v>43420</v>
      </c>
    </row>
    <row r="586" spans="1:5" ht="16.5" customHeight="1" x14ac:dyDescent="0.25">
      <c r="A586" s="9">
        <v>558</v>
      </c>
      <c r="B586" s="3" t="s">
        <v>1131</v>
      </c>
      <c r="C586" s="4" t="s">
        <v>1132</v>
      </c>
      <c r="D586" s="5">
        <v>5293.09</v>
      </c>
      <c r="E586" s="6">
        <v>43420</v>
      </c>
    </row>
    <row r="587" spans="1:5" ht="16.5" customHeight="1" x14ac:dyDescent="0.25">
      <c r="A587" s="9">
        <v>559</v>
      </c>
      <c r="B587" s="3" t="s">
        <v>1133</v>
      </c>
      <c r="C587" s="4" t="s">
        <v>1134</v>
      </c>
      <c r="D587" s="5">
        <v>12457.87</v>
      </c>
      <c r="E587" s="6">
        <v>43420</v>
      </c>
    </row>
    <row r="588" spans="1:5" ht="16.5" customHeight="1" x14ac:dyDescent="0.25">
      <c r="A588" s="9">
        <v>560</v>
      </c>
      <c r="B588" s="3" t="s">
        <v>1135</v>
      </c>
      <c r="C588" s="4" t="s">
        <v>1136</v>
      </c>
      <c r="D588" s="5">
        <v>11349.14</v>
      </c>
      <c r="E588" s="6">
        <v>43420</v>
      </c>
    </row>
    <row r="589" spans="1:5" ht="16.5" customHeight="1" x14ac:dyDescent="0.25">
      <c r="A589" s="9">
        <v>561</v>
      </c>
      <c r="B589" s="3" t="s">
        <v>1137</v>
      </c>
      <c r="C589" s="7" t="s">
        <v>1138</v>
      </c>
      <c r="D589" s="5">
        <v>6970.75</v>
      </c>
      <c r="E589" s="6">
        <v>43420</v>
      </c>
    </row>
    <row r="590" spans="1:5" ht="16.5" customHeight="1" x14ac:dyDescent="0.25">
      <c r="A590" s="9">
        <v>562</v>
      </c>
      <c r="B590" s="3" t="s">
        <v>1139</v>
      </c>
      <c r="C590" s="4" t="s">
        <v>1140</v>
      </c>
      <c r="D590" s="5">
        <v>9943.6299999999992</v>
      </c>
      <c r="E590" s="6">
        <v>43420</v>
      </c>
    </row>
    <row r="591" spans="1:5" ht="16.5" customHeight="1" x14ac:dyDescent="0.25">
      <c r="A591" s="9">
        <v>563</v>
      </c>
      <c r="B591" s="3" t="s">
        <v>1141</v>
      </c>
      <c r="C591" s="4" t="s">
        <v>1142</v>
      </c>
      <c r="D591" s="5">
        <v>11018.99</v>
      </c>
      <c r="E591" s="6">
        <v>43420</v>
      </c>
    </row>
    <row r="592" spans="1:5" ht="16.5" customHeight="1" x14ac:dyDescent="0.25">
      <c r="A592" s="9">
        <v>564</v>
      </c>
      <c r="B592" s="3" t="s">
        <v>1143</v>
      </c>
      <c r="C592" s="4" t="s">
        <v>1144</v>
      </c>
      <c r="D592" s="5">
        <v>5304.25</v>
      </c>
      <c r="E592" s="6">
        <v>43420</v>
      </c>
    </row>
    <row r="593" spans="1:5" ht="16.5" customHeight="1" x14ac:dyDescent="0.25">
      <c r="A593" s="9">
        <v>565</v>
      </c>
      <c r="B593" s="3" t="s">
        <v>1145</v>
      </c>
      <c r="C593" s="4" t="s">
        <v>1146</v>
      </c>
      <c r="D593" s="5">
        <v>8238.3700000000008</v>
      </c>
      <c r="E593" s="6">
        <v>43420</v>
      </c>
    </row>
    <row r="594" spans="1:5" ht="16.5" customHeight="1" x14ac:dyDescent="0.25">
      <c r="A594" s="9">
        <v>566</v>
      </c>
      <c r="B594" s="3" t="s">
        <v>1147</v>
      </c>
      <c r="C594" s="4" t="s">
        <v>1148</v>
      </c>
      <c r="D594" s="5">
        <v>13717.32</v>
      </c>
      <c r="E594" s="6">
        <v>43420</v>
      </c>
    </row>
    <row r="595" spans="1:5" ht="16.5" customHeight="1" x14ac:dyDescent="0.25">
      <c r="A595" s="9">
        <v>567</v>
      </c>
      <c r="B595" s="3" t="s">
        <v>1149</v>
      </c>
      <c r="C595" s="4" t="s">
        <v>1150</v>
      </c>
      <c r="D595" s="5">
        <v>8006.85</v>
      </c>
      <c r="E595" s="6">
        <v>43420</v>
      </c>
    </row>
    <row r="596" spans="1:5" ht="16.5" customHeight="1" x14ac:dyDescent="0.25">
      <c r="A596" s="9">
        <v>568</v>
      </c>
      <c r="B596" s="3" t="s">
        <v>1151</v>
      </c>
      <c r="C596" s="4" t="s">
        <v>1152</v>
      </c>
      <c r="D596" s="5">
        <v>8596.0499999999993</v>
      </c>
      <c r="E596" s="6">
        <v>43420</v>
      </c>
    </row>
    <row r="597" spans="1:5" ht="16.5" customHeight="1" x14ac:dyDescent="0.25">
      <c r="A597" s="9">
        <v>569</v>
      </c>
      <c r="B597" s="3" t="s">
        <v>1153</v>
      </c>
      <c r="C597" s="4" t="s">
        <v>1154</v>
      </c>
      <c r="D597" s="5">
        <v>11096.12</v>
      </c>
      <c r="E597" s="6">
        <v>43420</v>
      </c>
    </row>
    <row r="598" spans="1:5" ht="16.5" customHeight="1" x14ac:dyDescent="0.25">
      <c r="A598" s="9">
        <v>570</v>
      </c>
      <c r="B598" s="3" t="s">
        <v>1155</v>
      </c>
      <c r="C598" s="4" t="s">
        <v>1156</v>
      </c>
      <c r="D598" s="5">
        <v>6786.95</v>
      </c>
      <c r="E598" s="6">
        <v>43420</v>
      </c>
    </row>
    <row r="599" spans="1:5" ht="16.5" customHeight="1" x14ac:dyDescent="0.25">
      <c r="A599" s="9">
        <v>571</v>
      </c>
      <c r="B599" s="3" t="s">
        <v>1157</v>
      </c>
      <c r="C599" s="4" t="s">
        <v>1158</v>
      </c>
      <c r="D599" s="5">
        <v>18916.54</v>
      </c>
      <c r="E599" s="6">
        <v>43420</v>
      </c>
    </row>
    <row r="600" spans="1:5" ht="16.5" customHeight="1" x14ac:dyDescent="0.25">
      <c r="A600" s="9">
        <v>572</v>
      </c>
      <c r="B600" s="3" t="s">
        <v>1159</v>
      </c>
      <c r="C600" s="4" t="s">
        <v>1160</v>
      </c>
      <c r="D600" s="5">
        <v>5585.12</v>
      </c>
      <c r="E600" s="6">
        <v>43420</v>
      </c>
    </row>
    <row r="601" spans="1:5" ht="16.5" customHeight="1" x14ac:dyDescent="0.25">
      <c r="A601" s="9">
        <v>573</v>
      </c>
      <c r="B601" s="3" t="s">
        <v>1161</v>
      </c>
      <c r="C601" s="4" t="s">
        <v>1162</v>
      </c>
      <c r="D601" s="5">
        <v>15900.4</v>
      </c>
      <c r="E601" s="6">
        <v>43420</v>
      </c>
    </row>
    <row r="602" spans="1:5" ht="16.5" customHeight="1" x14ac:dyDescent="0.25">
      <c r="A602" s="9">
        <v>574</v>
      </c>
      <c r="B602" s="3" t="s">
        <v>1163</v>
      </c>
      <c r="C602" s="4" t="s">
        <v>1164</v>
      </c>
      <c r="D602" s="5">
        <v>6317.69</v>
      </c>
      <c r="E602" s="6">
        <v>43420</v>
      </c>
    </row>
    <row r="603" spans="1:5" ht="16.5" customHeight="1" x14ac:dyDescent="0.25">
      <c r="A603" s="9">
        <v>575</v>
      </c>
      <c r="B603" s="3" t="s">
        <v>1165</v>
      </c>
      <c r="C603" s="4" t="s">
        <v>1166</v>
      </c>
      <c r="D603" s="5">
        <v>5723.09</v>
      </c>
      <c r="E603" s="6">
        <v>43420</v>
      </c>
    </row>
    <row r="604" spans="1:5" ht="16.5" customHeight="1" x14ac:dyDescent="0.25">
      <c r="A604" s="9">
        <v>576</v>
      </c>
      <c r="B604" s="3" t="s">
        <v>1167</v>
      </c>
      <c r="C604" s="4" t="s">
        <v>1168</v>
      </c>
      <c r="D604" s="5">
        <v>6072.95</v>
      </c>
      <c r="E604" s="6">
        <v>43420</v>
      </c>
    </row>
    <row r="605" spans="1:5" ht="16.5" customHeight="1" x14ac:dyDescent="0.25">
      <c r="A605" s="9">
        <v>577</v>
      </c>
      <c r="B605" s="3" t="s">
        <v>1169</v>
      </c>
      <c r="C605" s="4" t="s">
        <v>1170</v>
      </c>
      <c r="D605" s="5">
        <v>7982.43</v>
      </c>
      <c r="E605" s="6">
        <v>43420</v>
      </c>
    </row>
    <row r="606" spans="1:5" ht="16.5" customHeight="1" x14ac:dyDescent="0.25">
      <c r="A606" s="9">
        <v>578</v>
      </c>
      <c r="B606" s="3" t="s">
        <v>1171</v>
      </c>
      <c r="C606" s="4" t="s">
        <v>1172</v>
      </c>
      <c r="D606" s="5">
        <v>15667.6</v>
      </c>
      <c r="E606" s="6">
        <v>43420</v>
      </c>
    </row>
    <row r="607" spans="1:5" ht="16.5" customHeight="1" x14ac:dyDescent="0.25">
      <c r="A607" s="9">
        <v>579</v>
      </c>
      <c r="B607" s="3" t="s">
        <v>1173</v>
      </c>
      <c r="C607" s="4" t="s">
        <v>1174</v>
      </c>
      <c r="D607" s="5">
        <v>7890.02</v>
      </c>
      <c r="E607" s="6">
        <v>43420</v>
      </c>
    </row>
    <row r="608" spans="1:5" ht="16.5" customHeight="1" x14ac:dyDescent="0.25">
      <c r="A608" s="9">
        <v>580</v>
      </c>
      <c r="B608" s="3" t="s">
        <v>1175</v>
      </c>
      <c r="C608" s="4" t="s">
        <v>1176</v>
      </c>
      <c r="D608" s="5">
        <v>7575.59</v>
      </c>
      <c r="E608" s="6">
        <v>43420</v>
      </c>
    </row>
    <row r="609" spans="1:5" ht="16.5" customHeight="1" x14ac:dyDescent="0.25">
      <c r="A609" s="9">
        <v>581</v>
      </c>
      <c r="B609" s="3" t="s">
        <v>1177</v>
      </c>
      <c r="C609" s="4" t="s">
        <v>1178</v>
      </c>
      <c r="D609" s="5">
        <v>8854.43</v>
      </c>
      <c r="E609" s="6">
        <v>43420</v>
      </c>
    </row>
    <row r="610" spans="1:5" ht="16.5" customHeight="1" x14ac:dyDescent="0.25">
      <c r="A610" s="9">
        <v>582</v>
      </c>
      <c r="B610" s="3" t="s">
        <v>1179</v>
      </c>
      <c r="C610" s="4" t="s">
        <v>1180</v>
      </c>
      <c r="D610" s="5">
        <v>10703.59</v>
      </c>
      <c r="E610" s="6">
        <v>43420</v>
      </c>
    </row>
    <row r="611" spans="1:5" ht="16.5" customHeight="1" x14ac:dyDescent="0.25">
      <c r="A611" s="9">
        <v>583</v>
      </c>
      <c r="B611" s="3" t="s">
        <v>1181</v>
      </c>
      <c r="C611" s="4" t="s">
        <v>1182</v>
      </c>
      <c r="D611" s="5">
        <v>6425.79</v>
      </c>
      <c r="E611" s="6">
        <v>43420</v>
      </c>
    </row>
    <row r="612" spans="1:5" ht="16.5" customHeight="1" x14ac:dyDescent="0.25">
      <c r="A612" s="9">
        <v>584</v>
      </c>
      <c r="B612" s="3" t="s">
        <v>1183</v>
      </c>
      <c r="C612" s="4" t="s">
        <v>1184</v>
      </c>
      <c r="D612" s="5">
        <v>8389.2199999999993</v>
      </c>
      <c r="E612" s="6">
        <v>43420</v>
      </c>
    </row>
    <row r="613" spans="1:5" ht="16.5" customHeight="1" x14ac:dyDescent="0.25">
      <c r="A613" s="9">
        <v>585</v>
      </c>
      <c r="B613" s="3" t="s">
        <v>1185</v>
      </c>
      <c r="C613" s="4" t="s">
        <v>1186</v>
      </c>
      <c r="D613" s="5">
        <v>5306.83</v>
      </c>
      <c r="E613" s="6">
        <v>43420</v>
      </c>
    </row>
    <row r="614" spans="1:5" ht="16.5" customHeight="1" x14ac:dyDescent="0.25">
      <c r="A614" s="9">
        <v>586</v>
      </c>
      <c r="B614" s="3" t="s">
        <v>1187</v>
      </c>
      <c r="C614" s="4" t="s">
        <v>1188</v>
      </c>
      <c r="D614" s="5">
        <v>18207.490000000002</v>
      </c>
      <c r="E614" s="6">
        <v>43420</v>
      </c>
    </row>
    <row r="615" spans="1:5" ht="16.5" customHeight="1" x14ac:dyDescent="0.25">
      <c r="A615" s="9">
        <v>587</v>
      </c>
      <c r="B615" s="3" t="s">
        <v>1189</v>
      </c>
      <c r="C615" s="4" t="s">
        <v>1190</v>
      </c>
      <c r="D615" s="5">
        <v>5452.69</v>
      </c>
      <c r="E615" s="6">
        <v>43420</v>
      </c>
    </row>
    <row r="616" spans="1:5" ht="16.5" customHeight="1" x14ac:dyDescent="0.25">
      <c r="A616" s="9">
        <v>588</v>
      </c>
      <c r="B616" s="3" t="s">
        <v>1191</v>
      </c>
      <c r="C616" s="4" t="s">
        <v>1192</v>
      </c>
      <c r="D616" s="5">
        <v>5042.87</v>
      </c>
      <c r="E616" s="6">
        <v>43420</v>
      </c>
    </row>
    <row r="617" spans="1:5" ht="16.5" customHeight="1" x14ac:dyDescent="0.25">
      <c r="A617" s="9">
        <v>589</v>
      </c>
      <c r="B617" s="3" t="s">
        <v>1193</v>
      </c>
      <c r="C617" s="4" t="s">
        <v>1194</v>
      </c>
      <c r="D617" s="5">
        <v>18923.740000000002</v>
      </c>
      <c r="E617" s="6">
        <v>43420</v>
      </c>
    </row>
    <row r="618" spans="1:5" ht="16.5" customHeight="1" x14ac:dyDescent="0.25">
      <c r="A618" s="9">
        <v>590</v>
      </c>
      <c r="B618" s="3" t="s">
        <v>1195</v>
      </c>
      <c r="C618" s="4" t="s">
        <v>1196</v>
      </c>
      <c r="D618" s="5">
        <v>5368.22</v>
      </c>
      <c r="E618" s="6">
        <v>43420</v>
      </c>
    </row>
    <row r="619" spans="1:5" ht="16.5" customHeight="1" x14ac:dyDescent="0.25">
      <c r="A619" s="9">
        <v>591</v>
      </c>
      <c r="B619" s="3" t="s">
        <v>1197</v>
      </c>
      <c r="C619" s="4" t="s">
        <v>1198</v>
      </c>
      <c r="D619" s="5">
        <v>10594.02</v>
      </c>
      <c r="E619" s="6">
        <v>43420</v>
      </c>
    </row>
    <row r="620" spans="1:5" ht="16.5" customHeight="1" x14ac:dyDescent="0.25">
      <c r="A620" s="9">
        <v>592</v>
      </c>
      <c r="B620" s="3" t="s">
        <v>1199</v>
      </c>
      <c r="C620" s="4" t="s">
        <v>1200</v>
      </c>
      <c r="D620" s="5">
        <v>5416.81</v>
      </c>
      <c r="E620" s="6">
        <v>43420</v>
      </c>
    </row>
    <row r="621" spans="1:5" ht="16.5" customHeight="1" x14ac:dyDescent="0.25">
      <c r="A621" s="9">
        <v>593</v>
      </c>
      <c r="B621" s="3" t="s">
        <v>1201</v>
      </c>
      <c r="C621" s="4" t="s">
        <v>1202</v>
      </c>
      <c r="D621" s="5">
        <v>5007.12</v>
      </c>
      <c r="E621" s="6">
        <v>43420</v>
      </c>
    </row>
    <row r="622" spans="1:5" ht="16.5" customHeight="1" x14ac:dyDescent="0.25">
      <c r="A622" s="9">
        <v>594</v>
      </c>
      <c r="B622" s="3" t="s">
        <v>1203</v>
      </c>
      <c r="C622" s="4" t="s">
        <v>1204</v>
      </c>
      <c r="D622" s="5">
        <v>8167.26</v>
      </c>
      <c r="E622" s="6">
        <v>43420</v>
      </c>
    </row>
    <row r="623" spans="1:5" ht="16.5" customHeight="1" x14ac:dyDescent="0.25">
      <c r="A623" s="9">
        <v>595</v>
      </c>
      <c r="B623" s="3" t="s">
        <v>1205</v>
      </c>
      <c r="C623" s="4" t="s">
        <v>1206</v>
      </c>
      <c r="D623" s="5">
        <v>8261.06</v>
      </c>
      <c r="E623" s="6">
        <v>43420</v>
      </c>
    </row>
    <row r="624" spans="1:5" ht="16.5" customHeight="1" x14ac:dyDescent="0.25">
      <c r="A624" s="9">
        <v>596</v>
      </c>
      <c r="B624" s="3" t="s">
        <v>1207</v>
      </c>
      <c r="C624" s="4" t="s">
        <v>1208</v>
      </c>
      <c r="D624" s="5">
        <v>12685.22</v>
      </c>
      <c r="E624" s="6">
        <v>43420</v>
      </c>
    </row>
    <row r="625" spans="1:5" ht="16.5" customHeight="1" x14ac:dyDescent="0.25">
      <c r="A625" s="9">
        <v>597</v>
      </c>
      <c r="B625" s="3" t="s">
        <v>1209</v>
      </c>
      <c r="C625" s="4" t="s">
        <v>1210</v>
      </c>
      <c r="D625" s="5">
        <v>5764.18</v>
      </c>
      <c r="E625" s="6">
        <v>43420</v>
      </c>
    </row>
    <row r="626" spans="1:5" ht="16.5" customHeight="1" x14ac:dyDescent="0.25">
      <c r="A626" s="9">
        <v>598</v>
      </c>
      <c r="B626" s="3" t="s">
        <v>1211</v>
      </c>
      <c r="C626" s="4" t="s">
        <v>1212</v>
      </c>
      <c r="D626" s="5">
        <v>10303.44</v>
      </c>
      <c r="E626" s="6">
        <v>43420</v>
      </c>
    </row>
    <row r="627" spans="1:5" ht="16.5" customHeight="1" x14ac:dyDescent="0.25">
      <c r="A627" s="9">
        <v>599</v>
      </c>
      <c r="B627" s="3" t="s">
        <v>1213</v>
      </c>
      <c r="C627" s="4" t="s">
        <v>1214</v>
      </c>
      <c r="D627" s="5">
        <v>5513.33</v>
      </c>
      <c r="E627" s="6">
        <v>43420</v>
      </c>
    </row>
    <row r="628" spans="1:5" ht="16.5" customHeight="1" x14ac:dyDescent="0.25">
      <c r="A628" s="9">
        <v>600</v>
      </c>
      <c r="B628" s="3" t="s">
        <v>1215</v>
      </c>
      <c r="C628" s="4" t="s">
        <v>1216</v>
      </c>
      <c r="D628" s="5">
        <v>8366.5</v>
      </c>
      <c r="E628" s="6">
        <v>43420</v>
      </c>
    </row>
    <row r="629" spans="1:5" ht="16.5" customHeight="1" x14ac:dyDescent="0.25">
      <c r="A629" s="9">
        <v>601</v>
      </c>
      <c r="B629" s="3" t="s">
        <v>1217</v>
      </c>
      <c r="C629" s="4" t="s">
        <v>1218</v>
      </c>
      <c r="D629" s="5">
        <v>5256.29</v>
      </c>
      <c r="E629" s="6">
        <v>43420</v>
      </c>
    </row>
    <row r="630" spans="1:5" ht="16.5" customHeight="1" x14ac:dyDescent="0.25">
      <c r="A630" s="9">
        <v>602</v>
      </c>
      <c r="B630" s="3" t="s">
        <v>1219</v>
      </c>
      <c r="C630" s="4" t="s">
        <v>1220</v>
      </c>
      <c r="D630" s="5">
        <v>7094.17</v>
      </c>
      <c r="E630" s="6">
        <v>43420</v>
      </c>
    </row>
    <row r="631" spans="1:5" ht="16.5" customHeight="1" x14ac:dyDescent="0.25">
      <c r="A631" s="9">
        <v>603</v>
      </c>
      <c r="B631" s="3" t="s">
        <v>1221</v>
      </c>
      <c r="C631" s="4" t="s">
        <v>1222</v>
      </c>
      <c r="D631" s="5">
        <v>20598.95</v>
      </c>
      <c r="E631" s="6">
        <v>43420</v>
      </c>
    </row>
    <row r="632" spans="1:5" ht="16.5" customHeight="1" x14ac:dyDescent="0.25">
      <c r="A632" s="9">
        <v>604</v>
      </c>
      <c r="B632" s="3" t="s">
        <v>1223</v>
      </c>
      <c r="C632" s="4" t="s">
        <v>1224</v>
      </c>
      <c r="D632" s="5">
        <v>6071.82</v>
      </c>
      <c r="E632" s="6">
        <v>43420</v>
      </c>
    </row>
    <row r="633" spans="1:5" ht="16.5" customHeight="1" x14ac:dyDescent="0.25">
      <c r="A633" s="9">
        <v>605</v>
      </c>
      <c r="B633" s="3" t="s">
        <v>1225</v>
      </c>
      <c r="C633" s="4" t="s">
        <v>1226</v>
      </c>
      <c r="D633" s="5">
        <v>9121.5300000000007</v>
      </c>
      <c r="E633" s="6">
        <v>43420</v>
      </c>
    </row>
    <row r="634" spans="1:5" ht="16.5" customHeight="1" x14ac:dyDescent="0.25">
      <c r="A634" s="9">
        <v>606</v>
      </c>
      <c r="B634" s="3" t="s">
        <v>1227</v>
      </c>
      <c r="C634" s="4" t="s">
        <v>1228</v>
      </c>
      <c r="D634" s="5">
        <v>15918.4</v>
      </c>
      <c r="E634" s="6">
        <v>43420</v>
      </c>
    </row>
    <row r="635" spans="1:5" ht="16.5" customHeight="1" x14ac:dyDescent="0.25">
      <c r="A635" s="9">
        <v>607</v>
      </c>
      <c r="B635" s="3" t="s">
        <v>1229</v>
      </c>
      <c r="C635" s="4" t="s">
        <v>1230</v>
      </c>
      <c r="D635" s="5">
        <v>7799.48</v>
      </c>
      <c r="E635" s="6">
        <v>43420</v>
      </c>
    </row>
    <row r="636" spans="1:5" ht="16.5" customHeight="1" x14ac:dyDescent="0.25">
      <c r="A636" s="9">
        <v>608</v>
      </c>
      <c r="B636" s="3" t="s">
        <v>1231</v>
      </c>
      <c r="C636" s="4" t="s">
        <v>1232</v>
      </c>
      <c r="D636" s="5">
        <v>5518.89</v>
      </c>
      <c r="E636" s="6">
        <v>43420</v>
      </c>
    </row>
    <row r="637" spans="1:5" ht="16.5" customHeight="1" x14ac:dyDescent="0.25">
      <c r="A637" s="9">
        <v>609</v>
      </c>
      <c r="B637" s="3" t="s">
        <v>1233</v>
      </c>
      <c r="C637" s="4" t="s">
        <v>1234</v>
      </c>
      <c r="D637" s="5">
        <v>7102.15</v>
      </c>
      <c r="E637" s="6">
        <v>43420</v>
      </c>
    </row>
    <row r="638" spans="1:5" ht="16.5" customHeight="1" x14ac:dyDescent="0.25">
      <c r="A638" s="9">
        <v>610</v>
      </c>
      <c r="B638" s="3" t="s">
        <v>1235</v>
      </c>
      <c r="C638" s="4" t="s">
        <v>1236</v>
      </c>
      <c r="D638" s="5">
        <v>15938.11</v>
      </c>
      <c r="E638" s="6">
        <v>43420</v>
      </c>
    </row>
    <row r="639" spans="1:5" ht="16.5" customHeight="1" x14ac:dyDescent="0.25">
      <c r="A639" s="9">
        <v>611</v>
      </c>
      <c r="B639" s="3" t="s">
        <v>1237</v>
      </c>
      <c r="C639" s="4" t="s">
        <v>1238</v>
      </c>
      <c r="D639" s="5">
        <v>5103.72</v>
      </c>
      <c r="E639" s="6">
        <v>43420</v>
      </c>
    </row>
    <row r="640" spans="1:5" ht="16.5" customHeight="1" x14ac:dyDescent="0.25">
      <c r="A640" s="9">
        <v>612</v>
      </c>
      <c r="B640" s="3" t="s">
        <v>1239</v>
      </c>
      <c r="C640" s="4" t="s">
        <v>1240</v>
      </c>
      <c r="D640" s="5">
        <v>7043.38</v>
      </c>
      <c r="E640" s="6">
        <v>43420</v>
      </c>
    </row>
    <row r="641" spans="1:5" ht="16.5" customHeight="1" x14ac:dyDescent="0.25">
      <c r="A641" s="9">
        <v>613</v>
      </c>
      <c r="B641" s="3" t="s">
        <v>1241</v>
      </c>
      <c r="C641" s="4" t="s">
        <v>1242</v>
      </c>
      <c r="D641" s="5">
        <v>6714.95</v>
      </c>
      <c r="E641" s="6">
        <v>43420</v>
      </c>
    </row>
    <row r="642" spans="1:5" ht="16.5" customHeight="1" thickBot="1" x14ac:dyDescent="0.3">
      <c r="A642" s="9">
        <v>614</v>
      </c>
      <c r="B642" s="3" t="s">
        <v>1243</v>
      </c>
      <c r="C642" s="4" t="s">
        <v>1244</v>
      </c>
      <c r="D642" s="5">
        <v>14380.65</v>
      </c>
      <c r="E642" s="6">
        <v>43420</v>
      </c>
    </row>
    <row r="643" spans="1:5" ht="16.5" customHeight="1" x14ac:dyDescent="0.25">
      <c r="A643" s="21" t="s">
        <v>15</v>
      </c>
      <c r="B643" s="22"/>
      <c r="C643" s="22"/>
      <c r="D643" s="22"/>
      <c r="E643" s="23"/>
    </row>
    <row r="644" spans="1:5" ht="16.5" customHeight="1" x14ac:dyDescent="0.25">
      <c r="A644" s="24"/>
      <c r="B644" s="25"/>
      <c r="C644" s="25"/>
      <c r="D644" s="25"/>
      <c r="E644" s="26"/>
    </row>
    <row r="645" spans="1:5" ht="16.5" customHeight="1" x14ac:dyDescent="0.25">
      <c r="A645" s="9">
        <v>615</v>
      </c>
      <c r="B645" s="3" t="s">
        <v>1245</v>
      </c>
      <c r="C645" s="4" t="s">
        <v>1246</v>
      </c>
      <c r="D645" s="5">
        <v>14517.29</v>
      </c>
      <c r="E645" s="6">
        <v>43420</v>
      </c>
    </row>
    <row r="646" spans="1:5" ht="16.5" customHeight="1" x14ac:dyDescent="0.25">
      <c r="A646" s="9">
        <v>616</v>
      </c>
      <c r="B646" s="3" t="s">
        <v>1247</v>
      </c>
      <c r="C646" s="4" t="s">
        <v>1248</v>
      </c>
      <c r="D646" s="5">
        <v>8317.68</v>
      </c>
      <c r="E646" s="6">
        <v>43420</v>
      </c>
    </row>
    <row r="647" spans="1:5" ht="16.5" customHeight="1" x14ac:dyDescent="0.25">
      <c r="A647" s="9">
        <v>617</v>
      </c>
      <c r="B647" s="3" t="s">
        <v>1249</v>
      </c>
      <c r="C647" s="4" t="s">
        <v>1250</v>
      </c>
      <c r="D647" s="5">
        <v>8365.92</v>
      </c>
      <c r="E647" s="6">
        <v>43420</v>
      </c>
    </row>
    <row r="648" spans="1:5" ht="16.5" customHeight="1" x14ac:dyDescent="0.25">
      <c r="A648" s="9">
        <v>618</v>
      </c>
      <c r="B648" s="3" t="s">
        <v>1251</v>
      </c>
      <c r="C648" s="4" t="s">
        <v>1252</v>
      </c>
      <c r="D648" s="5">
        <v>4735.21</v>
      </c>
      <c r="E648" s="6">
        <v>43420</v>
      </c>
    </row>
    <row r="649" spans="1:5" ht="16.5" customHeight="1" x14ac:dyDescent="0.25">
      <c r="A649" s="9">
        <v>619</v>
      </c>
      <c r="B649" s="3" t="s">
        <v>1253</v>
      </c>
      <c r="C649" s="4" t="s">
        <v>1254</v>
      </c>
      <c r="D649" s="5">
        <v>6161.59</v>
      </c>
      <c r="E649" s="6">
        <v>43420</v>
      </c>
    </row>
    <row r="650" spans="1:5" ht="16.5" customHeight="1" x14ac:dyDescent="0.25">
      <c r="A650" s="9">
        <v>620</v>
      </c>
      <c r="B650" s="3" t="s">
        <v>1255</v>
      </c>
      <c r="C650" s="4" t="s">
        <v>1256</v>
      </c>
      <c r="D650" s="5">
        <v>10703.47</v>
      </c>
      <c r="E650" s="6">
        <v>43420</v>
      </c>
    </row>
    <row r="651" spans="1:5" ht="16.5" customHeight="1" x14ac:dyDescent="0.25">
      <c r="A651" s="9">
        <v>621</v>
      </c>
      <c r="B651" s="3" t="s">
        <v>1257</v>
      </c>
      <c r="C651" s="7" t="s">
        <v>1258</v>
      </c>
      <c r="D651" s="5">
        <v>10134.91</v>
      </c>
      <c r="E651" s="6">
        <v>43420</v>
      </c>
    </row>
    <row r="652" spans="1:5" ht="16.5" customHeight="1" x14ac:dyDescent="0.25">
      <c r="A652" s="9">
        <v>622</v>
      </c>
      <c r="B652" s="3" t="s">
        <v>1259</v>
      </c>
      <c r="C652" s="4" t="s">
        <v>1260</v>
      </c>
      <c r="D652" s="5">
        <v>10696.63</v>
      </c>
      <c r="E652" s="6">
        <v>43420</v>
      </c>
    </row>
    <row r="653" spans="1:5" ht="16.5" customHeight="1" x14ac:dyDescent="0.25">
      <c r="A653" s="9">
        <v>623</v>
      </c>
      <c r="B653" s="3" t="s">
        <v>1261</v>
      </c>
      <c r="C653" s="4" t="s">
        <v>1262</v>
      </c>
      <c r="D653" s="5">
        <v>16980.740000000002</v>
      </c>
      <c r="E653" s="6">
        <v>43420</v>
      </c>
    </row>
    <row r="654" spans="1:5" ht="16.5" customHeight="1" x14ac:dyDescent="0.25">
      <c r="A654" s="9">
        <v>624</v>
      </c>
      <c r="B654" s="3" t="s">
        <v>1263</v>
      </c>
      <c r="C654" s="4" t="s">
        <v>1262</v>
      </c>
      <c r="D654" s="5">
        <v>8873.1200000000008</v>
      </c>
      <c r="E654" s="6">
        <v>43420</v>
      </c>
    </row>
    <row r="655" spans="1:5" ht="16.5" customHeight="1" x14ac:dyDescent="0.25">
      <c r="A655" s="9">
        <v>625</v>
      </c>
      <c r="B655" s="3" t="s">
        <v>1264</v>
      </c>
      <c r="C655" s="4" t="s">
        <v>1262</v>
      </c>
      <c r="D655" s="5">
        <v>8187.01</v>
      </c>
      <c r="E655" s="6">
        <v>43420</v>
      </c>
    </row>
    <row r="656" spans="1:5" ht="16.5" customHeight="1" x14ac:dyDescent="0.25">
      <c r="A656" s="9">
        <v>626</v>
      </c>
      <c r="B656" s="3" t="s">
        <v>1265</v>
      </c>
      <c r="C656" s="4" t="s">
        <v>1266</v>
      </c>
      <c r="D656" s="5">
        <v>8753.33</v>
      </c>
      <c r="E656" s="6">
        <v>43420</v>
      </c>
    </row>
    <row r="657" spans="1:5" ht="16.5" customHeight="1" x14ac:dyDescent="0.25">
      <c r="A657" s="9">
        <v>627</v>
      </c>
      <c r="B657" s="3" t="s">
        <v>1267</v>
      </c>
      <c r="C657" s="4" t="s">
        <v>1268</v>
      </c>
      <c r="D657" s="5">
        <v>4633.34</v>
      </c>
      <c r="E657" s="6">
        <v>43420</v>
      </c>
    </row>
    <row r="658" spans="1:5" ht="16.5" customHeight="1" x14ac:dyDescent="0.25">
      <c r="A658" s="9">
        <v>628</v>
      </c>
      <c r="B658" s="3" t="s">
        <v>1269</v>
      </c>
      <c r="C658" s="4" t="s">
        <v>1270</v>
      </c>
      <c r="D658" s="5">
        <v>10742.84</v>
      </c>
      <c r="E658" s="6">
        <v>43420</v>
      </c>
    </row>
    <row r="659" spans="1:5" ht="16.5" customHeight="1" x14ac:dyDescent="0.25">
      <c r="A659" s="9">
        <v>629</v>
      </c>
      <c r="B659" s="3" t="s">
        <v>1271</v>
      </c>
      <c r="C659" s="4" t="s">
        <v>1272</v>
      </c>
      <c r="D659" s="5">
        <v>9786.9699999999993</v>
      </c>
      <c r="E659" s="6">
        <v>43420</v>
      </c>
    </row>
    <row r="660" spans="1:5" ht="16.5" customHeight="1" x14ac:dyDescent="0.25">
      <c r="A660" s="9">
        <v>630</v>
      </c>
      <c r="B660" s="3" t="s">
        <v>1273</v>
      </c>
      <c r="C660" s="4" t="s">
        <v>1274</v>
      </c>
      <c r="D660" s="5">
        <v>6186.52</v>
      </c>
      <c r="E660" s="6">
        <v>43420</v>
      </c>
    </row>
    <row r="661" spans="1:5" ht="16.5" customHeight="1" x14ac:dyDescent="0.25">
      <c r="A661" s="9">
        <v>631</v>
      </c>
      <c r="B661" s="3" t="s">
        <v>1275</v>
      </c>
      <c r="C661" s="4" t="s">
        <v>1276</v>
      </c>
      <c r="D661" s="5">
        <v>11468.32</v>
      </c>
      <c r="E661" s="6">
        <v>43420</v>
      </c>
    </row>
    <row r="662" spans="1:5" ht="16.5" customHeight="1" x14ac:dyDescent="0.25">
      <c r="A662" s="9">
        <v>632</v>
      </c>
      <c r="B662" s="3" t="s">
        <v>1277</v>
      </c>
      <c r="C662" s="4" t="s">
        <v>1278</v>
      </c>
      <c r="D662" s="5">
        <v>8471.43</v>
      </c>
      <c r="E662" s="6">
        <v>43420</v>
      </c>
    </row>
    <row r="663" spans="1:5" ht="16.5" customHeight="1" x14ac:dyDescent="0.25">
      <c r="A663" s="9">
        <v>633</v>
      </c>
      <c r="B663" s="3" t="s">
        <v>1279</v>
      </c>
      <c r="C663" s="4" t="s">
        <v>1280</v>
      </c>
      <c r="D663" s="5">
        <v>8632.35</v>
      </c>
      <c r="E663" s="6">
        <v>43420</v>
      </c>
    </row>
    <row r="664" spans="1:5" ht="16.5" customHeight="1" x14ac:dyDescent="0.25">
      <c r="A664" s="9">
        <v>634</v>
      </c>
      <c r="B664" s="3" t="s">
        <v>1281</v>
      </c>
      <c r="C664" s="4" t="s">
        <v>1282</v>
      </c>
      <c r="D664" s="5">
        <v>7947.65</v>
      </c>
      <c r="E664" s="6">
        <v>43420</v>
      </c>
    </row>
    <row r="665" spans="1:5" ht="16.5" customHeight="1" x14ac:dyDescent="0.25">
      <c r="A665" s="9">
        <v>635</v>
      </c>
      <c r="B665" s="3" t="s">
        <v>1283</v>
      </c>
      <c r="C665" s="4" t="s">
        <v>1284</v>
      </c>
      <c r="D665" s="5">
        <v>5761.47</v>
      </c>
      <c r="E665" s="6">
        <v>43420</v>
      </c>
    </row>
    <row r="666" spans="1:5" ht="16.5" customHeight="1" x14ac:dyDescent="0.25">
      <c r="A666" s="9">
        <v>636</v>
      </c>
      <c r="B666" s="3" t="s">
        <v>1285</v>
      </c>
      <c r="C666" s="4" t="s">
        <v>1286</v>
      </c>
      <c r="D666" s="5">
        <v>15413.08</v>
      </c>
      <c r="E666" s="6">
        <v>43420</v>
      </c>
    </row>
    <row r="667" spans="1:5" ht="16.5" customHeight="1" x14ac:dyDescent="0.25">
      <c r="A667" s="9">
        <v>637</v>
      </c>
      <c r="B667" s="3" t="s">
        <v>1287</v>
      </c>
      <c r="C667" s="4" t="s">
        <v>1286</v>
      </c>
      <c r="D667" s="5">
        <v>4142.3500000000004</v>
      </c>
      <c r="E667" s="6">
        <v>43420</v>
      </c>
    </row>
    <row r="668" spans="1:5" ht="16.5" customHeight="1" x14ac:dyDescent="0.25">
      <c r="A668" s="9">
        <v>638</v>
      </c>
      <c r="B668" s="3" t="s">
        <v>1288</v>
      </c>
      <c r="C668" s="4" t="s">
        <v>1289</v>
      </c>
      <c r="D668" s="5">
        <v>6604.92</v>
      </c>
      <c r="E668" s="6">
        <v>43420</v>
      </c>
    </row>
    <row r="669" spans="1:5" ht="16.5" customHeight="1" x14ac:dyDescent="0.25">
      <c r="A669" s="9">
        <v>639</v>
      </c>
      <c r="B669" s="3" t="s">
        <v>1290</v>
      </c>
      <c r="C669" s="4" t="s">
        <v>1291</v>
      </c>
      <c r="D669" s="5">
        <v>11061.6</v>
      </c>
      <c r="E669" s="6">
        <v>43420</v>
      </c>
    </row>
    <row r="670" spans="1:5" ht="16.5" customHeight="1" x14ac:dyDescent="0.25">
      <c r="A670" s="9">
        <v>640</v>
      </c>
      <c r="B670" s="3" t="s">
        <v>1292</v>
      </c>
      <c r="C670" s="4" t="s">
        <v>1293</v>
      </c>
      <c r="D670" s="5">
        <v>4110.6499999999996</v>
      </c>
      <c r="E670" s="6">
        <v>43420</v>
      </c>
    </row>
    <row r="671" spans="1:5" ht="16.5" customHeight="1" x14ac:dyDescent="0.25">
      <c r="A671" s="9">
        <v>641</v>
      </c>
      <c r="B671" s="3" t="s">
        <v>1294</v>
      </c>
      <c r="C671" s="4" t="s">
        <v>1295</v>
      </c>
      <c r="D671" s="5">
        <v>6491.31</v>
      </c>
      <c r="E671" s="6">
        <v>43420</v>
      </c>
    </row>
    <row r="672" spans="1:5" ht="16.5" customHeight="1" x14ac:dyDescent="0.25">
      <c r="A672" s="9">
        <v>642</v>
      </c>
      <c r="B672" s="3" t="s">
        <v>1296</v>
      </c>
      <c r="C672" s="4" t="s">
        <v>1297</v>
      </c>
      <c r="D672" s="5">
        <v>4696.41</v>
      </c>
      <c r="E672" s="6">
        <v>43420</v>
      </c>
    </row>
    <row r="673" spans="1:5" ht="16.5" customHeight="1" x14ac:dyDescent="0.25">
      <c r="A673" s="9">
        <v>643</v>
      </c>
      <c r="B673" s="3" t="s">
        <v>1298</v>
      </c>
      <c r="C673" s="4" t="s">
        <v>1299</v>
      </c>
      <c r="D673" s="5">
        <v>4233.5200000000004</v>
      </c>
      <c r="E673" s="6">
        <v>43420</v>
      </c>
    </row>
    <row r="674" spans="1:5" ht="16.5" customHeight="1" x14ac:dyDescent="0.25">
      <c r="A674" s="9">
        <v>644</v>
      </c>
      <c r="B674" s="3" t="s">
        <v>1300</v>
      </c>
      <c r="C674" s="4" t="s">
        <v>1301</v>
      </c>
      <c r="D674" s="5">
        <v>4532.08</v>
      </c>
      <c r="E674" s="6">
        <v>43420</v>
      </c>
    </row>
    <row r="675" spans="1:5" ht="16.5" customHeight="1" x14ac:dyDescent="0.25">
      <c r="A675" s="9">
        <v>645</v>
      </c>
      <c r="B675" s="3" t="s">
        <v>1302</v>
      </c>
      <c r="C675" s="4" t="s">
        <v>1303</v>
      </c>
      <c r="D675" s="5">
        <v>4407.74</v>
      </c>
      <c r="E675" s="6">
        <v>43420</v>
      </c>
    </row>
    <row r="676" spans="1:5" ht="16.5" customHeight="1" x14ac:dyDescent="0.25">
      <c r="A676" s="9">
        <v>646</v>
      </c>
      <c r="B676" s="3" t="s">
        <v>1304</v>
      </c>
      <c r="C676" s="4" t="s">
        <v>1305</v>
      </c>
      <c r="D676" s="5">
        <v>4812.41</v>
      </c>
      <c r="E676" s="6">
        <v>43420</v>
      </c>
    </row>
    <row r="677" spans="1:5" ht="16.5" customHeight="1" x14ac:dyDescent="0.25">
      <c r="A677" s="9">
        <v>647</v>
      </c>
      <c r="B677" s="3" t="s">
        <v>1306</v>
      </c>
      <c r="C677" s="4" t="s">
        <v>1307</v>
      </c>
      <c r="D677" s="5">
        <v>4768.04</v>
      </c>
      <c r="E677" s="6">
        <v>43420</v>
      </c>
    </row>
    <row r="678" spans="1:5" ht="16.5" customHeight="1" x14ac:dyDescent="0.25">
      <c r="A678" s="9">
        <v>648</v>
      </c>
      <c r="B678" s="3" t="s">
        <v>1308</v>
      </c>
      <c r="C678" s="4" t="s">
        <v>1307</v>
      </c>
      <c r="D678" s="5">
        <v>4462.68</v>
      </c>
      <c r="E678" s="6">
        <v>43420</v>
      </c>
    </row>
    <row r="679" spans="1:5" ht="16.5" customHeight="1" x14ac:dyDescent="0.25">
      <c r="A679" s="9">
        <v>649</v>
      </c>
      <c r="B679" s="3" t="s">
        <v>1309</v>
      </c>
      <c r="C679" s="4" t="s">
        <v>1310</v>
      </c>
      <c r="D679" s="5">
        <v>4336.03</v>
      </c>
      <c r="E679" s="6">
        <v>43420</v>
      </c>
    </row>
    <row r="680" spans="1:5" ht="16.5" customHeight="1" x14ac:dyDescent="0.25">
      <c r="A680" s="9">
        <v>650</v>
      </c>
      <c r="B680" s="3" t="s">
        <v>1311</v>
      </c>
      <c r="C680" s="4" t="s">
        <v>1312</v>
      </c>
      <c r="D680" s="5">
        <v>4512.5200000000004</v>
      </c>
      <c r="E680" s="6">
        <v>43420</v>
      </c>
    </row>
    <row r="681" spans="1:5" ht="16.5" customHeight="1" x14ac:dyDescent="0.25">
      <c r="A681" s="9">
        <v>651</v>
      </c>
      <c r="B681" s="3" t="s">
        <v>1313</v>
      </c>
      <c r="C681" s="4" t="s">
        <v>1314</v>
      </c>
      <c r="D681" s="5">
        <v>6421.29</v>
      </c>
      <c r="E681" s="6">
        <v>43420</v>
      </c>
    </row>
    <row r="682" spans="1:5" ht="16.5" customHeight="1" x14ac:dyDescent="0.25">
      <c r="A682" s="9">
        <v>652</v>
      </c>
      <c r="B682" s="3" t="s">
        <v>1315</v>
      </c>
      <c r="C682" s="4" t="s">
        <v>1316</v>
      </c>
      <c r="D682" s="5">
        <v>11615.29</v>
      </c>
      <c r="E682" s="6">
        <v>43420</v>
      </c>
    </row>
    <row r="683" spans="1:5" ht="16.5" customHeight="1" x14ac:dyDescent="0.25">
      <c r="A683" s="9">
        <v>653</v>
      </c>
      <c r="B683" s="3" t="s">
        <v>1317</v>
      </c>
      <c r="C683" s="4" t="s">
        <v>1318</v>
      </c>
      <c r="D683" s="5">
        <v>4001.69</v>
      </c>
      <c r="E683" s="6">
        <v>43420</v>
      </c>
    </row>
    <row r="684" spans="1:5" ht="16.5" customHeight="1" x14ac:dyDescent="0.25">
      <c r="A684" s="9">
        <v>654</v>
      </c>
      <c r="B684" s="3" t="s">
        <v>1319</v>
      </c>
      <c r="C684" s="4" t="s">
        <v>1320</v>
      </c>
      <c r="D684" s="5">
        <v>5001.1099999999997</v>
      </c>
      <c r="E684" s="6">
        <v>43420</v>
      </c>
    </row>
    <row r="685" spans="1:5" ht="16.5" customHeight="1" x14ac:dyDescent="0.25">
      <c r="A685" s="9">
        <v>655</v>
      </c>
      <c r="B685" s="3" t="s">
        <v>1321</v>
      </c>
      <c r="C685" s="4" t="s">
        <v>1322</v>
      </c>
      <c r="D685" s="5">
        <v>8333.2900000000009</v>
      </c>
      <c r="E685" s="6">
        <v>43420</v>
      </c>
    </row>
    <row r="686" spans="1:5" ht="16.5" customHeight="1" x14ac:dyDescent="0.25">
      <c r="A686" s="9">
        <v>656</v>
      </c>
      <c r="B686" s="3" t="s">
        <v>1323</v>
      </c>
      <c r="C686" s="4" t="s">
        <v>1324</v>
      </c>
      <c r="D686" s="5">
        <v>4211.29</v>
      </c>
      <c r="E686" s="6">
        <v>43420</v>
      </c>
    </row>
    <row r="687" spans="1:5" ht="16.5" customHeight="1" x14ac:dyDescent="0.25">
      <c r="A687" s="9">
        <v>657</v>
      </c>
      <c r="B687" s="3" t="s">
        <v>1325</v>
      </c>
      <c r="C687" s="4" t="s">
        <v>1326</v>
      </c>
      <c r="D687" s="5">
        <v>4487.67</v>
      </c>
      <c r="E687" s="6">
        <v>43420</v>
      </c>
    </row>
    <row r="688" spans="1:5" ht="16.5" customHeight="1" x14ac:dyDescent="0.25">
      <c r="A688" s="9">
        <v>658</v>
      </c>
      <c r="B688" s="3" t="s">
        <v>1327</v>
      </c>
      <c r="C688" s="7" t="s">
        <v>1328</v>
      </c>
      <c r="D688" s="5">
        <v>16939.900000000001</v>
      </c>
      <c r="E688" s="6">
        <v>43420</v>
      </c>
    </row>
    <row r="689" spans="1:5" ht="16.5" customHeight="1" x14ac:dyDescent="0.25">
      <c r="A689" s="9">
        <v>659</v>
      </c>
      <c r="B689" s="3" t="s">
        <v>1329</v>
      </c>
      <c r="C689" s="4" t="s">
        <v>1330</v>
      </c>
      <c r="D689" s="5">
        <v>6968.69</v>
      </c>
      <c r="E689" s="6">
        <v>43420</v>
      </c>
    </row>
    <row r="690" spans="1:5" ht="16.5" customHeight="1" x14ac:dyDescent="0.25">
      <c r="A690" s="9">
        <v>660</v>
      </c>
      <c r="B690" s="3" t="s">
        <v>1331</v>
      </c>
      <c r="C690" s="4" t="s">
        <v>1332</v>
      </c>
      <c r="D690" s="5">
        <v>4190.8900000000003</v>
      </c>
      <c r="E690" s="6">
        <v>43420</v>
      </c>
    </row>
    <row r="691" spans="1:5" ht="16.5" customHeight="1" x14ac:dyDescent="0.25">
      <c r="A691" s="9">
        <v>661</v>
      </c>
      <c r="B691" s="3" t="s">
        <v>1333</v>
      </c>
      <c r="C691" s="4" t="s">
        <v>1334</v>
      </c>
      <c r="D691" s="5">
        <v>14553.38</v>
      </c>
      <c r="E691" s="6">
        <v>43420</v>
      </c>
    </row>
    <row r="692" spans="1:5" ht="16.5" customHeight="1" x14ac:dyDescent="0.25">
      <c r="A692" s="9">
        <v>662</v>
      </c>
      <c r="B692" s="3" t="s">
        <v>1335</v>
      </c>
      <c r="C692" s="4" t="s">
        <v>1334</v>
      </c>
      <c r="D692" s="5">
        <v>4598.7299999999996</v>
      </c>
      <c r="E692" s="6">
        <v>43420</v>
      </c>
    </row>
    <row r="693" spans="1:5" ht="16.5" customHeight="1" x14ac:dyDescent="0.25">
      <c r="A693" s="9">
        <v>663</v>
      </c>
      <c r="B693" s="3" t="s">
        <v>1336</v>
      </c>
      <c r="C693" s="4" t="s">
        <v>1337</v>
      </c>
      <c r="D693" s="5">
        <v>7203.48</v>
      </c>
      <c r="E693" s="6">
        <v>43420</v>
      </c>
    </row>
    <row r="694" spans="1:5" ht="16.5" customHeight="1" x14ac:dyDescent="0.25">
      <c r="A694" s="9">
        <v>664</v>
      </c>
      <c r="B694" s="3" t="s">
        <v>1338</v>
      </c>
      <c r="C694" s="4" t="s">
        <v>1339</v>
      </c>
      <c r="D694" s="5">
        <v>5637.63</v>
      </c>
      <c r="E694" s="6">
        <v>43420</v>
      </c>
    </row>
    <row r="695" spans="1:5" ht="16.5" customHeight="1" thickBot="1" x14ac:dyDescent="0.3">
      <c r="A695" s="9">
        <v>665</v>
      </c>
      <c r="B695" s="3" t="s">
        <v>1340</v>
      </c>
      <c r="C695" s="4" t="s">
        <v>1341</v>
      </c>
      <c r="D695" s="5">
        <v>8206.5</v>
      </c>
      <c r="E695" s="6">
        <v>43420</v>
      </c>
    </row>
    <row r="696" spans="1:5" ht="16.5" customHeight="1" x14ac:dyDescent="0.25">
      <c r="A696" s="21" t="s">
        <v>16</v>
      </c>
      <c r="B696" s="22"/>
      <c r="C696" s="22"/>
      <c r="D696" s="22"/>
      <c r="E696" s="23"/>
    </row>
    <row r="697" spans="1:5" ht="16.5" customHeight="1" x14ac:dyDescent="0.25">
      <c r="A697" s="24"/>
      <c r="B697" s="25"/>
      <c r="C697" s="25"/>
      <c r="D697" s="25"/>
      <c r="E697" s="26"/>
    </row>
    <row r="698" spans="1:5" ht="16.5" customHeight="1" x14ac:dyDescent="0.25">
      <c r="A698" s="9">
        <v>666</v>
      </c>
      <c r="B698" s="3" t="s">
        <v>1342</v>
      </c>
      <c r="C698" s="4" t="s">
        <v>1343</v>
      </c>
      <c r="D698" s="5">
        <v>3682.03</v>
      </c>
      <c r="E698" s="6">
        <v>43420</v>
      </c>
    </row>
    <row r="699" spans="1:5" ht="16.5" customHeight="1" x14ac:dyDescent="0.25">
      <c r="A699" s="9">
        <v>667</v>
      </c>
      <c r="B699" s="3" t="s">
        <v>1344</v>
      </c>
      <c r="C699" s="4" t="s">
        <v>1345</v>
      </c>
      <c r="D699" s="5">
        <v>4727.03</v>
      </c>
      <c r="E699" s="6">
        <v>43420</v>
      </c>
    </row>
    <row r="700" spans="1:5" ht="16.5" customHeight="1" x14ac:dyDescent="0.25">
      <c r="A700" s="9">
        <v>668</v>
      </c>
      <c r="B700" s="3" t="s">
        <v>1346</v>
      </c>
      <c r="C700" s="4" t="s">
        <v>1347</v>
      </c>
      <c r="D700" s="5">
        <v>3683.48</v>
      </c>
      <c r="E700" s="6">
        <v>43420</v>
      </c>
    </row>
    <row r="701" spans="1:5" ht="16.5" customHeight="1" x14ac:dyDescent="0.25">
      <c r="A701" s="9">
        <v>669</v>
      </c>
      <c r="B701" s="3" t="s">
        <v>1348</v>
      </c>
      <c r="C701" s="4" t="s">
        <v>1349</v>
      </c>
      <c r="D701" s="5">
        <v>4102.1099999999997</v>
      </c>
      <c r="E701" s="6">
        <v>43420</v>
      </c>
    </row>
    <row r="702" spans="1:5" ht="16.5" customHeight="1" x14ac:dyDescent="0.25">
      <c r="A702" s="9">
        <v>670</v>
      </c>
      <c r="B702" s="3" t="s">
        <v>1350</v>
      </c>
      <c r="C702" s="4" t="s">
        <v>1351</v>
      </c>
      <c r="D702" s="5">
        <v>3203.08</v>
      </c>
      <c r="E702" s="6">
        <v>43420</v>
      </c>
    </row>
    <row r="703" spans="1:5" ht="16.5" customHeight="1" x14ac:dyDescent="0.25">
      <c r="A703" s="9">
        <v>671</v>
      </c>
      <c r="B703" s="3" t="s">
        <v>1352</v>
      </c>
      <c r="C703" s="4" t="s">
        <v>1353</v>
      </c>
      <c r="D703" s="5">
        <v>3030.74</v>
      </c>
      <c r="E703" s="6">
        <v>43420</v>
      </c>
    </row>
    <row r="704" spans="1:5" ht="16.5" customHeight="1" x14ac:dyDescent="0.25">
      <c r="A704" s="9">
        <v>672</v>
      </c>
      <c r="B704" s="3" t="s">
        <v>1354</v>
      </c>
      <c r="C704" s="4" t="s">
        <v>1355</v>
      </c>
      <c r="D704" s="5">
        <v>3625.16</v>
      </c>
      <c r="E704" s="6">
        <v>43420</v>
      </c>
    </row>
    <row r="705" spans="1:5" ht="16.5" customHeight="1" x14ac:dyDescent="0.25">
      <c r="A705" s="9">
        <v>673</v>
      </c>
      <c r="B705" s="3" t="s">
        <v>1356</v>
      </c>
      <c r="C705" s="4" t="s">
        <v>1357</v>
      </c>
      <c r="D705" s="5">
        <v>3438.14</v>
      </c>
      <c r="E705" s="6">
        <v>43420</v>
      </c>
    </row>
    <row r="706" spans="1:5" ht="16.5" customHeight="1" x14ac:dyDescent="0.25">
      <c r="A706" s="9">
        <v>674</v>
      </c>
      <c r="B706" s="3" t="s">
        <v>1358</v>
      </c>
      <c r="C706" s="4" t="s">
        <v>1359</v>
      </c>
      <c r="D706" s="5">
        <v>3697.47</v>
      </c>
      <c r="E706" s="6">
        <v>43420</v>
      </c>
    </row>
    <row r="707" spans="1:5" ht="16.5" customHeight="1" x14ac:dyDescent="0.25">
      <c r="A707" s="9">
        <v>675</v>
      </c>
      <c r="B707" s="3" t="s">
        <v>1360</v>
      </c>
      <c r="C707" s="4" t="s">
        <v>1361</v>
      </c>
      <c r="D707" s="5">
        <v>3138.1</v>
      </c>
      <c r="E707" s="6">
        <v>43420</v>
      </c>
    </row>
    <row r="708" spans="1:5" ht="16.5" customHeight="1" x14ac:dyDescent="0.25">
      <c r="A708" s="9">
        <v>676</v>
      </c>
      <c r="B708" s="3" t="s">
        <v>1362</v>
      </c>
      <c r="C708" s="4" t="s">
        <v>1363</v>
      </c>
      <c r="D708" s="5">
        <v>3844.9</v>
      </c>
      <c r="E708" s="6">
        <v>43420</v>
      </c>
    </row>
    <row r="709" spans="1:5" ht="16.5" customHeight="1" x14ac:dyDescent="0.25">
      <c r="A709" s="9">
        <v>677</v>
      </c>
      <c r="B709" s="3" t="s">
        <v>1364</v>
      </c>
      <c r="C709" s="4" t="s">
        <v>1365</v>
      </c>
      <c r="D709" s="5">
        <v>3382.67</v>
      </c>
      <c r="E709" s="6">
        <v>43420</v>
      </c>
    </row>
    <row r="710" spans="1:5" ht="16.5" customHeight="1" x14ac:dyDescent="0.25">
      <c r="A710" s="9">
        <v>678</v>
      </c>
      <c r="B710" s="3" t="s">
        <v>1366</v>
      </c>
      <c r="C710" s="4" t="s">
        <v>1367</v>
      </c>
      <c r="D710" s="5">
        <v>3075.39</v>
      </c>
      <c r="E710" s="6">
        <v>43420</v>
      </c>
    </row>
    <row r="711" spans="1:5" ht="16.5" customHeight="1" x14ac:dyDescent="0.25">
      <c r="A711" s="9">
        <v>679</v>
      </c>
      <c r="B711" s="3" t="s">
        <v>1368</v>
      </c>
      <c r="C711" s="4" t="s">
        <v>1369</v>
      </c>
      <c r="D711" s="5">
        <v>4358.82</v>
      </c>
      <c r="E711" s="6">
        <v>43420</v>
      </c>
    </row>
    <row r="712" spans="1:5" ht="16.5" customHeight="1" x14ac:dyDescent="0.25">
      <c r="A712" s="9">
        <v>680</v>
      </c>
      <c r="B712" s="3" t="s">
        <v>1370</v>
      </c>
      <c r="C712" s="4" t="s">
        <v>1371</v>
      </c>
      <c r="D712" s="5">
        <v>3191.66</v>
      </c>
      <c r="E712" s="6">
        <v>43420</v>
      </c>
    </row>
    <row r="713" spans="1:5" ht="16.5" customHeight="1" x14ac:dyDescent="0.25">
      <c r="A713" s="9">
        <v>681</v>
      </c>
      <c r="B713" s="3" t="s">
        <v>1372</v>
      </c>
      <c r="C713" s="4" t="s">
        <v>1373</v>
      </c>
      <c r="D713" s="5">
        <v>3268.26</v>
      </c>
      <c r="E713" s="6">
        <v>43420</v>
      </c>
    </row>
    <row r="714" spans="1:5" ht="16.5" customHeight="1" x14ac:dyDescent="0.25">
      <c r="A714" s="9">
        <v>682</v>
      </c>
      <c r="B714" s="3" t="s">
        <v>1374</v>
      </c>
      <c r="C714" s="4" t="s">
        <v>1375</v>
      </c>
      <c r="D714" s="5">
        <v>3463.01</v>
      </c>
      <c r="E714" s="6">
        <v>43420</v>
      </c>
    </row>
    <row r="715" spans="1:5" ht="16.5" customHeight="1" x14ac:dyDescent="0.25">
      <c r="A715" s="9">
        <v>683</v>
      </c>
      <c r="B715" s="3" t="s">
        <v>1376</v>
      </c>
      <c r="C715" s="4" t="s">
        <v>1377</v>
      </c>
      <c r="D715" s="5">
        <v>3282.97</v>
      </c>
      <c r="E715" s="6">
        <v>43420</v>
      </c>
    </row>
    <row r="716" spans="1:5" ht="16.5" customHeight="1" x14ac:dyDescent="0.25">
      <c r="A716" s="9">
        <v>684</v>
      </c>
      <c r="B716" s="3" t="s">
        <v>1378</v>
      </c>
      <c r="C716" s="4" t="s">
        <v>1379</v>
      </c>
      <c r="D716" s="5">
        <v>5219.3</v>
      </c>
      <c r="E716" s="6">
        <v>43420</v>
      </c>
    </row>
    <row r="717" spans="1:5" ht="16.5" customHeight="1" x14ac:dyDescent="0.25">
      <c r="A717" s="9">
        <v>685</v>
      </c>
      <c r="B717" s="3" t="s">
        <v>1380</v>
      </c>
      <c r="C717" s="4" t="s">
        <v>1381</v>
      </c>
      <c r="D717" s="5">
        <v>3924.35</v>
      </c>
      <c r="E717" s="6">
        <v>43420</v>
      </c>
    </row>
    <row r="718" spans="1:5" ht="16.5" customHeight="1" x14ac:dyDescent="0.25">
      <c r="A718" s="9">
        <v>686</v>
      </c>
      <c r="B718" s="3" t="s">
        <v>1382</v>
      </c>
      <c r="C718" s="4" t="s">
        <v>1383</v>
      </c>
      <c r="D718" s="5">
        <v>3216.88</v>
      </c>
      <c r="E718" s="6">
        <v>43420</v>
      </c>
    </row>
    <row r="719" spans="1:5" ht="16.5" customHeight="1" x14ac:dyDescent="0.25">
      <c r="A719" s="9">
        <v>687</v>
      </c>
      <c r="B719" s="3" t="s">
        <v>1384</v>
      </c>
      <c r="C719" s="4" t="s">
        <v>1385</v>
      </c>
      <c r="D719" s="5">
        <v>3879.14</v>
      </c>
      <c r="E719" s="6">
        <v>43420</v>
      </c>
    </row>
    <row r="720" spans="1:5" ht="16.5" customHeight="1" x14ac:dyDescent="0.25">
      <c r="A720" s="9">
        <v>688</v>
      </c>
      <c r="B720" s="3" t="s">
        <v>1386</v>
      </c>
      <c r="C720" s="4" t="s">
        <v>1387</v>
      </c>
      <c r="D720" s="5">
        <v>3155.09</v>
      </c>
      <c r="E720" s="6">
        <v>43420</v>
      </c>
    </row>
    <row r="721" spans="1:5" ht="16.5" customHeight="1" x14ac:dyDescent="0.25">
      <c r="A721" s="9">
        <v>689</v>
      </c>
      <c r="B721" s="3" t="s">
        <v>1388</v>
      </c>
      <c r="C721" s="4" t="s">
        <v>1389</v>
      </c>
      <c r="D721" s="5">
        <v>3203.47</v>
      </c>
      <c r="E721" s="6">
        <v>43420</v>
      </c>
    </row>
    <row r="722" spans="1:5" ht="16.5" customHeight="1" x14ac:dyDescent="0.25">
      <c r="A722" s="9">
        <v>690</v>
      </c>
      <c r="B722" s="3" t="s">
        <v>1390</v>
      </c>
      <c r="C722" s="4" t="s">
        <v>1391</v>
      </c>
      <c r="D722" s="5">
        <v>3019.63</v>
      </c>
      <c r="E722" s="6">
        <v>43420</v>
      </c>
    </row>
    <row r="723" spans="1:5" ht="16.5" customHeight="1" x14ac:dyDescent="0.25">
      <c r="A723" s="9">
        <v>691</v>
      </c>
      <c r="B723" s="3" t="s">
        <v>1392</v>
      </c>
      <c r="C723" s="4" t="s">
        <v>1393</v>
      </c>
      <c r="D723" s="5">
        <v>3020.15</v>
      </c>
      <c r="E723" s="6">
        <v>43420</v>
      </c>
    </row>
    <row r="724" spans="1:5" ht="16.5" customHeight="1" x14ac:dyDescent="0.25">
      <c r="A724" s="9">
        <v>692</v>
      </c>
      <c r="B724" s="3" t="s">
        <v>1394</v>
      </c>
      <c r="C724" s="4" t="s">
        <v>1395</v>
      </c>
      <c r="D724" s="5">
        <v>3933.55</v>
      </c>
      <c r="E724" s="6">
        <v>43420</v>
      </c>
    </row>
    <row r="725" spans="1:5" ht="16.5" customHeight="1" x14ac:dyDescent="0.25">
      <c r="A725" s="9">
        <v>693</v>
      </c>
      <c r="B725" s="3" t="s">
        <v>1396</v>
      </c>
      <c r="C725" s="4" t="s">
        <v>1397</v>
      </c>
      <c r="D725" s="5">
        <v>3870.78</v>
      </c>
      <c r="E725" s="6">
        <v>43420</v>
      </c>
    </row>
    <row r="726" spans="1:5" ht="16.5" customHeight="1" x14ac:dyDescent="0.25">
      <c r="A726" s="9">
        <v>694</v>
      </c>
      <c r="B726" s="3" t="s">
        <v>1398</v>
      </c>
      <c r="C726" s="4" t="s">
        <v>1399</v>
      </c>
      <c r="D726" s="5">
        <v>4567.46</v>
      </c>
      <c r="E726" s="6">
        <v>43420</v>
      </c>
    </row>
    <row r="727" spans="1:5" ht="16.5" customHeight="1" x14ac:dyDescent="0.25">
      <c r="A727" s="9">
        <v>695</v>
      </c>
      <c r="B727" s="3" t="s">
        <v>1400</v>
      </c>
      <c r="C727" s="4" t="s">
        <v>1401</v>
      </c>
      <c r="D727" s="5">
        <v>4162.63</v>
      </c>
      <c r="E727" s="6">
        <v>43420</v>
      </c>
    </row>
    <row r="728" spans="1:5" ht="16.5" customHeight="1" x14ac:dyDescent="0.25">
      <c r="A728" s="9">
        <v>696</v>
      </c>
      <c r="B728" s="3" t="s">
        <v>1402</v>
      </c>
      <c r="C728" s="4" t="s">
        <v>1403</v>
      </c>
      <c r="D728" s="5">
        <v>3489.57</v>
      </c>
      <c r="E728" s="6">
        <v>43420</v>
      </c>
    </row>
    <row r="729" spans="1:5" ht="16.5" customHeight="1" x14ac:dyDescent="0.25">
      <c r="A729" s="9">
        <v>697</v>
      </c>
      <c r="B729" s="3" t="s">
        <v>1404</v>
      </c>
      <c r="C729" s="4" t="s">
        <v>1405</v>
      </c>
      <c r="D729" s="5">
        <v>3334.4</v>
      </c>
      <c r="E729" s="6">
        <v>43420</v>
      </c>
    </row>
    <row r="730" spans="1:5" ht="16.5" customHeight="1" x14ac:dyDescent="0.25">
      <c r="A730" s="9">
        <v>698</v>
      </c>
      <c r="B730" s="3" t="s">
        <v>1406</v>
      </c>
      <c r="C730" s="4" t="s">
        <v>1407</v>
      </c>
      <c r="D730" s="5">
        <v>3456.86</v>
      </c>
      <c r="E730" s="6">
        <v>43420</v>
      </c>
    </row>
    <row r="731" spans="1:5" ht="16.5" customHeight="1" x14ac:dyDescent="0.25">
      <c r="A731" s="9">
        <v>699</v>
      </c>
      <c r="B731" s="3" t="s">
        <v>1408</v>
      </c>
      <c r="C731" s="4" t="s">
        <v>1409</v>
      </c>
      <c r="D731" s="5">
        <v>3655.55</v>
      </c>
      <c r="E731" s="6">
        <v>43420</v>
      </c>
    </row>
    <row r="732" spans="1:5" ht="16.5" customHeight="1" x14ac:dyDescent="0.25">
      <c r="A732" s="9">
        <v>700</v>
      </c>
      <c r="B732" s="3" t="s">
        <v>1410</v>
      </c>
      <c r="C732" s="4" t="s">
        <v>1411</v>
      </c>
      <c r="D732" s="5">
        <v>4328.49</v>
      </c>
      <c r="E732" s="6">
        <v>43420</v>
      </c>
    </row>
    <row r="733" spans="1:5" ht="16.5" customHeight="1" x14ac:dyDescent="0.25">
      <c r="A733" s="9">
        <v>701</v>
      </c>
      <c r="B733" s="3" t="s">
        <v>1412</v>
      </c>
      <c r="C733" s="4" t="s">
        <v>1413</v>
      </c>
      <c r="D733" s="5">
        <v>3115.69</v>
      </c>
      <c r="E733" s="6">
        <v>43420</v>
      </c>
    </row>
    <row r="734" spans="1:5" ht="16.5" customHeight="1" x14ac:dyDescent="0.25">
      <c r="A734" s="9">
        <v>702</v>
      </c>
      <c r="B734" s="3" t="s">
        <v>1414</v>
      </c>
      <c r="C734" s="4" t="s">
        <v>1415</v>
      </c>
      <c r="D734" s="5">
        <v>3141.99</v>
      </c>
      <c r="E734" s="6">
        <v>43420</v>
      </c>
    </row>
    <row r="735" spans="1:5" ht="16.5" customHeight="1" x14ac:dyDescent="0.25">
      <c r="A735" s="9">
        <v>703</v>
      </c>
      <c r="B735" s="3" t="s">
        <v>1416</v>
      </c>
      <c r="C735" s="4" t="s">
        <v>1417</v>
      </c>
      <c r="D735" s="5">
        <v>3521.52</v>
      </c>
      <c r="E735" s="6">
        <v>43420</v>
      </c>
    </row>
    <row r="736" spans="1:5" ht="16.5" customHeight="1" x14ac:dyDescent="0.25">
      <c r="A736" s="9">
        <v>704</v>
      </c>
      <c r="B736" s="3" t="s">
        <v>1418</v>
      </c>
      <c r="C736" s="4" t="s">
        <v>1419</v>
      </c>
      <c r="D736" s="5">
        <v>3337.79</v>
      </c>
      <c r="E736" s="6">
        <v>43420</v>
      </c>
    </row>
    <row r="737" spans="1:5" ht="16.5" customHeight="1" thickBot="1" x14ac:dyDescent="0.3">
      <c r="A737" s="9">
        <v>705</v>
      </c>
      <c r="B737" s="3" t="s">
        <v>1420</v>
      </c>
      <c r="C737" s="4" t="s">
        <v>1421</v>
      </c>
      <c r="D737" s="5">
        <v>3059.79</v>
      </c>
      <c r="E737" s="6">
        <v>43420</v>
      </c>
    </row>
    <row r="738" spans="1:5" ht="16.5" customHeight="1" x14ac:dyDescent="0.25">
      <c r="A738" s="21" t="s">
        <v>17</v>
      </c>
      <c r="B738" s="22"/>
      <c r="C738" s="22"/>
      <c r="D738" s="22"/>
      <c r="E738" s="23"/>
    </row>
    <row r="739" spans="1:5" ht="16.5" customHeight="1" x14ac:dyDescent="0.25">
      <c r="A739" s="24"/>
      <c r="B739" s="25"/>
      <c r="C739" s="25"/>
      <c r="D739" s="25"/>
      <c r="E739" s="26"/>
    </row>
    <row r="740" spans="1:5" ht="16.5" customHeight="1" x14ac:dyDescent="0.25">
      <c r="A740" s="9">
        <v>706</v>
      </c>
      <c r="B740" s="3" t="s">
        <v>1422</v>
      </c>
      <c r="C740" s="4" t="s">
        <v>1423</v>
      </c>
      <c r="D740" s="5">
        <v>3453.6</v>
      </c>
      <c r="E740" s="6">
        <v>43420</v>
      </c>
    </row>
    <row r="741" spans="1:5" ht="16.5" customHeight="1" x14ac:dyDescent="0.25">
      <c r="A741" s="9">
        <v>707</v>
      </c>
      <c r="B741" s="3" t="s">
        <v>1424</v>
      </c>
      <c r="C741" s="4" t="s">
        <v>1425</v>
      </c>
      <c r="D741" s="5">
        <v>3617.53</v>
      </c>
      <c r="E741" s="6">
        <v>43420</v>
      </c>
    </row>
    <row r="742" spans="1:5" ht="16.5" customHeight="1" x14ac:dyDescent="0.25">
      <c r="A742" s="9">
        <v>708</v>
      </c>
      <c r="B742" s="3" t="s">
        <v>1426</v>
      </c>
      <c r="C742" s="4" t="s">
        <v>1427</v>
      </c>
      <c r="D742" s="5">
        <v>4095.45</v>
      </c>
      <c r="E742" s="6">
        <v>43420</v>
      </c>
    </row>
    <row r="743" spans="1:5" ht="16.5" customHeight="1" x14ac:dyDescent="0.25">
      <c r="A743" s="9">
        <v>709</v>
      </c>
      <c r="B743" s="3" t="s">
        <v>1428</v>
      </c>
      <c r="C743" s="4" t="s">
        <v>1429</v>
      </c>
      <c r="D743" s="5">
        <v>5129.3500000000004</v>
      </c>
      <c r="E743" s="6">
        <v>43420</v>
      </c>
    </row>
    <row r="744" spans="1:5" ht="16.5" customHeight="1" x14ac:dyDescent="0.25">
      <c r="A744" s="9">
        <v>710</v>
      </c>
      <c r="B744" s="3" t="s">
        <v>1430</v>
      </c>
      <c r="C744" s="4" t="s">
        <v>1431</v>
      </c>
      <c r="D744" s="5">
        <v>4140.03</v>
      </c>
      <c r="E744" s="6">
        <v>43420</v>
      </c>
    </row>
    <row r="745" spans="1:5" ht="16.5" customHeight="1" x14ac:dyDescent="0.25">
      <c r="A745" s="9">
        <v>711</v>
      </c>
      <c r="B745" s="3" t="s">
        <v>1432</v>
      </c>
      <c r="C745" s="4" t="s">
        <v>1433</v>
      </c>
      <c r="D745" s="5">
        <v>3627.3</v>
      </c>
      <c r="E745" s="6">
        <v>43420</v>
      </c>
    </row>
    <row r="746" spans="1:5" ht="16.5" customHeight="1" x14ac:dyDescent="0.25">
      <c r="A746" s="9">
        <v>712</v>
      </c>
      <c r="B746" s="3" t="s">
        <v>1434</v>
      </c>
      <c r="C746" s="4" t="s">
        <v>1435</v>
      </c>
      <c r="D746" s="5">
        <v>3531.48</v>
      </c>
      <c r="E746" s="6">
        <v>43420</v>
      </c>
    </row>
    <row r="747" spans="1:5" ht="16.5" customHeight="1" x14ac:dyDescent="0.25">
      <c r="A747" s="9">
        <v>713</v>
      </c>
      <c r="B747" s="3" t="s">
        <v>1436</v>
      </c>
      <c r="C747" s="4" t="s">
        <v>1437</v>
      </c>
      <c r="D747" s="5">
        <v>5093.92</v>
      </c>
      <c r="E747" s="6">
        <v>43420</v>
      </c>
    </row>
    <row r="748" spans="1:5" ht="16.5" customHeight="1" x14ac:dyDescent="0.25">
      <c r="A748" s="9">
        <v>714</v>
      </c>
      <c r="B748" s="3" t="s">
        <v>1438</v>
      </c>
      <c r="C748" s="4" t="s">
        <v>1439</v>
      </c>
      <c r="D748" s="5">
        <v>3798.86</v>
      </c>
      <c r="E748" s="6">
        <v>43420</v>
      </c>
    </row>
    <row r="749" spans="1:5" ht="16.5" customHeight="1" x14ac:dyDescent="0.25">
      <c r="A749" s="9">
        <v>715</v>
      </c>
      <c r="B749" s="3" t="s">
        <v>1440</v>
      </c>
      <c r="C749" s="4" t="s">
        <v>1441</v>
      </c>
      <c r="D749" s="5">
        <v>4275.72</v>
      </c>
      <c r="E749" s="6">
        <v>43420</v>
      </c>
    </row>
    <row r="750" spans="1:5" ht="16.5" customHeight="1" x14ac:dyDescent="0.25">
      <c r="A750" s="9">
        <v>716</v>
      </c>
      <c r="B750" s="3" t="s">
        <v>1442</v>
      </c>
      <c r="C750" s="4" t="s">
        <v>1443</v>
      </c>
      <c r="D750" s="5">
        <v>4145.37</v>
      </c>
      <c r="E750" s="6">
        <v>43420</v>
      </c>
    </row>
    <row r="751" spans="1:5" ht="16.5" customHeight="1" x14ac:dyDescent="0.25">
      <c r="A751" s="9">
        <v>717</v>
      </c>
      <c r="B751" s="3" t="s">
        <v>1444</v>
      </c>
      <c r="C751" s="4" t="s">
        <v>1443</v>
      </c>
      <c r="D751" s="5">
        <v>3792.95</v>
      </c>
      <c r="E751" s="6">
        <v>43420</v>
      </c>
    </row>
    <row r="752" spans="1:5" ht="16.5" customHeight="1" x14ac:dyDescent="0.25">
      <c r="A752" s="9">
        <v>718</v>
      </c>
      <c r="B752" s="3" t="s">
        <v>1445</v>
      </c>
      <c r="C752" s="4" t="s">
        <v>1446</v>
      </c>
      <c r="D752" s="5">
        <v>4621.6099999999997</v>
      </c>
      <c r="E752" s="6">
        <v>43420</v>
      </c>
    </row>
    <row r="753" spans="1:5" ht="16.5" customHeight="1" x14ac:dyDescent="0.25">
      <c r="A753" s="9">
        <v>719</v>
      </c>
      <c r="B753" s="3" t="s">
        <v>1447</v>
      </c>
      <c r="C753" s="4" t="s">
        <v>1448</v>
      </c>
      <c r="D753" s="5">
        <v>3428.2</v>
      </c>
      <c r="E753" s="6">
        <v>43420</v>
      </c>
    </row>
    <row r="754" spans="1:5" ht="16.5" customHeight="1" x14ac:dyDescent="0.25">
      <c r="A754" s="9">
        <v>720</v>
      </c>
      <c r="B754" s="3" t="s">
        <v>1449</v>
      </c>
      <c r="C754" s="4" t="s">
        <v>1450</v>
      </c>
      <c r="D754" s="5">
        <v>3874.69</v>
      </c>
      <c r="E754" s="6">
        <v>43420</v>
      </c>
    </row>
    <row r="755" spans="1:5" ht="16.5" customHeight="1" x14ac:dyDescent="0.25">
      <c r="A755" s="9">
        <v>721</v>
      </c>
      <c r="B755" s="3" t="s">
        <v>1451</v>
      </c>
      <c r="C755" s="4" t="s">
        <v>1452</v>
      </c>
      <c r="D755" s="5">
        <v>6439.1</v>
      </c>
      <c r="E755" s="6">
        <v>43420</v>
      </c>
    </row>
    <row r="756" spans="1:5" ht="16.5" customHeight="1" x14ac:dyDescent="0.25">
      <c r="A756" s="9">
        <v>722</v>
      </c>
      <c r="B756" s="3" t="s">
        <v>1453</v>
      </c>
      <c r="C756" s="4" t="s">
        <v>1454</v>
      </c>
      <c r="D756" s="5">
        <v>3872.42</v>
      </c>
      <c r="E756" s="6">
        <v>43420</v>
      </c>
    </row>
    <row r="757" spans="1:5" ht="16.5" customHeight="1" x14ac:dyDescent="0.25">
      <c r="A757" s="9">
        <v>723</v>
      </c>
      <c r="B757" s="3" t="s">
        <v>1455</v>
      </c>
      <c r="C757" s="4" t="s">
        <v>1456</v>
      </c>
      <c r="D757" s="5">
        <v>5091.3900000000003</v>
      </c>
      <c r="E757" s="6">
        <v>43420</v>
      </c>
    </row>
    <row r="758" spans="1:5" ht="16.5" customHeight="1" x14ac:dyDescent="0.25">
      <c r="A758" s="9">
        <v>724</v>
      </c>
      <c r="B758" s="3" t="s">
        <v>1457</v>
      </c>
      <c r="C758" s="4" t="s">
        <v>1458</v>
      </c>
      <c r="D758" s="5">
        <v>3522.91</v>
      </c>
      <c r="E758" s="6">
        <v>43420</v>
      </c>
    </row>
    <row r="759" spans="1:5" ht="16.5" customHeight="1" x14ac:dyDescent="0.25">
      <c r="A759" s="9">
        <v>725</v>
      </c>
      <c r="B759" s="3" t="s">
        <v>1459</v>
      </c>
      <c r="C759" s="4" t="s">
        <v>1460</v>
      </c>
      <c r="D759" s="5">
        <v>3506.65</v>
      </c>
      <c r="E759" s="6">
        <v>43420</v>
      </c>
    </row>
    <row r="760" spans="1:5" ht="16.5" customHeight="1" x14ac:dyDescent="0.25">
      <c r="A760" s="9">
        <v>726</v>
      </c>
      <c r="B760" s="3" t="s">
        <v>1461</v>
      </c>
      <c r="C760" s="4" t="s">
        <v>1462</v>
      </c>
      <c r="D760" s="5">
        <v>5622.38</v>
      </c>
      <c r="E760" s="6">
        <v>43420</v>
      </c>
    </row>
    <row r="761" spans="1:5" ht="16.5" customHeight="1" x14ac:dyDescent="0.25">
      <c r="A761" s="9">
        <v>727</v>
      </c>
      <c r="B761" s="3" t="s">
        <v>1463</v>
      </c>
      <c r="C761" s="4" t="s">
        <v>1464</v>
      </c>
      <c r="D761" s="5">
        <v>5015.78</v>
      </c>
      <c r="E761" s="6">
        <v>43420</v>
      </c>
    </row>
    <row r="762" spans="1:5" ht="16.5" customHeight="1" x14ac:dyDescent="0.25">
      <c r="A762" s="9">
        <v>728</v>
      </c>
      <c r="B762" s="3" t="s">
        <v>1465</v>
      </c>
      <c r="C762" s="4" t="s">
        <v>1466</v>
      </c>
      <c r="D762" s="5">
        <v>4577.1099999999997</v>
      </c>
      <c r="E762" s="6">
        <v>43420</v>
      </c>
    </row>
    <row r="763" spans="1:5" ht="16.5" customHeight="1" x14ac:dyDescent="0.25">
      <c r="A763" s="9">
        <v>729</v>
      </c>
      <c r="B763" s="3" t="s">
        <v>1467</v>
      </c>
      <c r="C763" s="4" t="s">
        <v>1468</v>
      </c>
      <c r="D763" s="5">
        <v>3526.65</v>
      </c>
      <c r="E763" s="6">
        <v>43420</v>
      </c>
    </row>
    <row r="764" spans="1:5" ht="16.5" customHeight="1" x14ac:dyDescent="0.25">
      <c r="A764" s="9">
        <v>730</v>
      </c>
      <c r="B764" s="3" t="s">
        <v>1469</v>
      </c>
      <c r="C764" s="4" t="s">
        <v>1470</v>
      </c>
      <c r="D764" s="5">
        <v>4240.26</v>
      </c>
      <c r="E764" s="6">
        <v>43420</v>
      </c>
    </row>
    <row r="765" spans="1:5" ht="16.5" customHeight="1" x14ac:dyDescent="0.25">
      <c r="A765" s="9">
        <v>731</v>
      </c>
      <c r="B765" s="3" t="s">
        <v>1471</v>
      </c>
      <c r="C765" s="4" t="s">
        <v>1472</v>
      </c>
      <c r="D765" s="5">
        <v>3892.7</v>
      </c>
      <c r="E765" s="6">
        <v>43420</v>
      </c>
    </row>
    <row r="766" spans="1:5" ht="16.5" customHeight="1" x14ac:dyDescent="0.25">
      <c r="A766" s="9">
        <v>732</v>
      </c>
      <c r="B766" s="3" t="s">
        <v>1473</v>
      </c>
      <c r="C766" s="4" t="s">
        <v>1474</v>
      </c>
      <c r="D766" s="5">
        <v>3597.58</v>
      </c>
      <c r="E766" s="6">
        <v>43420</v>
      </c>
    </row>
    <row r="767" spans="1:5" ht="16.5" customHeight="1" x14ac:dyDescent="0.25">
      <c r="A767" s="9">
        <v>733</v>
      </c>
      <c r="B767" s="3" t="s">
        <v>1475</v>
      </c>
      <c r="C767" s="4" t="s">
        <v>1476</v>
      </c>
      <c r="D767" s="5">
        <v>3775.61</v>
      </c>
      <c r="E767" s="6">
        <v>43420</v>
      </c>
    </row>
    <row r="768" spans="1:5" ht="16.5" customHeight="1" x14ac:dyDescent="0.25">
      <c r="A768" s="9">
        <v>734</v>
      </c>
      <c r="B768" s="3" t="s">
        <v>1477</v>
      </c>
      <c r="C768" s="4" t="s">
        <v>1478</v>
      </c>
      <c r="D768" s="5">
        <v>3664.29</v>
      </c>
      <c r="E768" s="6">
        <v>43420</v>
      </c>
    </row>
    <row r="769" spans="1:5" ht="16.5" customHeight="1" x14ac:dyDescent="0.25">
      <c r="A769" s="9">
        <v>735</v>
      </c>
      <c r="B769" s="3" t="s">
        <v>1479</v>
      </c>
      <c r="C769" s="4" t="s">
        <v>1480</v>
      </c>
      <c r="D769" s="5">
        <v>3473.8</v>
      </c>
      <c r="E769" s="6">
        <v>43420</v>
      </c>
    </row>
    <row r="770" spans="1:5" ht="16.5" customHeight="1" x14ac:dyDescent="0.25">
      <c r="A770" s="9">
        <v>736</v>
      </c>
      <c r="B770" s="3" t="s">
        <v>1481</v>
      </c>
      <c r="C770" s="4" t="s">
        <v>1482</v>
      </c>
      <c r="D770" s="5">
        <v>3666.6</v>
      </c>
      <c r="E770" s="6">
        <v>43420</v>
      </c>
    </row>
    <row r="771" spans="1:5" ht="16.5" customHeight="1" x14ac:dyDescent="0.25">
      <c r="A771" s="9">
        <v>737</v>
      </c>
      <c r="B771" s="3" t="s">
        <v>1483</v>
      </c>
      <c r="C771" s="4" t="s">
        <v>1484</v>
      </c>
      <c r="D771" s="5">
        <v>3967.28</v>
      </c>
      <c r="E771" s="6">
        <v>43420</v>
      </c>
    </row>
    <row r="772" spans="1:5" ht="16.5" customHeight="1" x14ac:dyDescent="0.25">
      <c r="A772" s="9">
        <v>738</v>
      </c>
      <c r="B772" s="3" t="s">
        <v>1485</v>
      </c>
      <c r="C772" s="4" t="s">
        <v>1486</v>
      </c>
      <c r="D772" s="5">
        <v>3589.72</v>
      </c>
      <c r="E772" s="6">
        <v>43420</v>
      </c>
    </row>
    <row r="773" spans="1:5" ht="16.5" customHeight="1" x14ac:dyDescent="0.25">
      <c r="A773" s="9">
        <v>739</v>
      </c>
      <c r="B773" s="3" t="s">
        <v>1487</v>
      </c>
      <c r="C773" s="4" t="s">
        <v>1488</v>
      </c>
      <c r="D773" s="5">
        <v>4077.59</v>
      </c>
      <c r="E773" s="6">
        <v>43420</v>
      </c>
    </row>
    <row r="774" spans="1:5" ht="16.5" customHeight="1" x14ac:dyDescent="0.25">
      <c r="A774" s="9">
        <v>740</v>
      </c>
      <c r="B774" s="3" t="s">
        <v>1489</v>
      </c>
      <c r="C774" s="7" t="s">
        <v>1490</v>
      </c>
      <c r="D774" s="5">
        <v>3687.11</v>
      </c>
      <c r="E774" s="6">
        <v>43420</v>
      </c>
    </row>
    <row r="775" spans="1:5" ht="16.5" customHeight="1" x14ac:dyDescent="0.25">
      <c r="A775" s="9">
        <v>741</v>
      </c>
      <c r="B775" s="3" t="s">
        <v>1491</v>
      </c>
      <c r="C775" s="4" t="s">
        <v>1492</v>
      </c>
      <c r="D775" s="5">
        <v>4206.04</v>
      </c>
      <c r="E775" s="6">
        <v>43420</v>
      </c>
    </row>
    <row r="776" spans="1:5" ht="16.5" customHeight="1" x14ac:dyDescent="0.25">
      <c r="A776" s="9">
        <v>742</v>
      </c>
      <c r="B776" s="3" t="s">
        <v>1493</v>
      </c>
      <c r="C776" s="4" t="s">
        <v>1494</v>
      </c>
      <c r="D776" s="5">
        <v>5134.28</v>
      </c>
      <c r="E776" s="6">
        <v>43420</v>
      </c>
    </row>
    <row r="777" spans="1:5" ht="16.5" customHeight="1" x14ac:dyDescent="0.25">
      <c r="A777" s="9">
        <v>743</v>
      </c>
      <c r="B777" s="3" t="s">
        <v>1495</v>
      </c>
      <c r="C777" s="4" t="s">
        <v>1496</v>
      </c>
      <c r="D777" s="5">
        <v>3522.09</v>
      </c>
      <c r="E777" s="6">
        <v>43420</v>
      </c>
    </row>
    <row r="778" spans="1:5" ht="16.5" customHeight="1" thickBot="1" x14ac:dyDescent="0.3">
      <c r="A778" s="9">
        <v>744</v>
      </c>
      <c r="B778" s="3" t="s">
        <v>1497</v>
      </c>
      <c r="C778" s="4" t="s">
        <v>1498</v>
      </c>
      <c r="D778" s="5">
        <v>3625.56</v>
      </c>
      <c r="E778" s="6">
        <v>43420</v>
      </c>
    </row>
    <row r="779" spans="1:5" ht="16.5" customHeight="1" x14ac:dyDescent="0.25">
      <c r="A779" s="21" t="s">
        <v>18</v>
      </c>
      <c r="B779" s="22"/>
      <c r="C779" s="22"/>
      <c r="D779" s="22"/>
      <c r="E779" s="23"/>
    </row>
    <row r="780" spans="1:5" ht="16.5" customHeight="1" x14ac:dyDescent="0.25">
      <c r="A780" s="24"/>
      <c r="B780" s="25"/>
      <c r="C780" s="25"/>
      <c r="D780" s="25"/>
      <c r="E780" s="26"/>
    </row>
    <row r="781" spans="1:5" ht="16.5" customHeight="1" x14ac:dyDescent="0.25">
      <c r="A781" s="9">
        <v>745</v>
      </c>
      <c r="B781" s="3" t="s">
        <v>1499</v>
      </c>
      <c r="C781" s="4" t="s">
        <v>1500</v>
      </c>
      <c r="D781" s="5">
        <v>21455.94</v>
      </c>
      <c r="E781" s="6">
        <v>43420</v>
      </c>
    </row>
    <row r="782" spans="1:5" ht="16.5" customHeight="1" x14ac:dyDescent="0.25">
      <c r="A782" s="9">
        <v>746</v>
      </c>
      <c r="B782" s="3" t="s">
        <v>1501</v>
      </c>
      <c r="C782" s="4" t="s">
        <v>1502</v>
      </c>
      <c r="D782" s="5">
        <v>21631.24</v>
      </c>
      <c r="E782" s="6">
        <v>43420</v>
      </c>
    </row>
    <row r="783" spans="1:5" ht="16.5" customHeight="1" x14ac:dyDescent="0.25">
      <c r="A783" s="9">
        <v>747</v>
      </c>
      <c r="B783" s="3" t="s">
        <v>1503</v>
      </c>
      <c r="C783" s="4" t="s">
        <v>1504</v>
      </c>
      <c r="D783" s="5">
        <v>17421.189999999999</v>
      </c>
      <c r="E783" s="6">
        <v>43420</v>
      </c>
    </row>
    <row r="784" spans="1:5" ht="16.5" customHeight="1" x14ac:dyDescent="0.25">
      <c r="A784" s="9">
        <v>748</v>
      </c>
      <c r="B784" s="3" t="s">
        <v>1505</v>
      </c>
      <c r="C784" s="4" t="s">
        <v>1506</v>
      </c>
      <c r="D784" s="5">
        <v>42837.15</v>
      </c>
      <c r="E784" s="6">
        <v>43420</v>
      </c>
    </row>
    <row r="785" spans="1:5" ht="16.5" customHeight="1" x14ac:dyDescent="0.25">
      <c r="A785" s="9">
        <v>749</v>
      </c>
      <c r="B785" s="3" t="s">
        <v>1507</v>
      </c>
      <c r="C785" s="4" t="s">
        <v>1508</v>
      </c>
      <c r="D785" s="5">
        <v>10783.58</v>
      </c>
      <c r="E785" s="6">
        <v>43420</v>
      </c>
    </row>
    <row r="786" spans="1:5" ht="16.5" customHeight="1" x14ac:dyDescent="0.25">
      <c r="A786" s="9">
        <v>750</v>
      </c>
      <c r="B786" s="3" t="s">
        <v>1509</v>
      </c>
      <c r="C786" s="4" t="s">
        <v>1510</v>
      </c>
      <c r="D786" s="5">
        <v>7626.76</v>
      </c>
      <c r="E786" s="6">
        <v>43420</v>
      </c>
    </row>
    <row r="787" spans="1:5" ht="16.5" customHeight="1" x14ac:dyDescent="0.25">
      <c r="A787" s="9">
        <v>751</v>
      </c>
      <c r="B787" s="3" t="s">
        <v>1511</v>
      </c>
      <c r="C787" s="7" t="s">
        <v>1512</v>
      </c>
      <c r="D787" s="5">
        <v>9497.56</v>
      </c>
      <c r="E787" s="6">
        <v>43420</v>
      </c>
    </row>
    <row r="788" spans="1:5" ht="16.5" customHeight="1" x14ac:dyDescent="0.25">
      <c r="A788" s="9">
        <v>752</v>
      </c>
      <c r="B788" s="3" t="s">
        <v>1513</v>
      </c>
      <c r="C788" s="4" t="s">
        <v>1514</v>
      </c>
      <c r="D788" s="5">
        <v>13205.43</v>
      </c>
      <c r="E788" s="6">
        <v>43420</v>
      </c>
    </row>
    <row r="789" spans="1:5" ht="16.5" customHeight="1" x14ac:dyDescent="0.25">
      <c r="A789" s="9">
        <v>753</v>
      </c>
      <c r="B789" s="3" t="s">
        <v>1515</v>
      </c>
      <c r="C789" s="4" t="s">
        <v>1516</v>
      </c>
      <c r="D789" s="5">
        <v>5327.7</v>
      </c>
      <c r="E789" s="6">
        <v>43420</v>
      </c>
    </row>
    <row r="790" spans="1:5" ht="16.5" customHeight="1" x14ac:dyDescent="0.25">
      <c r="A790" s="9">
        <v>754</v>
      </c>
      <c r="B790" s="3" t="s">
        <v>1517</v>
      </c>
      <c r="C790" s="4" t="s">
        <v>1518</v>
      </c>
      <c r="D790" s="5">
        <v>32787.160000000003</v>
      </c>
      <c r="E790" s="6">
        <v>43420</v>
      </c>
    </row>
    <row r="791" spans="1:5" ht="16.5" customHeight="1" x14ac:dyDescent="0.25">
      <c r="A791" s="9">
        <v>755</v>
      </c>
      <c r="B791" s="3" t="s">
        <v>1519</v>
      </c>
      <c r="C791" s="4" t="s">
        <v>1520</v>
      </c>
      <c r="D791" s="5">
        <v>31257.85</v>
      </c>
      <c r="E791" s="6">
        <v>43420</v>
      </c>
    </row>
    <row r="792" spans="1:5" ht="16.5" customHeight="1" x14ac:dyDescent="0.25">
      <c r="A792" s="9">
        <v>756</v>
      </c>
      <c r="B792" s="3" t="s">
        <v>1521</v>
      </c>
      <c r="C792" s="4" t="s">
        <v>1520</v>
      </c>
      <c r="D792" s="5">
        <v>20092.41</v>
      </c>
      <c r="E792" s="6">
        <v>43420</v>
      </c>
    </row>
    <row r="793" spans="1:5" ht="16.5" customHeight="1" x14ac:dyDescent="0.25">
      <c r="A793" s="9">
        <v>757</v>
      </c>
      <c r="B793" s="3" t="s">
        <v>1522</v>
      </c>
      <c r="C793" s="4" t="s">
        <v>1523</v>
      </c>
      <c r="D793" s="5">
        <v>10402.36</v>
      </c>
      <c r="E793" s="6">
        <v>43420</v>
      </c>
    </row>
    <row r="794" spans="1:5" ht="16.5" customHeight="1" x14ac:dyDescent="0.25">
      <c r="A794" s="9">
        <v>758</v>
      </c>
      <c r="B794" s="3" t="s">
        <v>1524</v>
      </c>
      <c r="C794" s="4" t="s">
        <v>1525</v>
      </c>
      <c r="D794" s="5">
        <v>28245.49</v>
      </c>
      <c r="E794" s="6">
        <v>43420</v>
      </c>
    </row>
    <row r="795" spans="1:5" ht="16.5" customHeight="1" x14ac:dyDescent="0.25">
      <c r="A795" s="9">
        <v>759</v>
      </c>
      <c r="B795" s="3" t="s">
        <v>1526</v>
      </c>
      <c r="C795" s="4" t="s">
        <v>1527</v>
      </c>
      <c r="D795" s="5">
        <v>5697.38</v>
      </c>
      <c r="E795" s="6">
        <v>43420</v>
      </c>
    </row>
    <row r="796" spans="1:5" ht="16.5" customHeight="1" x14ac:dyDescent="0.25">
      <c r="A796" s="9">
        <v>760</v>
      </c>
      <c r="B796" s="3" t="s">
        <v>1528</v>
      </c>
      <c r="C796" s="4" t="s">
        <v>1529</v>
      </c>
      <c r="D796" s="5">
        <v>22130.54</v>
      </c>
      <c r="E796" s="6">
        <v>43420</v>
      </c>
    </row>
    <row r="797" spans="1:5" ht="16.5" customHeight="1" x14ac:dyDescent="0.25">
      <c r="A797" s="9">
        <v>761</v>
      </c>
      <c r="B797" s="3" t="s">
        <v>1530</v>
      </c>
      <c r="C797" s="4" t="s">
        <v>1531</v>
      </c>
      <c r="D797" s="5">
        <v>31163.71</v>
      </c>
      <c r="E797" s="6">
        <v>43420</v>
      </c>
    </row>
    <row r="798" spans="1:5" ht="16.5" customHeight="1" x14ac:dyDescent="0.25">
      <c r="A798" s="9">
        <v>762</v>
      </c>
      <c r="B798" s="3" t="s">
        <v>1532</v>
      </c>
      <c r="C798" s="4" t="s">
        <v>1533</v>
      </c>
      <c r="D798" s="5">
        <v>7637.13</v>
      </c>
      <c r="E798" s="6">
        <v>43420</v>
      </c>
    </row>
    <row r="799" spans="1:5" ht="16.5" customHeight="1" x14ac:dyDescent="0.25">
      <c r="A799" s="9">
        <v>763</v>
      </c>
      <c r="B799" s="3" t="s">
        <v>1534</v>
      </c>
      <c r="C799" s="4" t="s">
        <v>1535</v>
      </c>
      <c r="D799" s="5">
        <v>45138.18</v>
      </c>
      <c r="E799" s="6">
        <v>43420</v>
      </c>
    </row>
    <row r="800" spans="1:5" ht="16.5" customHeight="1" x14ac:dyDescent="0.25">
      <c r="A800" s="9">
        <v>764</v>
      </c>
      <c r="B800" s="3" t="s">
        <v>1536</v>
      </c>
      <c r="C800" s="4" t="s">
        <v>1535</v>
      </c>
      <c r="D800" s="5">
        <v>42452.31</v>
      </c>
      <c r="E800" s="6">
        <v>43420</v>
      </c>
    </row>
    <row r="801" spans="1:5" ht="16.5" customHeight="1" x14ac:dyDescent="0.25">
      <c r="A801" s="9">
        <v>765</v>
      </c>
      <c r="B801" s="3" t="s">
        <v>1537</v>
      </c>
      <c r="C801" s="4" t="s">
        <v>1535</v>
      </c>
      <c r="D801" s="5">
        <v>32957.75</v>
      </c>
      <c r="E801" s="6">
        <v>43420</v>
      </c>
    </row>
    <row r="802" spans="1:5" ht="16.5" customHeight="1" x14ac:dyDescent="0.25">
      <c r="A802" s="9">
        <v>766</v>
      </c>
      <c r="B802" s="3" t="s">
        <v>1538</v>
      </c>
      <c r="C802" s="4" t="s">
        <v>1535</v>
      </c>
      <c r="D802" s="5">
        <v>31860.65</v>
      </c>
      <c r="E802" s="6">
        <v>43420</v>
      </c>
    </row>
    <row r="803" spans="1:5" ht="16.5" customHeight="1" x14ac:dyDescent="0.25">
      <c r="A803" s="9">
        <v>767</v>
      </c>
      <c r="B803" s="3" t="s">
        <v>1539</v>
      </c>
      <c r="C803" s="4" t="s">
        <v>1535</v>
      </c>
      <c r="D803" s="5">
        <v>31567.53</v>
      </c>
      <c r="E803" s="6">
        <v>43420</v>
      </c>
    </row>
    <row r="804" spans="1:5" ht="16.5" customHeight="1" x14ac:dyDescent="0.25">
      <c r="A804" s="9">
        <v>768</v>
      </c>
      <c r="B804" s="3" t="s">
        <v>1540</v>
      </c>
      <c r="C804" s="4" t="s">
        <v>1535</v>
      </c>
      <c r="D804" s="5">
        <v>28571.53</v>
      </c>
      <c r="E804" s="6">
        <v>43420</v>
      </c>
    </row>
    <row r="805" spans="1:5" ht="16.5" customHeight="1" x14ac:dyDescent="0.25">
      <c r="A805" s="9">
        <v>769</v>
      </c>
      <c r="B805" s="3" t="s">
        <v>1541</v>
      </c>
      <c r="C805" s="4" t="s">
        <v>1535</v>
      </c>
      <c r="D805" s="5">
        <v>27404.13</v>
      </c>
      <c r="E805" s="6">
        <v>43420</v>
      </c>
    </row>
    <row r="806" spans="1:5" ht="16.5" customHeight="1" x14ac:dyDescent="0.25">
      <c r="A806" s="9">
        <v>770</v>
      </c>
      <c r="B806" s="3" t="s">
        <v>1542</v>
      </c>
      <c r="C806" s="4" t="s">
        <v>1535</v>
      </c>
      <c r="D806" s="5">
        <v>23449.17</v>
      </c>
      <c r="E806" s="6">
        <v>43420</v>
      </c>
    </row>
    <row r="807" spans="1:5" ht="16.5" customHeight="1" x14ac:dyDescent="0.25">
      <c r="A807" s="9">
        <v>771</v>
      </c>
      <c r="B807" s="3" t="s">
        <v>1543</v>
      </c>
      <c r="C807" s="4" t="s">
        <v>1535</v>
      </c>
      <c r="D807" s="5">
        <v>23243.919999999998</v>
      </c>
      <c r="E807" s="6">
        <v>43420</v>
      </c>
    </row>
    <row r="808" spans="1:5" ht="16.5" customHeight="1" x14ac:dyDescent="0.25">
      <c r="A808" s="9">
        <v>772</v>
      </c>
      <c r="B808" s="3" t="s">
        <v>1544</v>
      </c>
      <c r="C808" s="4" t="s">
        <v>1535</v>
      </c>
      <c r="D808" s="5">
        <v>22843.89</v>
      </c>
      <c r="E808" s="6">
        <v>43420</v>
      </c>
    </row>
    <row r="809" spans="1:5" ht="16.5" customHeight="1" x14ac:dyDescent="0.25">
      <c r="A809" s="9">
        <v>773</v>
      </c>
      <c r="B809" s="3" t="s">
        <v>1545</v>
      </c>
      <c r="C809" s="4" t="s">
        <v>1535</v>
      </c>
      <c r="D809" s="5">
        <v>21188.080000000002</v>
      </c>
      <c r="E809" s="6">
        <v>43420</v>
      </c>
    </row>
    <row r="810" spans="1:5" ht="16.5" customHeight="1" x14ac:dyDescent="0.25">
      <c r="A810" s="9">
        <v>774</v>
      </c>
      <c r="B810" s="3" t="s">
        <v>1546</v>
      </c>
      <c r="C810" s="4" t="s">
        <v>1535</v>
      </c>
      <c r="D810" s="5">
        <v>13338.52</v>
      </c>
      <c r="E810" s="6">
        <v>43420</v>
      </c>
    </row>
    <row r="811" spans="1:5" ht="16.5" customHeight="1" x14ac:dyDescent="0.25">
      <c r="A811" s="9">
        <v>775</v>
      </c>
      <c r="B811" s="3" t="s">
        <v>1547</v>
      </c>
      <c r="C811" s="4" t="s">
        <v>1535</v>
      </c>
      <c r="D811" s="5">
        <v>10789.62</v>
      </c>
      <c r="E811" s="6">
        <v>43420</v>
      </c>
    </row>
    <row r="812" spans="1:5" ht="16.5" customHeight="1" x14ac:dyDescent="0.25">
      <c r="A812" s="9">
        <v>776</v>
      </c>
      <c r="B812" s="3" t="s">
        <v>1548</v>
      </c>
      <c r="C812" s="4" t="s">
        <v>1535</v>
      </c>
      <c r="D812" s="5">
        <v>9548.9500000000007</v>
      </c>
      <c r="E812" s="6">
        <v>43420</v>
      </c>
    </row>
    <row r="813" spans="1:5" ht="16.5" customHeight="1" x14ac:dyDescent="0.25">
      <c r="A813" s="9">
        <v>777</v>
      </c>
      <c r="B813" s="3" t="s">
        <v>1549</v>
      </c>
      <c r="C813" s="4" t="s">
        <v>1535</v>
      </c>
      <c r="D813" s="5">
        <v>7722.91</v>
      </c>
      <c r="E813" s="6">
        <v>43420</v>
      </c>
    </row>
    <row r="814" spans="1:5" ht="16.5" customHeight="1" x14ac:dyDescent="0.25">
      <c r="A814" s="9">
        <v>778</v>
      </c>
      <c r="B814" s="3" t="s">
        <v>1550</v>
      </c>
      <c r="C814" s="4" t="s">
        <v>1535</v>
      </c>
      <c r="D814" s="5">
        <v>7713.4</v>
      </c>
      <c r="E814" s="6">
        <v>43420</v>
      </c>
    </row>
    <row r="815" spans="1:5" ht="16.5" customHeight="1" x14ac:dyDescent="0.25">
      <c r="A815" s="9">
        <v>779</v>
      </c>
      <c r="B815" s="3" t="s">
        <v>1551</v>
      </c>
      <c r="C815" s="4" t="s">
        <v>1535</v>
      </c>
      <c r="D815" s="5">
        <v>7046.23</v>
      </c>
      <c r="E815" s="6">
        <v>43420</v>
      </c>
    </row>
    <row r="816" spans="1:5" ht="16.5" customHeight="1" x14ac:dyDescent="0.25">
      <c r="A816" s="9">
        <v>780</v>
      </c>
      <c r="B816" s="3" t="s">
        <v>1552</v>
      </c>
      <c r="C816" s="4" t="s">
        <v>1535</v>
      </c>
      <c r="D816" s="5">
        <v>6639.94</v>
      </c>
      <c r="E816" s="6">
        <v>43420</v>
      </c>
    </row>
    <row r="817" spans="1:5" ht="16.5" customHeight="1" x14ac:dyDescent="0.25">
      <c r="A817" s="9">
        <v>781</v>
      </c>
      <c r="B817" s="3" t="s">
        <v>1553</v>
      </c>
      <c r="C817" s="4" t="s">
        <v>1554</v>
      </c>
      <c r="D817" s="5">
        <v>5564.03</v>
      </c>
      <c r="E817" s="6">
        <v>43420</v>
      </c>
    </row>
    <row r="818" spans="1:5" ht="16.5" customHeight="1" x14ac:dyDescent="0.25">
      <c r="A818" s="9">
        <v>782</v>
      </c>
      <c r="B818" s="3" t="s">
        <v>1555</v>
      </c>
      <c r="C818" s="4" t="s">
        <v>1556</v>
      </c>
      <c r="D818" s="5">
        <v>12504.66</v>
      </c>
      <c r="E818" s="6">
        <v>43420</v>
      </c>
    </row>
    <row r="819" spans="1:5" ht="16.5" customHeight="1" x14ac:dyDescent="0.25">
      <c r="A819" s="9">
        <v>783</v>
      </c>
      <c r="B819" s="3" t="s">
        <v>1557</v>
      </c>
      <c r="C819" s="4" t="s">
        <v>1558</v>
      </c>
      <c r="D819" s="5">
        <v>11350.79</v>
      </c>
      <c r="E819" s="6">
        <v>43420</v>
      </c>
    </row>
    <row r="820" spans="1:5" ht="16.5" customHeight="1" x14ac:dyDescent="0.25">
      <c r="A820" s="9">
        <v>784</v>
      </c>
      <c r="B820" s="3" t="s">
        <v>1559</v>
      </c>
      <c r="C820" s="4" t="s">
        <v>1560</v>
      </c>
      <c r="D820" s="5">
        <v>13022.7</v>
      </c>
      <c r="E820" s="6">
        <v>43420</v>
      </c>
    </row>
    <row r="821" spans="1:5" ht="16.5" customHeight="1" x14ac:dyDescent="0.25">
      <c r="A821" s="9">
        <v>785</v>
      </c>
      <c r="B821" s="3" t="s">
        <v>1561</v>
      </c>
      <c r="C821" s="4" t="s">
        <v>1562</v>
      </c>
      <c r="D821" s="5">
        <v>25941.22</v>
      </c>
      <c r="E821" s="6">
        <v>43420</v>
      </c>
    </row>
    <row r="822" spans="1:5" ht="16.5" customHeight="1" x14ac:dyDescent="0.25">
      <c r="A822" s="9">
        <v>786</v>
      </c>
      <c r="B822" s="3" t="s">
        <v>1563</v>
      </c>
      <c r="C822" s="4" t="s">
        <v>1564</v>
      </c>
      <c r="D822" s="5">
        <v>10732.94</v>
      </c>
      <c r="E822" s="6">
        <v>43420</v>
      </c>
    </row>
    <row r="823" spans="1:5" ht="16.5" customHeight="1" x14ac:dyDescent="0.25">
      <c r="A823" s="9">
        <v>787</v>
      </c>
      <c r="B823" s="3" t="s">
        <v>1565</v>
      </c>
      <c r="C823" s="4" t="s">
        <v>1566</v>
      </c>
      <c r="D823" s="5">
        <v>9697.19</v>
      </c>
      <c r="E823" s="6">
        <v>43420</v>
      </c>
    </row>
    <row r="824" spans="1:5" ht="16.5" customHeight="1" x14ac:dyDescent="0.25">
      <c r="A824" s="9">
        <v>788</v>
      </c>
      <c r="B824" s="3" t="s">
        <v>1567</v>
      </c>
      <c r="C824" s="4" t="s">
        <v>1568</v>
      </c>
      <c r="D824" s="5">
        <v>15565.73</v>
      </c>
      <c r="E824" s="6">
        <v>43420</v>
      </c>
    </row>
    <row r="825" spans="1:5" ht="16.5" customHeight="1" x14ac:dyDescent="0.25">
      <c r="A825" s="9">
        <v>789</v>
      </c>
      <c r="B825" s="3" t="s">
        <v>1569</v>
      </c>
      <c r="C825" s="4" t="s">
        <v>1568</v>
      </c>
      <c r="D825" s="5">
        <v>14599.32</v>
      </c>
      <c r="E825" s="6">
        <v>43420</v>
      </c>
    </row>
    <row r="826" spans="1:5" ht="16.5" customHeight="1" x14ac:dyDescent="0.25">
      <c r="A826" s="9">
        <v>790</v>
      </c>
      <c r="B826" s="3" t="s">
        <v>1570</v>
      </c>
      <c r="C826" s="4" t="s">
        <v>1571</v>
      </c>
      <c r="D826" s="5">
        <v>23936.13</v>
      </c>
      <c r="E826" s="6">
        <v>43420</v>
      </c>
    </row>
    <row r="827" spans="1:5" ht="16.5" customHeight="1" x14ac:dyDescent="0.25">
      <c r="A827" s="9">
        <v>791</v>
      </c>
      <c r="B827" s="3" t="s">
        <v>1572</v>
      </c>
      <c r="C827" s="4" t="s">
        <v>1573</v>
      </c>
      <c r="D827" s="5">
        <v>31760.27</v>
      </c>
      <c r="E827" s="6">
        <v>43420</v>
      </c>
    </row>
    <row r="828" spans="1:5" ht="16.5" customHeight="1" x14ac:dyDescent="0.25">
      <c r="A828" s="9">
        <v>792</v>
      </c>
      <c r="B828" s="3" t="s">
        <v>1574</v>
      </c>
      <c r="C828" s="4" t="s">
        <v>1575</v>
      </c>
      <c r="D828" s="5">
        <v>19310.080000000002</v>
      </c>
      <c r="E828" s="6">
        <v>43420</v>
      </c>
    </row>
    <row r="829" spans="1:5" ht="16.5" customHeight="1" x14ac:dyDescent="0.25">
      <c r="A829" s="9">
        <v>793</v>
      </c>
      <c r="B829" s="3" t="s">
        <v>1576</v>
      </c>
      <c r="C829" s="4" t="s">
        <v>1575</v>
      </c>
      <c r="D829" s="5">
        <v>18193.990000000002</v>
      </c>
      <c r="E829" s="6">
        <v>43420</v>
      </c>
    </row>
    <row r="830" spans="1:5" ht="16.5" customHeight="1" x14ac:dyDescent="0.25">
      <c r="A830" s="9">
        <v>794</v>
      </c>
      <c r="B830" s="3" t="s">
        <v>1577</v>
      </c>
      <c r="C830" s="4" t="s">
        <v>1575</v>
      </c>
      <c r="D830" s="5">
        <v>15240.48</v>
      </c>
      <c r="E830" s="6">
        <v>43420</v>
      </c>
    </row>
    <row r="831" spans="1:5" ht="16.5" customHeight="1" x14ac:dyDescent="0.25">
      <c r="A831" s="9">
        <v>795</v>
      </c>
      <c r="B831" s="3" t="s">
        <v>1578</v>
      </c>
      <c r="C831" s="4" t="s">
        <v>1579</v>
      </c>
      <c r="D831" s="5">
        <v>23729.45</v>
      </c>
      <c r="E831" s="6">
        <v>43420</v>
      </c>
    </row>
    <row r="832" spans="1:5" ht="16.5" customHeight="1" x14ac:dyDescent="0.25">
      <c r="A832" s="9">
        <v>796</v>
      </c>
      <c r="B832" s="3" t="s">
        <v>1580</v>
      </c>
      <c r="C832" s="4" t="s">
        <v>1581</v>
      </c>
      <c r="D832" s="5">
        <v>8415.58</v>
      </c>
      <c r="E832" s="6">
        <v>43420</v>
      </c>
    </row>
    <row r="833" spans="1:5" ht="16.5" customHeight="1" x14ac:dyDescent="0.25">
      <c r="A833" s="9">
        <v>797</v>
      </c>
      <c r="B833" s="3" t="s">
        <v>1582</v>
      </c>
      <c r="C833" s="4" t="s">
        <v>1583</v>
      </c>
      <c r="D833" s="5">
        <v>8797.65</v>
      </c>
      <c r="E833" s="6">
        <v>43420</v>
      </c>
    </row>
    <row r="834" spans="1:5" ht="16.5" customHeight="1" x14ac:dyDescent="0.25">
      <c r="A834" s="9">
        <v>798</v>
      </c>
      <c r="B834" s="3" t="s">
        <v>1584</v>
      </c>
      <c r="C834" s="4" t="s">
        <v>1585</v>
      </c>
      <c r="D834" s="5">
        <v>20965.599999999999</v>
      </c>
      <c r="E834" s="6">
        <v>43420</v>
      </c>
    </row>
    <row r="835" spans="1:5" ht="16.5" customHeight="1" x14ac:dyDescent="0.25">
      <c r="A835" s="9">
        <v>799</v>
      </c>
      <c r="B835" s="3" t="s">
        <v>1586</v>
      </c>
      <c r="C835" s="4" t="s">
        <v>1587</v>
      </c>
      <c r="D835" s="5">
        <v>23480.46</v>
      </c>
      <c r="E835" s="6">
        <v>43420</v>
      </c>
    </row>
    <row r="836" spans="1:5" ht="16.5" customHeight="1" x14ac:dyDescent="0.25">
      <c r="A836" s="9">
        <v>800</v>
      </c>
      <c r="B836" s="3" t="s">
        <v>1588</v>
      </c>
      <c r="C836" s="4" t="s">
        <v>1589</v>
      </c>
      <c r="D836" s="5">
        <v>5928.69</v>
      </c>
      <c r="E836" s="6">
        <v>43420</v>
      </c>
    </row>
    <row r="837" spans="1:5" ht="16.5" customHeight="1" x14ac:dyDescent="0.25">
      <c r="A837" s="9">
        <v>801</v>
      </c>
      <c r="B837" s="3" t="s">
        <v>1590</v>
      </c>
      <c r="C837" s="4" t="s">
        <v>1591</v>
      </c>
      <c r="D837" s="5">
        <v>37588.559999999998</v>
      </c>
      <c r="E837" s="6">
        <v>43420</v>
      </c>
    </row>
    <row r="838" spans="1:5" ht="16.5" customHeight="1" x14ac:dyDescent="0.25">
      <c r="A838" s="9">
        <v>802</v>
      </c>
      <c r="B838" s="3" t="s">
        <v>1592</v>
      </c>
      <c r="C838" s="4" t="s">
        <v>1591</v>
      </c>
      <c r="D838" s="5">
        <v>33913.839999999997</v>
      </c>
      <c r="E838" s="6">
        <v>43420</v>
      </c>
    </row>
    <row r="839" spans="1:5" ht="16.5" customHeight="1" x14ac:dyDescent="0.25">
      <c r="A839" s="9">
        <v>803</v>
      </c>
      <c r="B839" s="3" t="s">
        <v>1593</v>
      </c>
      <c r="C839" s="7" t="s">
        <v>1591</v>
      </c>
      <c r="D839" s="5">
        <v>31881.22</v>
      </c>
      <c r="E839" s="6">
        <v>43420</v>
      </c>
    </row>
    <row r="840" spans="1:5" ht="16.5" customHeight="1" thickBot="1" x14ac:dyDescent="0.3">
      <c r="A840" s="9">
        <v>804</v>
      </c>
      <c r="B840" s="3" t="s">
        <v>1594</v>
      </c>
      <c r="C840" s="4" t="s">
        <v>1591</v>
      </c>
      <c r="D840" s="5">
        <v>27063.43</v>
      </c>
      <c r="E840" s="6">
        <v>43420</v>
      </c>
    </row>
    <row r="841" spans="1:5" ht="16.5" customHeight="1" x14ac:dyDescent="0.25">
      <c r="A841" s="21" t="s">
        <v>21</v>
      </c>
      <c r="B841" s="22"/>
      <c r="C841" s="22"/>
      <c r="D841" s="22"/>
      <c r="E841" s="23"/>
    </row>
    <row r="842" spans="1:5" ht="16.5" customHeight="1" x14ac:dyDescent="0.25">
      <c r="A842" s="24"/>
      <c r="B842" s="25"/>
      <c r="C842" s="25"/>
      <c r="D842" s="25"/>
      <c r="E842" s="26"/>
    </row>
    <row r="843" spans="1:5" ht="16.5" customHeight="1" x14ac:dyDescent="0.25">
      <c r="A843" s="9">
        <v>805</v>
      </c>
      <c r="B843" s="18" t="s">
        <v>1595</v>
      </c>
      <c r="C843" s="4" t="s">
        <v>1596</v>
      </c>
      <c r="D843" s="19">
        <v>4242.5</v>
      </c>
      <c r="E843" s="20">
        <v>43420</v>
      </c>
    </row>
    <row r="844" spans="1:5" ht="16.5" customHeight="1" x14ac:dyDescent="0.25">
      <c r="A844" s="9">
        <v>806</v>
      </c>
      <c r="B844" s="18" t="s">
        <v>1597</v>
      </c>
      <c r="C844" s="4" t="s">
        <v>1598</v>
      </c>
      <c r="D844" s="19">
        <v>6312.12</v>
      </c>
      <c r="E844" s="20">
        <v>43420</v>
      </c>
    </row>
    <row r="845" spans="1:5" ht="16.5" customHeight="1" x14ac:dyDescent="0.25">
      <c r="A845" s="9">
        <v>807</v>
      </c>
      <c r="B845" s="18" t="s">
        <v>1599</v>
      </c>
      <c r="C845" s="4" t="s">
        <v>1600</v>
      </c>
      <c r="D845" s="19">
        <v>2996.8</v>
      </c>
      <c r="E845" s="20">
        <v>43420</v>
      </c>
    </row>
    <row r="846" spans="1:5" ht="16.5" customHeight="1" x14ac:dyDescent="0.25">
      <c r="A846" s="9">
        <v>808</v>
      </c>
      <c r="B846" s="18" t="s">
        <v>1601</v>
      </c>
      <c r="C846" s="4" t="s">
        <v>1602</v>
      </c>
      <c r="D846" s="19">
        <v>2131.4299999999998</v>
      </c>
      <c r="E846" s="20">
        <v>43420</v>
      </c>
    </row>
    <row r="847" spans="1:5" ht="16.5" customHeight="1" x14ac:dyDescent="0.25">
      <c r="A847" s="9">
        <v>809</v>
      </c>
      <c r="B847" s="18" t="s">
        <v>1603</v>
      </c>
      <c r="C847" s="4" t="s">
        <v>1604</v>
      </c>
      <c r="D847" s="19">
        <v>2453.98</v>
      </c>
      <c r="E847" s="20">
        <v>43420</v>
      </c>
    </row>
    <row r="848" spans="1:5" ht="16.5" customHeight="1" x14ac:dyDescent="0.25">
      <c r="A848" s="9">
        <v>810</v>
      </c>
      <c r="B848" s="18" t="s">
        <v>1605</v>
      </c>
      <c r="C848" s="4" t="s">
        <v>1606</v>
      </c>
      <c r="D848" s="19">
        <v>6557.7</v>
      </c>
      <c r="E848" s="20">
        <v>43420</v>
      </c>
    </row>
    <row r="849" spans="1:5" ht="16.5" customHeight="1" x14ac:dyDescent="0.25">
      <c r="A849" s="9">
        <v>811</v>
      </c>
      <c r="B849" s="18" t="s">
        <v>1607</v>
      </c>
      <c r="C849" s="4" t="s">
        <v>1608</v>
      </c>
      <c r="D849" s="19">
        <v>2355.44</v>
      </c>
      <c r="E849" s="20">
        <v>43420</v>
      </c>
    </row>
    <row r="850" spans="1:5" ht="16.5" customHeight="1" x14ac:dyDescent="0.25">
      <c r="A850" s="9">
        <v>812</v>
      </c>
      <c r="B850" s="18" t="s">
        <v>1609</v>
      </c>
      <c r="C850" s="4" t="s">
        <v>1610</v>
      </c>
      <c r="D850" s="19">
        <v>2175.2600000000002</v>
      </c>
      <c r="E850" s="20">
        <v>43420</v>
      </c>
    </row>
    <row r="851" spans="1:5" ht="16.5" customHeight="1" x14ac:dyDescent="0.25">
      <c r="A851" s="9">
        <v>813</v>
      </c>
      <c r="B851" s="18" t="s">
        <v>1611</v>
      </c>
      <c r="C851" s="4" t="s">
        <v>1612</v>
      </c>
      <c r="D851" s="19">
        <v>3383.35</v>
      </c>
      <c r="E851" s="20">
        <v>43420</v>
      </c>
    </row>
    <row r="852" spans="1:5" ht="16.5" customHeight="1" x14ac:dyDescent="0.25">
      <c r="A852" s="9">
        <v>814</v>
      </c>
      <c r="B852" s="18" t="s">
        <v>1613</v>
      </c>
      <c r="C852" s="4" t="s">
        <v>1614</v>
      </c>
      <c r="D852" s="19">
        <v>3547.01</v>
      </c>
      <c r="E852" s="20">
        <v>43420</v>
      </c>
    </row>
    <row r="853" spans="1:5" ht="16.5" customHeight="1" x14ac:dyDescent="0.25">
      <c r="A853" s="9">
        <v>815</v>
      </c>
      <c r="B853" s="18" t="s">
        <v>1615</v>
      </c>
      <c r="C853" s="4" t="s">
        <v>1616</v>
      </c>
      <c r="D853" s="19">
        <v>2298.4699999999998</v>
      </c>
      <c r="E853" s="20">
        <v>43420</v>
      </c>
    </row>
    <row r="854" spans="1:5" ht="16.5" customHeight="1" x14ac:dyDescent="0.25">
      <c r="A854" s="9">
        <v>816</v>
      </c>
      <c r="B854" s="18" t="s">
        <v>1617</v>
      </c>
      <c r="C854" s="4" t="s">
        <v>1618</v>
      </c>
      <c r="D854" s="19">
        <v>9141.75</v>
      </c>
      <c r="E854" s="20">
        <v>43420</v>
      </c>
    </row>
    <row r="855" spans="1:5" ht="16.5" customHeight="1" x14ac:dyDescent="0.25">
      <c r="A855" s="9">
        <v>817</v>
      </c>
      <c r="B855" s="18" t="s">
        <v>1619</v>
      </c>
      <c r="C855" s="4" t="s">
        <v>1620</v>
      </c>
      <c r="D855" s="19">
        <v>2320.64</v>
      </c>
      <c r="E855" s="20">
        <v>43420</v>
      </c>
    </row>
    <row r="856" spans="1:5" ht="16.5" customHeight="1" x14ac:dyDescent="0.25">
      <c r="A856" s="9">
        <v>818</v>
      </c>
      <c r="B856" s="18" t="s">
        <v>1621</v>
      </c>
      <c r="C856" s="4" t="s">
        <v>1622</v>
      </c>
      <c r="D856" s="19">
        <v>4637.33</v>
      </c>
      <c r="E856" s="20">
        <v>43420</v>
      </c>
    </row>
    <row r="857" spans="1:5" ht="16.5" customHeight="1" x14ac:dyDescent="0.25">
      <c r="A857" s="9">
        <v>819</v>
      </c>
      <c r="B857" s="18" t="s">
        <v>1623</v>
      </c>
      <c r="C857" s="4" t="s">
        <v>1624</v>
      </c>
      <c r="D857" s="19">
        <v>2514.1799999999998</v>
      </c>
      <c r="E857" s="20">
        <v>43420</v>
      </c>
    </row>
    <row r="858" spans="1:5" ht="16.5" customHeight="1" x14ac:dyDescent="0.25">
      <c r="A858" s="9">
        <v>820</v>
      </c>
      <c r="B858" s="18" t="s">
        <v>1625</v>
      </c>
      <c r="C858" s="4" t="s">
        <v>1626</v>
      </c>
      <c r="D858" s="19">
        <v>10877.57</v>
      </c>
      <c r="E858" s="20">
        <v>43420</v>
      </c>
    </row>
    <row r="859" spans="1:5" ht="16.5" customHeight="1" x14ac:dyDescent="0.25">
      <c r="A859" s="9">
        <v>821</v>
      </c>
      <c r="B859" s="18" t="s">
        <v>1627</v>
      </c>
      <c r="C859" s="4" t="s">
        <v>1628</v>
      </c>
      <c r="D859" s="19">
        <v>2747.51</v>
      </c>
      <c r="E859" s="20">
        <v>43420</v>
      </c>
    </row>
    <row r="860" spans="1:5" ht="16.5" customHeight="1" x14ac:dyDescent="0.25">
      <c r="A860" s="9">
        <v>822</v>
      </c>
      <c r="B860" s="18" t="s">
        <v>1629</v>
      </c>
      <c r="C860" s="4" t="s">
        <v>1630</v>
      </c>
      <c r="D860" s="19">
        <v>3424.93</v>
      </c>
      <c r="E860" s="20">
        <v>43420</v>
      </c>
    </row>
    <row r="861" spans="1:5" ht="16.5" customHeight="1" x14ac:dyDescent="0.25">
      <c r="A861" s="9">
        <v>823</v>
      </c>
      <c r="B861" s="18" t="s">
        <v>1631</v>
      </c>
      <c r="C861" s="4" t="s">
        <v>1632</v>
      </c>
      <c r="D861" s="19">
        <v>4058.96</v>
      </c>
      <c r="E861" s="20">
        <v>43420</v>
      </c>
    </row>
    <row r="862" spans="1:5" ht="16.5" customHeight="1" x14ac:dyDescent="0.25">
      <c r="A862" s="9">
        <v>824</v>
      </c>
      <c r="B862" s="18" t="s">
        <v>1633</v>
      </c>
      <c r="C862" s="4" t="s">
        <v>1634</v>
      </c>
      <c r="D862" s="19">
        <v>4170.08</v>
      </c>
      <c r="E862" s="20">
        <v>43420</v>
      </c>
    </row>
    <row r="863" spans="1:5" ht="16.5" customHeight="1" x14ac:dyDescent="0.25">
      <c r="A863" s="9">
        <v>825</v>
      </c>
      <c r="B863" s="18" t="s">
        <v>1635</v>
      </c>
      <c r="C863" s="4" t="s">
        <v>1636</v>
      </c>
      <c r="D863" s="19">
        <v>5054.17</v>
      </c>
      <c r="E863" s="20">
        <v>43420</v>
      </c>
    </row>
    <row r="864" spans="1:5" ht="16.5" customHeight="1" x14ac:dyDescent="0.25">
      <c r="A864" s="9">
        <v>826</v>
      </c>
      <c r="B864" s="18" t="s">
        <v>1637</v>
      </c>
      <c r="C864" s="4" t="s">
        <v>1636</v>
      </c>
      <c r="D864" s="19">
        <v>3195.86</v>
      </c>
      <c r="E864" s="20">
        <v>43420</v>
      </c>
    </row>
    <row r="865" spans="1:5" ht="16.5" customHeight="1" x14ac:dyDescent="0.25">
      <c r="A865" s="9">
        <v>827</v>
      </c>
      <c r="B865" s="18" t="s">
        <v>1638</v>
      </c>
      <c r="C865" s="4" t="s">
        <v>1639</v>
      </c>
      <c r="D865" s="19">
        <v>4478.08</v>
      </c>
      <c r="E865" s="20">
        <v>43420</v>
      </c>
    </row>
    <row r="866" spans="1:5" ht="16.5" customHeight="1" x14ac:dyDescent="0.25">
      <c r="A866" s="9">
        <v>828</v>
      </c>
      <c r="B866" s="18" t="s">
        <v>1640</v>
      </c>
      <c r="C866" s="4" t="s">
        <v>1641</v>
      </c>
      <c r="D866" s="19">
        <v>2345.61</v>
      </c>
      <c r="E866" s="20">
        <v>43420</v>
      </c>
    </row>
    <row r="867" spans="1:5" ht="16.5" customHeight="1" x14ac:dyDescent="0.25">
      <c r="A867" s="9">
        <v>829</v>
      </c>
      <c r="B867" s="18" t="s">
        <v>1642</v>
      </c>
      <c r="C867" s="4" t="s">
        <v>1643</v>
      </c>
      <c r="D867" s="19">
        <v>2204.9699999999998</v>
      </c>
      <c r="E867" s="20">
        <v>43420</v>
      </c>
    </row>
    <row r="868" spans="1:5" ht="16.5" customHeight="1" x14ac:dyDescent="0.25">
      <c r="A868" s="9">
        <v>830</v>
      </c>
      <c r="B868" s="18" t="s">
        <v>1644</v>
      </c>
      <c r="C868" s="4" t="s">
        <v>1645</v>
      </c>
      <c r="D868" s="19">
        <v>3498.85</v>
      </c>
      <c r="E868" s="20">
        <v>43420</v>
      </c>
    </row>
    <row r="869" spans="1:5" ht="16.5" customHeight="1" x14ac:dyDescent="0.25">
      <c r="A869" s="9">
        <v>831</v>
      </c>
      <c r="B869" s="18" t="s">
        <v>1646</v>
      </c>
      <c r="C869" s="4" t="s">
        <v>1647</v>
      </c>
      <c r="D869" s="19">
        <v>2863.89</v>
      </c>
      <c r="E869" s="20">
        <v>43420</v>
      </c>
    </row>
    <row r="870" spans="1:5" ht="16.5" customHeight="1" x14ac:dyDescent="0.25">
      <c r="A870" s="24" t="s">
        <v>22</v>
      </c>
      <c r="B870" s="25"/>
      <c r="C870" s="25"/>
      <c r="D870" s="25"/>
      <c r="E870" s="26"/>
    </row>
    <row r="871" spans="1:5" ht="16.5" customHeight="1" thickBot="1" x14ac:dyDescent="0.3">
      <c r="A871" s="27"/>
      <c r="B871" s="28"/>
      <c r="C871" s="28"/>
      <c r="D871" s="28"/>
      <c r="E871" s="29"/>
    </row>
    <row r="872" spans="1:5" ht="16.5" customHeight="1" x14ac:dyDescent="0.25">
      <c r="A872" s="9">
        <v>832</v>
      </c>
      <c r="B872" s="3" t="s">
        <v>1648</v>
      </c>
      <c r="C872" s="4" t="s">
        <v>1649</v>
      </c>
      <c r="D872" s="5">
        <v>1809.76</v>
      </c>
      <c r="E872" s="6">
        <v>43420</v>
      </c>
    </row>
    <row r="873" spans="1:5" ht="16.5" customHeight="1" x14ac:dyDescent="0.25">
      <c r="A873" s="9">
        <v>833</v>
      </c>
      <c r="B873" s="3" t="s">
        <v>1650</v>
      </c>
      <c r="C873" s="4" t="s">
        <v>1651</v>
      </c>
      <c r="D873" s="5">
        <v>1196.93</v>
      </c>
      <c r="E873" s="6">
        <v>43420</v>
      </c>
    </row>
    <row r="874" spans="1:5" ht="16.5" customHeight="1" x14ac:dyDescent="0.25">
      <c r="A874" s="9">
        <v>834</v>
      </c>
      <c r="B874" s="3" t="s">
        <v>1652</v>
      </c>
      <c r="C874" s="4" t="s">
        <v>1653</v>
      </c>
      <c r="D874" s="5">
        <v>1284.18</v>
      </c>
      <c r="E874" s="6">
        <v>43420</v>
      </c>
    </row>
    <row r="875" spans="1:5" ht="16.5" customHeight="1" x14ac:dyDescent="0.25">
      <c r="A875" s="24" t="s">
        <v>1812</v>
      </c>
      <c r="B875" s="25"/>
      <c r="C875" s="25"/>
      <c r="D875" s="25"/>
      <c r="E875" s="26"/>
    </row>
    <row r="876" spans="1:5" ht="16.5" customHeight="1" thickBot="1" x14ac:dyDescent="0.3">
      <c r="A876" s="27"/>
      <c r="B876" s="28"/>
      <c r="C876" s="28"/>
      <c r="D876" s="28"/>
      <c r="E876" s="29"/>
    </row>
    <row r="877" spans="1:5" ht="16.5" customHeight="1" x14ac:dyDescent="0.25">
      <c r="A877" s="9">
        <v>835</v>
      </c>
      <c r="B877" s="3" t="s">
        <v>1654</v>
      </c>
      <c r="C877" s="4" t="s">
        <v>1655</v>
      </c>
      <c r="D877" s="5">
        <v>4414.8100000000004</v>
      </c>
      <c r="E877" s="6">
        <v>43420</v>
      </c>
    </row>
    <row r="878" spans="1:5" ht="16.5" customHeight="1" x14ac:dyDescent="0.25">
      <c r="A878" s="9">
        <v>836</v>
      </c>
      <c r="B878" s="3" t="s">
        <v>1656</v>
      </c>
      <c r="C878" s="4" t="s">
        <v>1657</v>
      </c>
      <c r="D878" s="5">
        <v>4683.66</v>
      </c>
      <c r="E878" s="6">
        <v>43420</v>
      </c>
    </row>
    <row r="879" spans="1:5" ht="16.5" customHeight="1" x14ac:dyDescent="0.25">
      <c r="A879" s="9">
        <v>837</v>
      </c>
      <c r="B879" s="3" t="s">
        <v>1658</v>
      </c>
      <c r="C879" s="4" t="s">
        <v>1659</v>
      </c>
      <c r="D879" s="5">
        <v>5214.68</v>
      </c>
      <c r="E879" s="6">
        <v>43420</v>
      </c>
    </row>
    <row r="880" spans="1:5" ht="16.5" customHeight="1" x14ac:dyDescent="0.25">
      <c r="A880" s="9">
        <v>838</v>
      </c>
      <c r="B880" s="3" t="s">
        <v>1660</v>
      </c>
      <c r="C880" s="4" t="s">
        <v>1661</v>
      </c>
      <c r="D880" s="5">
        <v>2222.77</v>
      </c>
      <c r="E880" s="6">
        <v>43420</v>
      </c>
    </row>
    <row r="881" spans="1:5" ht="16.5" customHeight="1" x14ac:dyDescent="0.25">
      <c r="A881" s="9">
        <v>839</v>
      </c>
      <c r="B881" s="3" t="s">
        <v>1662</v>
      </c>
      <c r="C881" s="4" t="s">
        <v>1663</v>
      </c>
      <c r="D881" s="5">
        <v>17260.419999999998</v>
      </c>
      <c r="E881" s="6">
        <v>43420</v>
      </c>
    </row>
    <row r="882" spans="1:5" ht="16.5" customHeight="1" x14ac:dyDescent="0.25">
      <c r="A882" s="9">
        <v>840</v>
      </c>
      <c r="B882" s="3" t="s">
        <v>1664</v>
      </c>
      <c r="C882" s="4" t="s">
        <v>1665</v>
      </c>
      <c r="D882" s="5">
        <v>6867.56</v>
      </c>
      <c r="E882" s="6">
        <v>43420</v>
      </c>
    </row>
    <row r="883" spans="1:5" ht="16.5" customHeight="1" x14ac:dyDescent="0.25">
      <c r="A883" s="9">
        <v>841</v>
      </c>
      <c r="B883" s="3" t="s">
        <v>1666</v>
      </c>
      <c r="C883" s="4" t="s">
        <v>1667</v>
      </c>
      <c r="D883" s="5">
        <v>7428.81</v>
      </c>
      <c r="E883" s="6">
        <v>43420</v>
      </c>
    </row>
    <row r="884" spans="1:5" ht="16.5" customHeight="1" x14ac:dyDescent="0.25">
      <c r="A884" s="9">
        <v>842</v>
      </c>
      <c r="B884" s="3" t="s">
        <v>1668</v>
      </c>
      <c r="C884" s="4" t="s">
        <v>1669</v>
      </c>
      <c r="D884" s="5">
        <v>10625.37</v>
      </c>
      <c r="E884" s="6">
        <v>43420</v>
      </c>
    </row>
    <row r="885" spans="1:5" ht="16.5" customHeight="1" x14ac:dyDescent="0.25">
      <c r="A885" s="9">
        <v>843</v>
      </c>
      <c r="B885" s="3" t="s">
        <v>1670</v>
      </c>
      <c r="C885" s="4" t="s">
        <v>1671</v>
      </c>
      <c r="D885" s="5">
        <v>1645.16</v>
      </c>
      <c r="E885" s="6">
        <v>43420</v>
      </c>
    </row>
    <row r="886" spans="1:5" ht="16.5" customHeight="1" x14ac:dyDescent="0.25">
      <c r="A886" s="9">
        <v>844</v>
      </c>
      <c r="B886" s="3" t="s">
        <v>1672</v>
      </c>
      <c r="C886" s="4" t="s">
        <v>1673</v>
      </c>
      <c r="D886" s="5">
        <v>4054.12</v>
      </c>
      <c r="E886" s="6">
        <v>43420</v>
      </c>
    </row>
    <row r="887" spans="1:5" ht="16.5" customHeight="1" x14ac:dyDescent="0.25">
      <c r="A887" s="9">
        <v>845</v>
      </c>
      <c r="B887" s="3" t="s">
        <v>1674</v>
      </c>
      <c r="C887" s="4" t="s">
        <v>1675</v>
      </c>
      <c r="D887" s="5">
        <v>5788.32</v>
      </c>
      <c r="E887" s="6">
        <v>43420</v>
      </c>
    </row>
    <row r="888" spans="1:5" ht="16.5" customHeight="1" x14ac:dyDescent="0.25">
      <c r="A888" s="9">
        <v>846</v>
      </c>
      <c r="B888" s="3" t="s">
        <v>1676</v>
      </c>
      <c r="C888" s="4" t="s">
        <v>1677</v>
      </c>
      <c r="D888" s="5">
        <v>4761.3599999999997</v>
      </c>
      <c r="E888" s="6">
        <v>43420</v>
      </c>
    </row>
    <row r="889" spans="1:5" ht="16.5" customHeight="1" x14ac:dyDescent="0.25">
      <c r="A889" s="9">
        <v>847</v>
      </c>
      <c r="B889" s="3" t="s">
        <v>1678</v>
      </c>
      <c r="C889" s="4" t="s">
        <v>1679</v>
      </c>
      <c r="D889" s="5">
        <v>4470.96</v>
      </c>
      <c r="E889" s="6">
        <v>43420</v>
      </c>
    </row>
    <row r="890" spans="1:5" ht="16.5" customHeight="1" x14ac:dyDescent="0.25">
      <c r="A890" s="9">
        <v>848</v>
      </c>
      <c r="B890" s="3" t="s">
        <v>1680</v>
      </c>
      <c r="C890" s="4" t="s">
        <v>1681</v>
      </c>
      <c r="D890" s="5">
        <v>3363.4</v>
      </c>
      <c r="E890" s="6">
        <v>43420</v>
      </c>
    </row>
    <row r="891" spans="1:5" ht="16.5" customHeight="1" x14ac:dyDescent="0.25">
      <c r="A891" s="9">
        <v>849</v>
      </c>
      <c r="B891" s="3" t="s">
        <v>1682</v>
      </c>
      <c r="C891" s="4" t="s">
        <v>1683</v>
      </c>
      <c r="D891" s="5">
        <v>1027.78</v>
      </c>
      <c r="E891" s="6">
        <v>43420</v>
      </c>
    </row>
    <row r="892" spans="1:5" ht="16.5" customHeight="1" x14ac:dyDescent="0.25">
      <c r="A892" s="9">
        <v>850</v>
      </c>
      <c r="B892" s="3" t="s">
        <v>1684</v>
      </c>
      <c r="C892" s="4" t="s">
        <v>1685</v>
      </c>
      <c r="D892" s="5">
        <v>1007.43</v>
      </c>
      <c r="E892" s="6">
        <v>43420</v>
      </c>
    </row>
    <row r="893" spans="1:5" ht="16.5" customHeight="1" x14ac:dyDescent="0.25">
      <c r="A893" s="9">
        <v>851</v>
      </c>
      <c r="B893" s="3" t="s">
        <v>1686</v>
      </c>
      <c r="C893" s="4" t="s">
        <v>1687</v>
      </c>
      <c r="D893" s="5">
        <v>3185.96</v>
      </c>
      <c r="E893" s="6">
        <v>43420</v>
      </c>
    </row>
    <row r="894" spans="1:5" ht="16.5" customHeight="1" x14ac:dyDescent="0.25">
      <c r="A894" s="9">
        <v>852</v>
      </c>
      <c r="B894" s="3" t="s">
        <v>1688</v>
      </c>
      <c r="C894" s="4" t="s">
        <v>1689</v>
      </c>
      <c r="D894" s="5">
        <v>1965.96</v>
      </c>
      <c r="E894" s="6">
        <v>43420</v>
      </c>
    </row>
    <row r="895" spans="1:5" ht="16.5" customHeight="1" x14ac:dyDescent="0.25">
      <c r="A895" s="9">
        <v>853</v>
      </c>
      <c r="B895" s="3" t="s">
        <v>1690</v>
      </c>
      <c r="C895" s="4" t="s">
        <v>1691</v>
      </c>
      <c r="D895" s="5">
        <v>3692.03</v>
      </c>
      <c r="E895" s="6">
        <v>43420</v>
      </c>
    </row>
    <row r="896" spans="1:5" ht="16.5" customHeight="1" x14ac:dyDescent="0.25">
      <c r="A896" s="9">
        <v>854</v>
      </c>
      <c r="B896" s="3" t="s">
        <v>1692</v>
      </c>
      <c r="C896" s="4" t="s">
        <v>1693</v>
      </c>
      <c r="D896" s="5">
        <v>2719.91</v>
      </c>
      <c r="E896" s="6">
        <v>43420</v>
      </c>
    </row>
    <row r="897" spans="1:5" ht="16.5" customHeight="1" x14ac:dyDescent="0.25">
      <c r="A897" s="9">
        <v>855</v>
      </c>
      <c r="B897" s="3" t="s">
        <v>1694</v>
      </c>
      <c r="C897" s="4" t="s">
        <v>1695</v>
      </c>
      <c r="D897" s="5">
        <v>8894.0400000000009</v>
      </c>
      <c r="E897" s="6">
        <v>43420</v>
      </c>
    </row>
    <row r="898" spans="1:5" ht="16.5" customHeight="1" x14ac:dyDescent="0.25">
      <c r="A898" s="9">
        <v>856</v>
      </c>
      <c r="B898" s="3" t="s">
        <v>1696</v>
      </c>
      <c r="C898" s="4" t="s">
        <v>1697</v>
      </c>
      <c r="D898" s="5">
        <v>1259.4000000000001</v>
      </c>
      <c r="E898" s="6">
        <v>43420</v>
      </c>
    </row>
    <row r="899" spans="1:5" ht="16.5" customHeight="1" x14ac:dyDescent="0.25">
      <c r="A899" s="9">
        <v>857</v>
      </c>
      <c r="B899" s="3" t="s">
        <v>1698</v>
      </c>
      <c r="C899" s="4" t="s">
        <v>1699</v>
      </c>
      <c r="D899" s="5">
        <v>3510.35</v>
      </c>
      <c r="E899" s="6">
        <v>43420</v>
      </c>
    </row>
    <row r="900" spans="1:5" ht="16.5" customHeight="1" x14ac:dyDescent="0.25">
      <c r="A900" s="9">
        <v>858</v>
      </c>
      <c r="B900" s="3" t="s">
        <v>1700</v>
      </c>
      <c r="C900" s="4" t="s">
        <v>1701</v>
      </c>
      <c r="D900" s="5">
        <v>2616.6999999999998</v>
      </c>
      <c r="E900" s="6">
        <v>43420</v>
      </c>
    </row>
    <row r="901" spans="1:5" ht="16.5" customHeight="1" x14ac:dyDescent="0.25">
      <c r="A901" s="9">
        <v>859</v>
      </c>
      <c r="B901" s="3" t="s">
        <v>1702</v>
      </c>
      <c r="C901" s="4" t="s">
        <v>1703</v>
      </c>
      <c r="D901" s="5">
        <v>1804.79</v>
      </c>
      <c r="E901" s="6">
        <v>43420</v>
      </c>
    </row>
    <row r="902" spans="1:5" ht="16.5" customHeight="1" x14ac:dyDescent="0.25">
      <c r="A902" s="9">
        <v>860</v>
      </c>
      <c r="B902" s="3" t="s">
        <v>1704</v>
      </c>
      <c r="C902" s="4" t="s">
        <v>1705</v>
      </c>
      <c r="D902" s="5">
        <v>4120.21</v>
      </c>
      <c r="E902" s="6">
        <v>43420</v>
      </c>
    </row>
    <row r="903" spans="1:5" ht="16.5" customHeight="1" x14ac:dyDescent="0.25">
      <c r="A903" s="9">
        <v>861</v>
      </c>
      <c r="B903" s="3" t="s">
        <v>1706</v>
      </c>
      <c r="C903" s="4" t="s">
        <v>1707</v>
      </c>
      <c r="D903" s="5">
        <v>4588.05</v>
      </c>
      <c r="E903" s="6">
        <v>43420</v>
      </c>
    </row>
    <row r="904" spans="1:5" ht="16.5" customHeight="1" x14ac:dyDescent="0.25">
      <c r="A904" s="9">
        <v>862</v>
      </c>
      <c r="B904" s="3" t="s">
        <v>1708</v>
      </c>
      <c r="C904" s="4" t="s">
        <v>1709</v>
      </c>
      <c r="D904" s="5">
        <v>4740.05</v>
      </c>
      <c r="E904" s="6">
        <v>43420</v>
      </c>
    </row>
    <row r="905" spans="1:5" ht="16.5" customHeight="1" x14ac:dyDescent="0.25">
      <c r="A905" s="9">
        <v>863</v>
      </c>
      <c r="B905" s="3" t="s">
        <v>1710</v>
      </c>
      <c r="C905" s="4" t="s">
        <v>1711</v>
      </c>
      <c r="D905" s="5">
        <v>3411.97</v>
      </c>
      <c r="E905" s="6">
        <v>43420</v>
      </c>
    </row>
    <row r="906" spans="1:5" ht="16.5" customHeight="1" x14ac:dyDescent="0.25">
      <c r="A906" s="9">
        <v>864</v>
      </c>
      <c r="B906" s="3" t="s">
        <v>1712</v>
      </c>
      <c r="C906" s="4" t="s">
        <v>1713</v>
      </c>
      <c r="D906" s="5">
        <v>2742.89</v>
      </c>
      <c r="E906" s="6">
        <v>43420</v>
      </c>
    </row>
    <row r="907" spans="1:5" ht="16.5" customHeight="1" x14ac:dyDescent="0.25">
      <c r="A907" s="24" t="s">
        <v>19</v>
      </c>
      <c r="B907" s="25"/>
      <c r="C907" s="25"/>
      <c r="D907" s="25"/>
      <c r="E907" s="26"/>
    </row>
    <row r="908" spans="1:5" ht="16.5" customHeight="1" thickBot="1" x14ac:dyDescent="0.3">
      <c r="A908" s="27"/>
      <c r="B908" s="28"/>
      <c r="C908" s="28"/>
      <c r="D908" s="28"/>
      <c r="E908" s="29"/>
    </row>
    <row r="909" spans="1:5" ht="16.5" customHeight="1" x14ac:dyDescent="0.25">
      <c r="A909" s="17">
        <v>865</v>
      </c>
      <c r="B909" s="13" t="s">
        <v>1714</v>
      </c>
      <c r="C909" s="14" t="s">
        <v>1715</v>
      </c>
      <c r="D909" s="15">
        <v>5924.72</v>
      </c>
      <c r="E909" s="16">
        <v>43420</v>
      </c>
    </row>
    <row r="910" spans="1:5" ht="16.5" customHeight="1" x14ac:dyDescent="0.25">
      <c r="A910" s="9">
        <v>866</v>
      </c>
      <c r="B910" s="3" t="s">
        <v>1716</v>
      </c>
      <c r="C910" s="4" t="s">
        <v>1717</v>
      </c>
      <c r="D910" s="5">
        <v>14645.3</v>
      </c>
      <c r="E910" s="6">
        <v>43420</v>
      </c>
    </row>
    <row r="911" spans="1:5" ht="16.5" customHeight="1" x14ac:dyDescent="0.25">
      <c r="A911" s="17">
        <v>867</v>
      </c>
      <c r="B911" s="3" t="s">
        <v>1718</v>
      </c>
      <c r="C911" s="4" t="s">
        <v>1719</v>
      </c>
      <c r="D911" s="5">
        <v>5265.89</v>
      </c>
      <c r="E911" s="6">
        <v>43420</v>
      </c>
    </row>
    <row r="912" spans="1:5" ht="16.5" customHeight="1" x14ac:dyDescent="0.25">
      <c r="A912" s="9">
        <v>868</v>
      </c>
      <c r="B912" s="3" t="s">
        <v>1720</v>
      </c>
      <c r="C912" s="4" t="s">
        <v>1721</v>
      </c>
      <c r="D912" s="5">
        <v>6480.45</v>
      </c>
      <c r="E912" s="6">
        <v>43420</v>
      </c>
    </row>
    <row r="913" spans="1:5" ht="16.5" customHeight="1" x14ac:dyDescent="0.25">
      <c r="A913" s="17">
        <v>869</v>
      </c>
      <c r="B913" s="3" t="s">
        <v>1722</v>
      </c>
      <c r="C913" s="4" t="s">
        <v>1723</v>
      </c>
      <c r="D913" s="5">
        <v>5188.91</v>
      </c>
      <c r="E913" s="6">
        <v>43420</v>
      </c>
    </row>
    <row r="914" spans="1:5" ht="16.5" customHeight="1" x14ac:dyDescent="0.25">
      <c r="A914" s="9">
        <v>870</v>
      </c>
      <c r="B914" s="3" t="s">
        <v>1724</v>
      </c>
      <c r="C914" s="4" t="s">
        <v>1725</v>
      </c>
      <c r="D914" s="5">
        <v>6916.6</v>
      </c>
      <c r="E914" s="6">
        <v>43420</v>
      </c>
    </row>
    <row r="915" spans="1:5" ht="16.5" customHeight="1" x14ac:dyDescent="0.25">
      <c r="A915" s="17">
        <v>871</v>
      </c>
      <c r="B915" s="3" t="s">
        <v>1726</v>
      </c>
      <c r="C915" s="7" t="s">
        <v>1727</v>
      </c>
      <c r="D915" s="5">
        <v>8966.85</v>
      </c>
      <c r="E915" s="6">
        <v>43420</v>
      </c>
    </row>
    <row r="916" spans="1:5" ht="16.5" customHeight="1" x14ac:dyDescent="0.25">
      <c r="A916" s="9">
        <v>872</v>
      </c>
      <c r="B916" s="3" t="s">
        <v>1728</v>
      </c>
      <c r="C916" s="4" t="s">
        <v>1729</v>
      </c>
      <c r="D916" s="5">
        <v>11248.91</v>
      </c>
      <c r="E916" s="6">
        <v>43420</v>
      </c>
    </row>
    <row r="917" spans="1:5" ht="16.5" customHeight="1" x14ac:dyDescent="0.25">
      <c r="A917" s="17">
        <v>873</v>
      </c>
      <c r="B917" s="3" t="s">
        <v>1730</v>
      </c>
      <c r="C917" s="4" t="s">
        <v>1731</v>
      </c>
      <c r="D917" s="5">
        <v>7468.56</v>
      </c>
      <c r="E917" s="6">
        <v>43420</v>
      </c>
    </row>
    <row r="918" spans="1:5" ht="16.5" customHeight="1" x14ac:dyDescent="0.25">
      <c r="A918" s="9">
        <v>874</v>
      </c>
      <c r="B918" s="3" t="s">
        <v>1732</v>
      </c>
      <c r="C918" s="4" t="s">
        <v>1733</v>
      </c>
      <c r="D918" s="5">
        <v>5616.61</v>
      </c>
      <c r="E918" s="6">
        <v>43420</v>
      </c>
    </row>
    <row r="919" spans="1:5" ht="16.5" customHeight="1" x14ac:dyDescent="0.25">
      <c r="A919" s="17">
        <v>875</v>
      </c>
      <c r="B919" s="3" t="s">
        <v>1734</v>
      </c>
      <c r="C919" s="4" t="s">
        <v>1735</v>
      </c>
      <c r="D919" s="5">
        <v>29320.01</v>
      </c>
      <c r="E919" s="6">
        <v>43420</v>
      </c>
    </row>
    <row r="920" spans="1:5" ht="16.5" customHeight="1" x14ac:dyDescent="0.25">
      <c r="A920" s="9">
        <v>876</v>
      </c>
      <c r="B920" s="3" t="s">
        <v>1736</v>
      </c>
      <c r="C920" s="4" t="s">
        <v>1737</v>
      </c>
      <c r="D920" s="5">
        <v>22895.84</v>
      </c>
      <c r="E920" s="6">
        <v>43420</v>
      </c>
    </row>
    <row r="921" spans="1:5" ht="16.5" customHeight="1" x14ac:dyDescent="0.25">
      <c r="A921" s="17">
        <v>877</v>
      </c>
      <c r="B921" s="3" t="s">
        <v>1738</v>
      </c>
      <c r="C921" s="4" t="s">
        <v>1737</v>
      </c>
      <c r="D921" s="5">
        <v>20199.080000000002</v>
      </c>
      <c r="E921" s="6">
        <v>43420</v>
      </c>
    </row>
    <row r="922" spans="1:5" ht="16.5" customHeight="1" x14ac:dyDescent="0.25">
      <c r="A922" s="9">
        <v>878</v>
      </c>
      <c r="B922" s="3" t="s">
        <v>1739</v>
      </c>
      <c r="C922" s="4" t="s">
        <v>1737</v>
      </c>
      <c r="D922" s="5">
        <v>17552.330000000002</v>
      </c>
      <c r="E922" s="6">
        <v>43420</v>
      </c>
    </row>
    <row r="923" spans="1:5" ht="16.5" customHeight="1" x14ac:dyDescent="0.25">
      <c r="A923" s="17">
        <v>879</v>
      </c>
      <c r="B923" s="3" t="s">
        <v>1740</v>
      </c>
      <c r="C923" s="4" t="s">
        <v>1737</v>
      </c>
      <c r="D923" s="5">
        <v>12111.32</v>
      </c>
      <c r="E923" s="6">
        <v>43420</v>
      </c>
    </row>
    <row r="924" spans="1:5" ht="16.5" customHeight="1" x14ac:dyDescent="0.25">
      <c r="A924" s="9">
        <v>880</v>
      </c>
      <c r="B924" s="3" t="s">
        <v>1741</v>
      </c>
      <c r="C924" s="4" t="s">
        <v>1737</v>
      </c>
      <c r="D924" s="5">
        <v>5430.47</v>
      </c>
      <c r="E924" s="6">
        <v>43420</v>
      </c>
    </row>
    <row r="925" spans="1:5" ht="16.5" customHeight="1" x14ac:dyDescent="0.25">
      <c r="A925" s="17">
        <v>881</v>
      </c>
      <c r="B925" s="3" t="s">
        <v>1742</v>
      </c>
      <c r="C925" s="4" t="s">
        <v>1743</v>
      </c>
      <c r="D925" s="5">
        <v>6305.47</v>
      </c>
      <c r="E925" s="6">
        <v>43420</v>
      </c>
    </row>
    <row r="926" spans="1:5" ht="16.5" customHeight="1" x14ac:dyDescent="0.25">
      <c r="A926" s="9">
        <v>882</v>
      </c>
      <c r="B926" s="3" t="s">
        <v>1744</v>
      </c>
      <c r="C926" s="4" t="s">
        <v>1745</v>
      </c>
      <c r="D926" s="5">
        <v>6530.53</v>
      </c>
      <c r="E926" s="6">
        <v>43420</v>
      </c>
    </row>
    <row r="927" spans="1:5" ht="16.5" customHeight="1" x14ac:dyDescent="0.25">
      <c r="A927" s="17">
        <v>883</v>
      </c>
      <c r="B927" s="3" t="s">
        <v>1746</v>
      </c>
      <c r="C927" s="4" t="s">
        <v>1747</v>
      </c>
      <c r="D927" s="5">
        <v>6584.63</v>
      </c>
      <c r="E927" s="6">
        <v>43420</v>
      </c>
    </row>
    <row r="928" spans="1:5" ht="16.5" customHeight="1" x14ac:dyDescent="0.25">
      <c r="A928" s="9">
        <v>884</v>
      </c>
      <c r="B928" s="3" t="s">
        <v>1748</v>
      </c>
      <c r="C928" s="4" t="s">
        <v>1749</v>
      </c>
      <c r="D928" s="5">
        <v>10109.5</v>
      </c>
      <c r="E928" s="6">
        <v>43420</v>
      </c>
    </row>
    <row r="929" spans="1:5" ht="16.5" customHeight="1" x14ac:dyDescent="0.25">
      <c r="A929" s="17">
        <v>885</v>
      </c>
      <c r="B929" s="3" t="s">
        <v>1750</v>
      </c>
      <c r="C929" s="4" t="s">
        <v>1751</v>
      </c>
      <c r="D929" s="5">
        <v>5903.16</v>
      </c>
      <c r="E929" s="6">
        <v>43420</v>
      </c>
    </row>
    <row r="930" spans="1:5" ht="16.5" customHeight="1" x14ac:dyDescent="0.25">
      <c r="A930" s="9">
        <v>886</v>
      </c>
      <c r="B930" s="3" t="s">
        <v>1752</v>
      </c>
      <c r="C930" s="4" t="s">
        <v>1753</v>
      </c>
      <c r="D930" s="5">
        <v>19000.77</v>
      </c>
      <c r="E930" s="6">
        <v>43420</v>
      </c>
    </row>
    <row r="931" spans="1:5" ht="16.5" customHeight="1" x14ac:dyDescent="0.25">
      <c r="A931" s="17">
        <v>887</v>
      </c>
      <c r="B931" s="3" t="s">
        <v>1754</v>
      </c>
      <c r="C931" s="4" t="s">
        <v>1755</v>
      </c>
      <c r="D931" s="5">
        <v>7070.89</v>
      </c>
      <c r="E931" s="6">
        <v>43420</v>
      </c>
    </row>
    <row r="932" spans="1:5" ht="16.5" customHeight="1" x14ac:dyDescent="0.25">
      <c r="A932" s="9">
        <v>888</v>
      </c>
      <c r="B932" s="3" t="s">
        <v>1756</v>
      </c>
      <c r="C932" s="4" t="s">
        <v>1757</v>
      </c>
      <c r="D932" s="5">
        <v>15589.23</v>
      </c>
      <c r="E932" s="6">
        <v>43420</v>
      </c>
    </row>
    <row r="933" spans="1:5" ht="16.5" customHeight="1" x14ac:dyDescent="0.25">
      <c r="A933" s="17">
        <v>889</v>
      </c>
      <c r="B933" s="3" t="s">
        <v>1758</v>
      </c>
      <c r="C933" s="4" t="s">
        <v>1759</v>
      </c>
      <c r="D933" s="5">
        <v>17225.7</v>
      </c>
      <c r="E933" s="6">
        <v>43420</v>
      </c>
    </row>
    <row r="934" spans="1:5" ht="16.5" customHeight="1" x14ac:dyDescent="0.25">
      <c r="A934" s="9">
        <v>890</v>
      </c>
      <c r="B934" s="3" t="s">
        <v>1760</v>
      </c>
      <c r="C934" s="4" t="s">
        <v>1761</v>
      </c>
      <c r="D934" s="5">
        <v>5394.17</v>
      </c>
      <c r="E934" s="6">
        <v>43420</v>
      </c>
    </row>
    <row r="935" spans="1:5" ht="16.5" customHeight="1" x14ac:dyDescent="0.25">
      <c r="A935" s="17">
        <v>891</v>
      </c>
      <c r="B935" s="3" t="s">
        <v>1762</v>
      </c>
      <c r="C935" s="4" t="s">
        <v>1763</v>
      </c>
      <c r="D935" s="5">
        <v>8642.52</v>
      </c>
      <c r="E935" s="6">
        <v>43420</v>
      </c>
    </row>
    <row r="936" spans="1:5" ht="16.5" customHeight="1" x14ac:dyDescent="0.25">
      <c r="A936" s="9">
        <v>892</v>
      </c>
      <c r="B936" s="3" t="s">
        <v>1764</v>
      </c>
      <c r="C936" s="4" t="s">
        <v>1765</v>
      </c>
      <c r="D936" s="5">
        <v>6078.73</v>
      </c>
      <c r="E936" s="6">
        <v>43420</v>
      </c>
    </row>
    <row r="937" spans="1:5" ht="16.5" customHeight="1" x14ac:dyDescent="0.25">
      <c r="A937" s="17">
        <v>893</v>
      </c>
      <c r="B937" s="3" t="s">
        <v>1766</v>
      </c>
      <c r="C937" s="4" t="s">
        <v>1765</v>
      </c>
      <c r="D937" s="5">
        <v>5947.3</v>
      </c>
      <c r="E937" s="6">
        <v>43420</v>
      </c>
    </row>
    <row r="938" spans="1:5" ht="16.5" customHeight="1" x14ac:dyDescent="0.25">
      <c r="A938" s="9">
        <v>894</v>
      </c>
      <c r="B938" s="3" t="s">
        <v>1767</v>
      </c>
      <c r="C938" s="4" t="s">
        <v>1768</v>
      </c>
      <c r="D938" s="5">
        <v>24211.41</v>
      </c>
      <c r="E938" s="6">
        <v>43420</v>
      </c>
    </row>
    <row r="939" spans="1:5" ht="16.5" customHeight="1" x14ac:dyDescent="0.25">
      <c r="A939" s="17">
        <v>895</v>
      </c>
      <c r="B939" s="3" t="s">
        <v>1769</v>
      </c>
      <c r="C939" s="4" t="s">
        <v>1770</v>
      </c>
      <c r="D939" s="5">
        <v>12758.16</v>
      </c>
      <c r="E939" s="6">
        <v>43420</v>
      </c>
    </row>
    <row r="940" spans="1:5" ht="16.5" customHeight="1" x14ac:dyDescent="0.25">
      <c r="A940" s="9">
        <v>896</v>
      </c>
      <c r="B940" s="3" t="s">
        <v>1771</v>
      </c>
      <c r="C940" s="4" t="s">
        <v>1772</v>
      </c>
      <c r="D940" s="5">
        <v>6809.95</v>
      </c>
      <c r="E940" s="6">
        <v>43420</v>
      </c>
    </row>
    <row r="941" spans="1:5" ht="16.5" customHeight="1" x14ac:dyDescent="0.25">
      <c r="A941" s="17">
        <v>897</v>
      </c>
      <c r="B941" s="3" t="s">
        <v>1773</v>
      </c>
      <c r="C941" s="4" t="s">
        <v>1774</v>
      </c>
      <c r="D941" s="5">
        <v>24065.59</v>
      </c>
      <c r="E941" s="6">
        <v>43420</v>
      </c>
    </row>
    <row r="942" spans="1:5" ht="16.5" customHeight="1" x14ac:dyDescent="0.25">
      <c r="A942" s="9">
        <v>898</v>
      </c>
      <c r="B942" s="3" t="s">
        <v>1775</v>
      </c>
      <c r="C942" s="4" t="s">
        <v>1776</v>
      </c>
      <c r="D942" s="5">
        <v>15123.66</v>
      </c>
      <c r="E942" s="6">
        <v>43420</v>
      </c>
    </row>
    <row r="943" spans="1:5" ht="16.5" customHeight="1" x14ac:dyDescent="0.25">
      <c r="A943" s="17">
        <v>899</v>
      </c>
      <c r="B943" s="3" t="s">
        <v>1777</v>
      </c>
      <c r="C943" s="4" t="s">
        <v>1778</v>
      </c>
      <c r="D943" s="5">
        <v>11367.37</v>
      </c>
      <c r="E943" s="6">
        <v>43420</v>
      </c>
    </row>
    <row r="944" spans="1:5" ht="16.5" customHeight="1" x14ac:dyDescent="0.25">
      <c r="A944" s="9">
        <v>900</v>
      </c>
      <c r="B944" s="3" t="s">
        <v>1779</v>
      </c>
      <c r="C944" s="4" t="s">
        <v>1780</v>
      </c>
      <c r="D944" s="5">
        <v>5270.3</v>
      </c>
      <c r="E944" s="6">
        <v>43420</v>
      </c>
    </row>
    <row r="945" spans="1:5" ht="16.5" customHeight="1" x14ac:dyDescent="0.25">
      <c r="A945" s="17">
        <v>901</v>
      </c>
      <c r="B945" s="3" t="s">
        <v>1781</v>
      </c>
      <c r="C945" s="4" t="s">
        <v>1782</v>
      </c>
      <c r="D945" s="5">
        <v>7080.98</v>
      </c>
      <c r="E945" s="6">
        <v>43420</v>
      </c>
    </row>
    <row r="946" spans="1:5" ht="16.5" customHeight="1" x14ac:dyDescent="0.25">
      <c r="A946" s="9">
        <v>902</v>
      </c>
      <c r="B946" s="3" t="s">
        <v>1783</v>
      </c>
      <c r="C946" s="4" t="s">
        <v>1784</v>
      </c>
      <c r="D946" s="5">
        <v>25889.599999999999</v>
      </c>
      <c r="E946" s="6">
        <v>43420</v>
      </c>
    </row>
    <row r="947" spans="1:5" ht="16.5" customHeight="1" x14ac:dyDescent="0.25">
      <c r="A947" s="17">
        <v>903</v>
      </c>
      <c r="B947" s="3" t="s">
        <v>1785</v>
      </c>
      <c r="C947" s="4" t="s">
        <v>1784</v>
      </c>
      <c r="D947" s="5">
        <v>23895.84</v>
      </c>
      <c r="E947" s="6">
        <v>43420</v>
      </c>
    </row>
    <row r="948" spans="1:5" ht="16.5" customHeight="1" x14ac:dyDescent="0.25">
      <c r="A948" s="9">
        <v>904</v>
      </c>
      <c r="B948" s="3" t="s">
        <v>1786</v>
      </c>
      <c r="C948" s="4" t="s">
        <v>1784</v>
      </c>
      <c r="D948" s="5">
        <v>22057.7</v>
      </c>
      <c r="E948" s="6">
        <v>43420</v>
      </c>
    </row>
    <row r="949" spans="1:5" ht="16.5" customHeight="1" x14ac:dyDescent="0.25">
      <c r="A949" s="17">
        <v>905</v>
      </c>
      <c r="B949" s="3" t="s">
        <v>1787</v>
      </c>
      <c r="C949" s="4" t="s">
        <v>1784</v>
      </c>
      <c r="D949" s="5">
        <v>18299.78</v>
      </c>
      <c r="E949" s="6">
        <v>43420</v>
      </c>
    </row>
    <row r="950" spans="1:5" ht="16.5" customHeight="1" x14ac:dyDescent="0.25">
      <c r="A950" s="9">
        <v>906</v>
      </c>
      <c r="B950" s="3" t="s">
        <v>1788</v>
      </c>
      <c r="C950" s="4" t="s">
        <v>1784</v>
      </c>
      <c r="D950" s="5">
        <v>16504.740000000002</v>
      </c>
      <c r="E950" s="6">
        <v>43420</v>
      </c>
    </row>
    <row r="951" spans="1:5" ht="16.5" customHeight="1" x14ac:dyDescent="0.25">
      <c r="A951" s="17">
        <v>907</v>
      </c>
      <c r="B951" s="3" t="s">
        <v>1789</v>
      </c>
      <c r="C951" s="4" t="s">
        <v>1784</v>
      </c>
      <c r="D951" s="5">
        <v>15364.32</v>
      </c>
      <c r="E951" s="6">
        <v>43420</v>
      </c>
    </row>
    <row r="952" spans="1:5" ht="16.5" customHeight="1" x14ac:dyDescent="0.25">
      <c r="A952" s="9">
        <v>908</v>
      </c>
      <c r="B952" s="3" t="s">
        <v>1790</v>
      </c>
      <c r="C952" s="4" t="s">
        <v>1784</v>
      </c>
      <c r="D952" s="5">
        <v>14051.76</v>
      </c>
      <c r="E952" s="6">
        <v>43420</v>
      </c>
    </row>
    <row r="953" spans="1:5" ht="16.5" customHeight="1" x14ac:dyDescent="0.25">
      <c r="A953" s="17">
        <v>909</v>
      </c>
      <c r="B953" s="3" t="s">
        <v>1791</v>
      </c>
      <c r="C953" s="4" t="s">
        <v>1784</v>
      </c>
      <c r="D953" s="5">
        <v>8937.43</v>
      </c>
      <c r="E953" s="6">
        <v>43420</v>
      </c>
    </row>
    <row r="954" spans="1:5" ht="16.5" customHeight="1" x14ac:dyDescent="0.25">
      <c r="A954" s="9">
        <v>910</v>
      </c>
      <c r="B954" s="3" t="s">
        <v>1792</v>
      </c>
      <c r="C954" s="4" t="s">
        <v>1784</v>
      </c>
      <c r="D954" s="5">
        <v>6792.68</v>
      </c>
      <c r="E954" s="6">
        <v>43420</v>
      </c>
    </row>
    <row r="955" spans="1:5" ht="16.5" customHeight="1" x14ac:dyDescent="0.25">
      <c r="A955" s="17">
        <v>911</v>
      </c>
      <c r="B955" s="3" t="s">
        <v>1793</v>
      </c>
      <c r="C955" s="4" t="s">
        <v>1784</v>
      </c>
      <c r="D955" s="5">
        <v>6396.86</v>
      </c>
      <c r="E955" s="6">
        <v>43420</v>
      </c>
    </row>
    <row r="956" spans="1:5" ht="16.5" customHeight="1" x14ac:dyDescent="0.25">
      <c r="A956" s="9">
        <v>912</v>
      </c>
      <c r="B956" s="3" t="s">
        <v>1794</v>
      </c>
      <c r="C956" s="4" t="s">
        <v>1784</v>
      </c>
      <c r="D956" s="5">
        <v>5971.25</v>
      </c>
      <c r="E956" s="6">
        <v>43420</v>
      </c>
    </row>
    <row r="957" spans="1:5" ht="16.5" customHeight="1" x14ac:dyDescent="0.25">
      <c r="A957" s="17">
        <v>913</v>
      </c>
      <c r="B957" s="3" t="s">
        <v>1795</v>
      </c>
      <c r="C957" s="4" t="s">
        <v>1784</v>
      </c>
      <c r="D957" s="5">
        <v>5909.46</v>
      </c>
      <c r="E957" s="6">
        <v>43420</v>
      </c>
    </row>
    <row r="958" spans="1:5" ht="16.5" customHeight="1" x14ac:dyDescent="0.25">
      <c r="A958" s="9">
        <v>914</v>
      </c>
      <c r="B958" s="3" t="s">
        <v>1796</v>
      </c>
      <c r="C958" s="4" t="s">
        <v>1784</v>
      </c>
      <c r="D958" s="5">
        <v>5354.94</v>
      </c>
      <c r="E958" s="6">
        <v>43420</v>
      </c>
    </row>
    <row r="959" spans="1:5" ht="16.5" customHeight="1" x14ac:dyDescent="0.25">
      <c r="A959" s="17">
        <v>915</v>
      </c>
      <c r="B959" s="3" t="s">
        <v>1797</v>
      </c>
      <c r="C959" s="4" t="s">
        <v>1784</v>
      </c>
      <c r="D959" s="5">
        <v>5339.98</v>
      </c>
      <c r="E959" s="6">
        <v>43420</v>
      </c>
    </row>
    <row r="960" spans="1:5" ht="16.5" customHeight="1" x14ac:dyDescent="0.25">
      <c r="A960" s="9">
        <v>916</v>
      </c>
      <c r="B960" s="3" t="s">
        <v>1798</v>
      </c>
      <c r="C960" s="4" t="s">
        <v>1784</v>
      </c>
      <c r="D960" s="5">
        <v>5223.0600000000004</v>
      </c>
      <c r="E960" s="6">
        <v>43420</v>
      </c>
    </row>
    <row r="961" spans="1:5" ht="16.5" customHeight="1" x14ac:dyDescent="0.25">
      <c r="A961" s="17">
        <v>917</v>
      </c>
      <c r="B961" s="3" t="s">
        <v>1799</v>
      </c>
      <c r="C961" s="4" t="s">
        <v>1784</v>
      </c>
      <c r="D961" s="5">
        <v>5186</v>
      </c>
      <c r="E961" s="6">
        <v>43420</v>
      </c>
    </row>
    <row r="962" spans="1:5" ht="16.5" customHeight="1" x14ac:dyDescent="0.25">
      <c r="A962" s="9">
        <v>918</v>
      </c>
      <c r="B962" s="3" t="s">
        <v>1800</v>
      </c>
      <c r="C962" s="4" t="s">
        <v>1784</v>
      </c>
      <c r="D962" s="5">
        <v>5142.5</v>
      </c>
      <c r="E962" s="6">
        <v>43420</v>
      </c>
    </row>
    <row r="963" spans="1:5" ht="16.5" customHeight="1" x14ac:dyDescent="0.25">
      <c r="A963" s="17">
        <v>919</v>
      </c>
      <c r="B963" s="3" t="s">
        <v>1801</v>
      </c>
      <c r="C963" s="4" t="s">
        <v>1784</v>
      </c>
      <c r="D963" s="5">
        <v>5112.8999999999996</v>
      </c>
      <c r="E963" s="6">
        <v>43420</v>
      </c>
    </row>
    <row r="964" spans="1:5" ht="16.5" customHeight="1" x14ac:dyDescent="0.25">
      <c r="A964" s="9">
        <v>920</v>
      </c>
      <c r="B964" s="3" t="s">
        <v>1802</v>
      </c>
      <c r="C964" s="4" t="s">
        <v>1803</v>
      </c>
      <c r="D964" s="5">
        <v>5210.88</v>
      </c>
      <c r="E964" s="6">
        <v>43420</v>
      </c>
    </row>
    <row r="965" spans="1:5" ht="16.5" customHeight="1" x14ac:dyDescent="0.25">
      <c r="A965" s="17">
        <v>921</v>
      </c>
      <c r="B965" s="3" t="s">
        <v>1804</v>
      </c>
      <c r="C965" s="4" t="s">
        <v>1805</v>
      </c>
      <c r="D965" s="5">
        <v>5705.6</v>
      </c>
      <c r="E965" s="6">
        <v>43420</v>
      </c>
    </row>
    <row r="966" spans="1:5" ht="16.5" customHeight="1" x14ac:dyDescent="0.25">
      <c r="A966" s="9">
        <v>922</v>
      </c>
      <c r="B966" s="3" t="s">
        <v>1806</v>
      </c>
      <c r="C966" s="4" t="s">
        <v>1807</v>
      </c>
      <c r="D966" s="5">
        <v>6190.35</v>
      </c>
      <c r="E966" s="6">
        <v>43420</v>
      </c>
    </row>
    <row r="967" spans="1:5" ht="16.5" customHeight="1" x14ac:dyDescent="0.25">
      <c r="A967" s="17">
        <v>923</v>
      </c>
      <c r="B967" s="3" t="s">
        <v>1808</v>
      </c>
      <c r="C967" s="4" t="s">
        <v>1809</v>
      </c>
      <c r="D967" s="5">
        <v>10847.77</v>
      </c>
      <c r="E967" s="6">
        <v>43420</v>
      </c>
    </row>
    <row r="968" spans="1:5" ht="16.5" customHeight="1" thickBot="1" x14ac:dyDescent="0.3">
      <c r="A968" s="9">
        <v>924</v>
      </c>
      <c r="B968" s="3" t="s">
        <v>1810</v>
      </c>
      <c r="C968" s="4" t="s">
        <v>1811</v>
      </c>
      <c r="D968" s="5">
        <v>8609.1200000000008</v>
      </c>
      <c r="E968" s="6">
        <v>43420</v>
      </c>
    </row>
    <row r="969" spans="1:5" ht="16.5" customHeight="1" x14ac:dyDescent="0.25">
      <c r="A969" s="21" t="s">
        <v>20</v>
      </c>
      <c r="B969" s="22"/>
      <c r="C969" s="22"/>
      <c r="D969" s="22"/>
      <c r="E969" s="23"/>
    </row>
    <row r="970" spans="1:5" ht="16.5" customHeight="1" x14ac:dyDescent="0.25">
      <c r="A970" s="24"/>
      <c r="B970" s="25"/>
      <c r="C970" s="25"/>
      <c r="D970" s="25"/>
      <c r="E970" s="26"/>
    </row>
    <row r="971" spans="1:5" ht="16.5" customHeight="1" x14ac:dyDescent="0.25">
      <c r="A971" s="9">
        <v>925</v>
      </c>
      <c r="B971" s="18" t="s">
        <v>1813</v>
      </c>
      <c r="C971" s="4" t="s">
        <v>1814</v>
      </c>
      <c r="D971" s="19">
        <v>7631.33</v>
      </c>
      <c r="E971" s="20">
        <v>43420</v>
      </c>
    </row>
    <row r="972" spans="1:5" ht="16.5" customHeight="1" x14ac:dyDescent="0.25">
      <c r="A972" s="9">
        <v>926</v>
      </c>
      <c r="B972" s="18" t="s">
        <v>1815</v>
      </c>
      <c r="C972" s="4" t="s">
        <v>1816</v>
      </c>
      <c r="D972" s="19">
        <v>7051.43</v>
      </c>
      <c r="E972" s="20">
        <v>43420</v>
      </c>
    </row>
    <row r="973" spans="1:5" ht="16.5" customHeight="1" x14ac:dyDescent="0.25">
      <c r="A973" s="9">
        <v>927</v>
      </c>
      <c r="B973" s="18" t="s">
        <v>1817</v>
      </c>
      <c r="C973" s="4" t="s">
        <v>1818</v>
      </c>
      <c r="D973" s="19">
        <v>8285.2099999999991</v>
      </c>
      <c r="E973" s="20">
        <v>43420</v>
      </c>
    </row>
    <row r="974" spans="1:5" ht="16.5" customHeight="1" x14ac:dyDescent="0.25">
      <c r="A974" s="9">
        <v>928</v>
      </c>
      <c r="B974" s="18" t="s">
        <v>1819</v>
      </c>
      <c r="C974" s="4" t="s">
        <v>1820</v>
      </c>
      <c r="D974" s="19">
        <v>6702.43</v>
      </c>
      <c r="E974" s="20">
        <v>43420</v>
      </c>
    </row>
    <row r="975" spans="1:5" ht="16.5" customHeight="1" x14ac:dyDescent="0.25">
      <c r="A975" s="9">
        <v>929</v>
      </c>
      <c r="B975" s="18" t="s">
        <v>1821</v>
      </c>
      <c r="C975" s="4" t="s">
        <v>1822</v>
      </c>
      <c r="D975" s="19">
        <v>8669.2999999999993</v>
      </c>
      <c r="E975" s="20">
        <v>43420</v>
      </c>
    </row>
    <row r="976" spans="1:5" ht="16.5" customHeight="1" x14ac:dyDescent="0.25">
      <c r="A976" s="9">
        <v>930</v>
      </c>
      <c r="B976" s="18" t="s">
        <v>1823</v>
      </c>
      <c r="C976" s="4" t="s">
        <v>1824</v>
      </c>
      <c r="D976" s="19">
        <v>9353.08</v>
      </c>
      <c r="E976" s="20">
        <v>43420</v>
      </c>
    </row>
    <row r="977" spans="1:5" ht="16.5" customHeight="1" x14ac:dyDescent="0.25">
      <c r="A977" s="9">
        <v>931</v>
      </c>
      <c r="B977" s="18" t="s">
        <v>1825</v>
      </c>
      <c r="C977" s="4" t="s">
        <v>1824</v>
      </c>
      <c r="D977" s="19">
        <v>7712.3</v>
      </c>
      <c r="E977" s="20">
        <v>43420</v>
      </c>
    </row>
    <row r="978" spans="1:5" ht="16.5" customHeight="1" x14ac:dyDescent="0.25">
      <c r="A978" s="9">
        <v>932</v>
      </c>
      <c r="B978" s="18" t="s">
        <v>1826</v>
      </c>
      <c r="C978" s="4" t="s">
        <v>1824</v>
      </c>
      <c r="D978" s="19">
        <v>7368.35</v>
      </c>
      <c r="E978" s="20">
        <v>43420</v>
      </c>
    </row>
    <row r="979" spans="1:5" ht="16.5" customHeight="1" x14ac:dyDescent="0.25">
      <c r="A979" s="9">
        <v>933</v>
      </c>
      <c r="B979" s="18" t="s">
        <v>1827</v>
      </c>
      <c r="C979" s="4" t="s">
        <v>1824</v>
      </c>
      <c r="D979" s="19">
        <v>6012.12</v>
      </c>
      <c r="E979" s="20">
        <v>43420</v>
      </c>
    </row>
    <row r="980" spans="1:5" ht="16.5" customHeight="1" x14ac:dyDescent="0.25">
      <c r="A980" s="9">
        <v>934</v>
      </c>
      <c r="B980" s="18" t="s">
        <v>1828</v>
      </c>
      <c r="C980" s="4" t="s">
        <v>1824</v>
      </c>
      <c r="D980" s="19">
        <v>5716.75</v>
      </c>
      <c r="E980" s="20">
        <v>43420</v>
      </c>
    </row>
    <row r="981" spans="1:5" ht="16.5" customHeight="1" x14ac:dyDescent="0.25">
      <c r="A981" s="9">
        <v>935</v>
      </c>
      <c r="B981" s="18" t="s">
        <v>1829</v>
      </c>
      <c r="C981" s="4" t="s">
        <v>1824</v>
      </c>
      <c r="D981" s="19">
        <v>5432.75</v>
      </c>
      <c r="E981" s="20">
        <v>43420</v>
      </c>
    </row>
    <row r="982" spans="1:5" ht="16.5" customHeight="1" x14ac:dyDescent="0.25">
      <c r="A982" s="9">
        <v>936</v>
      </c>
      <c r="B982" s="18" t="s">
        <v>1830</v>
      </c>
      <c r="C982" s="4" t="s">
        <v>1831</v>
      </c>
      <c r="D982" s="19">
        <v>7359.11</v>
      </c>
      <c r="E982" s="20">
        <v>43420</v>
      </c>
    </row>
    <row r="983" spans="1:5" ht="16.5" customHeight="1" x14ac:dyDescent="0.25">
      <c r="A983" s="9">
        <v>937</v>
      </c>
      <c r="B983" s="18" t="s">
        <v>1832</v>
      </c>
      <c r="C983" s="4" t="s">
        <v>1833</v>
      </c>
      <c r="D983" s="19">
        <v>6485.69</v>
      </c>
      <c r="E983" s="20">
        <v>43420</v>
      </c>
    </row>
    <row r="984" spans="1:5" ht="16.5" customHeight="1" x14ac:dyDescent="0.25">
      <c r="A984" s="9">
        <v>938</v>
      </c>
      <c r="B984" s="18" t="s">
        <v>1834</v>
      </c>
      <c r="C984" s="4" t="s">
        <v>1835</v>
      </c>
      <c r="D984" s="19">
        <v>5364.08</v>
      </c>
      <c r="E984" s="20">
        <v>43420</v>
      </c>
    </row>
    <row r="985" spans="1:5" ht="16.5" customHeight="1" x14ac:dyDescent="0.25">
      <c r="A985" s="9">
        <v>939</v>
      </c>
      <c r="B985" s="18" t="s">
        <v>1836</v>
      </c>
      <c r="C985" s="4" t="s">
        <v>1837</v>
      </c>
      <c r="D985" s="19">
        <v>5220.8100000000004</v>
      </c>
      <c r="E985" s="20">
        <v>43420</v>
      </c>
    </row>
    <row r="986" spans="1:5" ht="16.5" customHeight="1" x14ac:dyDescent="0.25">
      <c r="A986" s="9">
        <v>940</v>
      </c>
      <c r="B986" s="18" t="s">
        <v>1838</v>
      </c>
      <c r="C986" s="4" t="s">
        <v>1839</v>
      </c>
      <c r="D986" s="19">
        <v>6621.06</v>
      </c>
      <c r="E986" s="20">
        <v>43420</v>
      </c>
    </row>
    <row r="987" spans="1:5" ht="16.5" customHeight="1" x14ac:dyDescent="0.25">
      <c r="A987" s="9">
        <v>941</v>
      </c>
      <c r="B987" s="18" t="s">
        <v>1840</v>
      </c>
      <c r="C987" s="4" t="s">
        <v>1841</v>
      </c>
      <c r="D987" s="19">
        <v>6298.63</v>
      </c>
      <c r="E987" s="20">
        <v>43420</v>
      </c>
    </row>
    <row r="988" spans="1:5" ht="16.5" customHeight="1" x14ac:dyDescent="0.25">
      <c r="A988" s="9">
        <v>942</v>
      </c>
      <c r="B988" s="18" t="s">
        <v>1842</v>
      </c>
      <c r="C988" s="4" t="s">
        <v>1843</v>
      </c>
      <c r="D988" s="19">
        <v>6438.16</v>
      </c>
      <c r="E988" s="20">
        <v>43420</v>
      </c>
    </row>
    <row r="989" spans="1:5" ht="16.5" customHeight="1" x14ac:dyDescent="0.25">
      <c r="A989" s="9">
        <v>943</v>
      </c>
      <c r="B989" s="18" t="s">
        <v>1844</v>
      </c>
      <c r="C989" s="4" t="s">
        <v>1845</v>
      </c>
      <c r="D989" s="19">
        <v>5677.21</v>
      </c>
      <c r="E989" s="20">
        <v>43420</v>
      </c>
    </row>
    <row r="990" spans="1:5" ht="16.5" customHeight="1" x14ac:dyDescent="0.25">
      <c r="A990" s="9">
        <v>944</v>
      </c>
      <c r="B990" s="18" t="s">
        <v>1846</v>
      </c>
      <c r="C990" s="4" t="s">
        <v>1847</v>
      </c>
      <c r="D990" s="19">
        <v>13314.9</v>
      </c>
      <c r="E990" s="20">
        <v>43420</v>
      </c>
    </row>
    <row r="991" spans="1:5" ht="16.5" customHeight="1" x14ac:dyDescent="0.25">
      <c r="A991" s="9">
        <v>945</v>
      </c>
      <c r="B991" s="18" t="s">
        <v>1848</v>
      </c>
      <c r="C991" s="4" t="s">
        <v>1849</v>
      </c>
      <c r="D991" s="19">
        <v>9659.76</v>
      </c>
      <c r="E991" s="20">
        <v>43420</v>
      </c>
    </row>
    <row r="992" spans="1:5" ht="16.5" customHeight="1" x14ac:dyDescent="0.25">
      <c r="A992" s="9">
        <v>946</v>
      </c>
      <c r="B992" s="18" t="s">
        <v>1850</v>
      </c>
      <c r="C992" s="4" t="s">
        <v>1851</v>
      </c>
      <c r="D992" s="19">
        <v>5883.16</v>
      </c>
      <c r="E992" s="20">
        <v>43420</v>
      </c>
    </row>
    <row r="993" spans="1:5" ht="16.5" customHeight="1" x14ac:dyDescent="0.25">
      <c r="A993" s="9">
        <v>947</v>
      </c>
      <c r="B993" s="18" t="s">
        <v>1852</v>
      </c>
      <c r="C993" s="4" t="s">
        <v>1853</v>
      </c>
      <c r="D993" s="19">
        <v>5157.9799999999996</v>
      </c>
      <c r="E993" s="20">
        <v>43420</v>
      </c>
    </row>
    <row r="994" spans="1:5" ht="16.5" customHeight="1" x14ac:dyDescent="0.25">
      <c r="A994" s="9">
        <v>948</v>
      </c>
      <c r="B994" s="18" t="s">
        <v>1854</v>
      </c>
      <c r="C994" s="4" t="s">
        <v>1855</v>
      </c>
      <c r="D994" s="19">
        <v>5069.54</v>
      </c>
      <c r="E994" s="20">
        <v>43420</v>
      </c>
    </row>
    <row r="995" spans="1:5" ht="16.5" customHeight="1" x14ac:dyDescent="0.25">
      <c r="A995" s="9">
        <v>949</v>
      </c>
      <c r="B995" s="18" t="s">
        <v>1856</v>
      </c>
      <c r="C995" s="4" t="s">
        <v>1857</v>
      </c>
      <c r="D995" s="19">
        <v>7374.32</v>
      </c>
      <c r="E995" s="20">
        <v>43420</v>
      </c>
    </row>
    <row r="996" spans="1:5" ht="16.5" customHeight="1" x14ac:dyDescent="0.25">
      <c r="A996" s="9">
        <v>950</v>
      </c>
      <c r="B996" s="18" t="s">
        <v>1858</v>
      </c>
      <c r="C996" s="4" t="s">
        <v>1859</v>
      </c>
      <c r="D996" s="19">
        <v>6762.39</v>
      </c>
      <c r="E996" s="20">
        <v>43420</v>
      </c>
    </row>
    <row r="997" spans="1:5" ht="16.5" customHeight="1" x14ac:dyDescent="0.25">
      <c r="A997" s="9">
        <v>951</v>
      </c>
      <c r="B997" s="18" t="s">
        <v>1860</v>
      </c>
      <c r="C997" s="4" t="s">
        <v>1861</v>
      </c>
      <c r="D997" s="19">
        <v>10301.780000000001</v>
      </c>
      <c r="E997" s="20">
        <v>43420</v>
      </c>
    </row>
    <row r="998" spans="1:5" ht="16.5" customHeight="1" x14ac:dyDescent="0.25">
      <c r="A998" s="9">
        <v>952</v>
      </c>
      <c r="B998" s="18" t="s">
        <v>1862</v>
      </c>
      <c r="C998" s="4" t="s">
        <v>1863</v>
      </c>
      <c r="D998" s="19">
        <v>6955.85</v>
      </c>
      <c r="E998" s="20">
        <v>43420</v>
      </c>
    </row>
    <row r="999" spans="1:5" ht="16.5" customHeight="1" x14ac:dyDescent="0.25">
      <c r="A999" s="9">
        <v>953</v>
      </c>
      <c r="B999" s="18" t="s">
        <v>1864</v>
      </c>
      <c r="C999" s="4" t="s">
        <v>1865</v>
      </c>
      <c r="D999" s="19">
        <v>6174.11</v>
      </c>
      <c r="E999" s="20">
        <v>43420</v>
      </c>
    </row>
    <row r="1000" spans="1:5" ht="16.5" customHeight="1" x14ac:dyDescent="0.25">
      <c r="A1000" s="9">
        <v>954</v>
      </c>
      <c r="B1000" s="18" t="s">
        <v>1866</v>
      </c>
      <c r="C1000" s="4" t="s">
        <v>1865</v>
      </c>
      <c r="D1000" s="19">
        <v>5065.38</v>
      </c>
      <c r="E1000" s="20">
        <v>43420</v>
      </c>
    </row>
    <row r="1001" spans="1:5" ht="16.5" customHeight="1" x14ac:dyDescent="0.25">
      <c r="A1001" s="9">
        <v>955</v>
      </c>
      <c r="B1001" s="18" t="s">
        <v>1867</v>
      </c>
      <c r="C1001" s="4" t="s">
        <v>1868</v>
      </c>
      <c r="D1001" s="19">
        <v>9611.17</v>
      </c>
      <c r="E1001" s="20">
        <v>43420</v>
      </c>
    </row>
    <row r="1002" spans="1:5" ht="16.5" customHeight="1" x14ac:dyDescent="0.25">
      <c r="A1002" s="9">
        <v>956</v>
      </c>
      <c r="B1002" s="18" t="s">
        <v>1869</v>
      </c>
      <c r="C1002" s="4" t="s">
        <v>1868</v>
      </c>
      <c r="D1002" s="19">
        <v>7485.22</v>
      </c>
      <c r="E1002" s="20">
        <v>43420</v>
      </c>
    </row>
    <row r="1003" spans="1:5" ht="16.5" customHeight="1" x14ac:dyDescent="0.25">
      <c r="A1003" s="9">
        <v>957</v>
      </c>
      <c r="B1003" s="18" t="s">
        <v>1870</v>
      </c>
      <c r="C1003" s="4" t="s">
        <v>1871</v>
      </c>
      <c r="D1003" s="19">
        <v>12210.58</v>
      </c>
      <c r="E1003" s="20">
        <v>43420</v>
      </c>
    </row>
    <row r="1004" spans="1:5" ht="16.5" customHeight="1" x14ac:dyDescent="0.25">
      <c r="A1004" s="9">
        <v>958</v>
      </c>
      <c r="B1004" s="18" t="s">
        <v>1872</v>
      </c>
      <c r="C1004" s="4" t="s">
        <v>1873</v>
      </c>
      <c r="D1004" s="19">
        <v>8904.51</v>
      </c>
      <c r="E1004" s="20">
        <v>43420</v>
      </c>
    </row>
    <row r="1005" spans="1:5" ht="16.5" customHeight="1" x14ac:dyDescent="0.25">
      <c r="A1005" s="9">
        <v>959</v>
      </c>
      <c r="B1005" s="18" t="s">
        <v>1874</v>
      </c>
      <c r="C1005" s="4" t="s">
        <v>1875</v>
      </c>
      <c r="D1005" s="19">
        <v>10021.74</v>
      </c>
      <c r="E1005" s="20">
        <v>43420</v>
      </c>
    </row>
    <row r="1006" spans="1:5" ht="16.5" customHeight="1" x14ac:dyDescent="0.25">
      <c r="A1006" s="9">
        <v>960</v>
      </c>
      <c r="B1006" s="18" t="s">
        <v>1876</v>
      </c>
      <c r="C1006" s="4" t="s">
        <v>1877</v>
      </c>
      <c r="D1006" s="19">
        <v>5479.83</v>
      </c>
      <c r="E1006" s="20">
        <v>43420</v>
      </c>
    </row>
    <row r="1007" spans="1:5" ht="16.5" customHeight="1" x14ac:dyDescent="0.25">
      <c r="A1007" s="9">
        <v>961</v>
      </c>
      <c r="B1007" s="18" t="s">
        <v>1878</v>
      </c>
      <c r="C1007" s="4" t="s">
        <v>1879</v>
      </c>
      <c r="D1007" s="19">
        <v>9405.06</v>
      </c>
      <c r="E1007" s="20">
        <v>43420</v>
      </c>
    </row>
    <row r="1008" spans="1:5" ht="16.5" customHeight="1" x14ac:dyDescent="0.25">
      <c r="A1008" s="9">
        <v>962</v>
      </c>
      <c r="B1008" s="18" t="s">
        <v>1880</v>
      </c>
      <c r="C1008" s="4" t="s">
        <v>1881</v>
      </c>
      <c r="D1008" s="19">
        <v>7508.01</v>
      </c>
      <c r="E1008" s="20">
        <v>43420</v>
      </c>
    </row>
    <row r="1009" spans="1:5" ht="16.5" customHeight="1" x14ac:dyDescent="0.25">
      <c r="A1009" s="9">
        <v>963</v>
      </c>
      <c r="B1009" s="18" t="s">
        <v>1882</v>
      </c>
      <c r="C1009" s="4" t="s">
        <v>1883</v>
      </c>
      <c r="D1009" s="19">
        <v>7109.32</v>
      </c>
      <c r="E1009" s="20">
        <v>43420</v>
      </c>
    </row>
    <row r="1010" spans="1:5" ht="16.5" customHeight="1" x14ac:dyDescent="0.25">
      <c r="A1010" s="9">
        <v>964</v>
      </c>
      <c r="B1010" s="18" t="s">
        <v>1884</v>
      </c>
      <c r="C1010" s="4" t="s">
        <v>1885</v>
      </c>
      <c r="D1010" s="19">
        <v>8332.18</v>
      </c>
      <c r="E1010" s="20">
        <v>43420</v>
      </c>
    </row>
    <row r="1011" spans="1:5" ht="16.5" customHeight="1" x14ac:dyDescent="0.25">
      <c r="A1011" s="9">
        <v>965</v>
      </c>
      <c r="B1011" s="18" t="s">
        <v>1886</v>
      </c>
      <c r="C1011" s="4" t="s">
        <v>1887</v>
      </c>
      <c r="D1011" s="19">
        <v>8945.42</v>
      </c>
      <c r="E1011" s="20">
        <v>43420</v>
      </c>
    </row>
  </sheetData>
  <autoFilter ref="A1:E1011">
    <filterColumn colId="0" showButton="0"/>
    <filterColumn colId="1" showButton="0"/>
    <filterColumn colId="2" showButton="0"/>
    <filterColumn colId="3" showButton="0"/>
  </autoFilter>
  <mergeCells count="27">
    <mergeCell ref="A738:E739"/>
    <mergeCell ref="A779:E780"/>
    <mergeCell ref="A907:E908"/>
    <mergeCell ref="A448:E449"/>
    <mergeCell ref="A510:E511"/>
    <mergeCell ref="A581:E582"/>
    <mergeCell ref="A643:E644"/>
    <mergeCell ref="A696:E697"/>
    <mergeCell ref="A841:E842"/>
    <mergeCell ref="A870:E871"/>
    <mergeCell ref="A875:E876"/>
    <mergeCell ref="A969:E970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50:E351"/>
    <mergeCell ref="A416:E41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2018-10-18T11:48:49Z</dcterms:modified>
</cp:coreProperties>
</file>