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3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'03.10.2018'!$A$1:$E$987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<sst xmlns="http://schemas.openxmlformats.org/spreadsheetml/2006/main" count="1911" uniqueCount="1894">
  <si>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</si>
  <si>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</si>
  <si>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</si>
  <si>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</si>
  <si>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</si>
  <si>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</si>
  <si>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</si>
  <si>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</si>
  <si>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</si>
  <si>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</si>
  <si>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</si>
  <si>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</si>
  <si>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</si>
  <si>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</si>
  <si>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</si>
  <si>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</si>
  <si>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</si>
  <si>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</si>
  <si>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</si>
  <si>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</si>
  <si>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</si>
  <si>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</si>
  <si>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</si>
  <si>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(03.10.2018г. дата опубликования).</t>
  </si>
  <si>
    <t xml:space="preserve">ДЗ на 
27.09.2018г.
АО "Чеченэнерго"
</t>
  </si>
  <si>
    <t>15001202543</t>
  </si>
  <si>
    <t>ГРОЗНЫЙ, 12 УЧАСТОК д.74 кв.5</t>
  </si>
  <si>
    <t>15003000942</t>
  </si>
  <si>
    <t>ГРОЗНЫЙ, 35-Й д.9</t>
  </si>
  <si>
    <t>15003001080</t>
  </si>
  <si>
    <t>ГРОЗНЫЙ, 56-Й д.189 кв.2</t>
  </si>
  <si>
    <t>15003001001</t>
  </si>
  <si>
    <t>ГРОЗНЫЙ, 56-Й д.55</t>
  </si>
  <si>
    <t>15003001311</t>
  </si>
  <si>
    <t>ГРОЗНЫЙ, 8 МАРТА д.7 к.1 кв.5</t>
  </si>
  <si>
    <t>15003018478</t>
  </si>
  <si>
    <t>ГРОЗНЫЙ, А.А.БАШИРОВА д.14</t>
  </si>
  <si>
    <t>15003015692</t>
  </si>
  <si>
    <t>ГРОЗНЫЙ, А.ШЕРИПОВА д.76</t>
  </si>
  <si>
    <t>15003001991</t>
  </si>
  <si>
    <t>ГРОЗНЫЙ, БЕЛГОРОДСКАЯ д.16/15</t>
  </si>
  <si>
    <t>15003002219</t>
  </si>
  <si>
    <t>ГРОЗНЫЙ, БЕЛОРУССКАЯ д.2 к.В</t>
  </si>
  <si>
    <t>15003002682</t>
  </si>
  <si>
    <t>ГРОЗНЫЙ, БУРОВИКОВ д.59</t>
  </si>
  <si>
    <t>15003018727</t>
  </si>
  <si>
    <t>ГРОЗНЫЙ, В.В.ЭРЗНУКАЕВА д.11</t>
  </si>
  <si>
    <t>15003002703</t>
  </si>
  <si>
    <t>ГРОЗНЫЙ, ВЕРХНЯЯ д.12</t>
  </si>
  <si>
    <t>15003002720</t>
  </si>
  <si>
    <t>ГРОЗНЫЙ, ВЕРХНЯЯ д.34</t>
  </si>
  <si>
    <t>15003002758</t>
  </si>
  <si>
    <t>ГРОЗНЫЙ, ВЕРХНЯЯ д.89</t>
  </si>
  <si>
    <t>15003003744</t>
  </si>
  <si>
    <t>ГРОЗНЫЙ, ГУБКИНА д.49</t>
  </si>
  <si>
    <t>15003003778</t>
  </si>
  <si>
    <t>ГРОЗНЫЙ, ДАЛЬНЯЯ д.48</t>
  </si>
  <si>
    <t>15003003790</t>
  </si>
  <si>
    <t>ГРОЗНЫЙ, ДАЛЬНЯЯ д.64 кв.2</t>
  </si>
  <si>
    <t>15003005130</t>
  </si>
  <si>
    <t>ГРОЗНЫЙ, ЗАБОЛОТНОГО д.191 кв.7</t>
  </si>
  <si>
    <t>15003001581</t>
  </si>
  <si>
    <t>ГРОЗНЫЙ, ИМ АЛЕКСЕЕВА д.126</t>
  </si>
  <si>
    <t>15003016978</t>
  </si>
  <si>
    <t>ГРОЗНЫЙ, ИМ ВОЛИКОВА д.28/41</t>
  </si>
  <si>
    <t>15003003304</t>
  </si>
  <si>
    <t>ГРОЗНЫЙ, ИМ ГАЙДАРА д.10</t>
  </si>
  <si>
    <t>15003006365</t>
  </si>
  <si>
    <t>ГРОЗНЫЙ, ИМ КУЙБЫШЕВА д.19</t>
  </si>
  <si>
    <t>15003017292</t>
  </si>
  <si>
    <t>ГРОЗНЫЙ, ИМ ЛУНАЧАРСКОГО д.64</t>
  </si>
  <si>
    <t>15003007188</t>
  </si>
  <si>
    <t>ГРОЗНЫЙ, ИМ МАЛЬЦЕВА д.4</t>
  </si>
  <si>
    <t>15003005845</t>
  </si>
  <si>
    <t>ГРОЗНЫЙ, КИРОВА д.137 к.А</t>
  </si>
  <si>
    <t>15003018009</t>
  </si>
  <si>
    <t>ГРОЗНЫЙ, КИРОВА д.203</t>
  </si>
  <si>
    <t>15003016522</t>
  </si>
  <si>
    <t>ГРОЗНЫЙ, КИРОВА д.300</t>
  </si>
  <si>
    <t>15003005867</t>
  </si>
  <si>
    <t>ГРОЗНЫЙ, КИРОВОГРАДСКАЯ д.39</t>
  </si>
  <si>
    <t>15003017432</t>
  </si>
  <si>
    <t>ГРОЗНЫЙ, КИШИНЕВСКАЯ д.5</t>
  </si>
  <si>
    <t>15003005886</t>
  </si>
  <si>
    <t>ГРОЗНЫЙ, КОЛЬБУСА д.1</t>
  </si>
  <si>
    <t>15003015981</t>
  </si>
  <si>
    <t>ГРОЗНЫЙ, КОМАРОВА д.35</t>
  </si>
  <si>
    <t>15003006081</t>
  </si>
  <si>
    <t>ГРОЗНЫЙ, КОМСОМОЛЬСКАЯ - МАГОМАДОВА Л. д.38</t>
  </si>
  <si>
    <t>15003006206</t>
  </si>
  <si>
    <t>ГРОЗНЫЙ, КРОНШТАДТСКАЯ д.25</t>
  </si>
  <si>
    <t>15003006218</t>
  </si>
  <si>
    <t>ГРОЗНЫЙ, КРОНШТАДТСКАЯ д.47 к.А</t>
  </si>
  <si>
    <t>15003006291</t>
  </si>
  <si>
    <t>ГРОЗНЫЙ, КУЗБАССКАЯ д.70</t>
  </si>
  <si>
    <t>15003007250</t>
  </si>
  <si>
    <t>ГРОЗНЫЙ, МЕЛЬНИЧНАЯ д.4 к.Б</t>
  </si>
  <si>
    <t>15003007401</t>
  </si>
  <si>
    <t>ГРОЗНЫЙ, МИХАЙЛОВА д.1</t>
  </si>
  <si>
    <t>15216150861</t>
  </si>
  <si>
    <t>ГРОЗНЫЙ, НАДКАРЬЕРНАЯ д.65</t>
  </si>
  <si>
    <t>15003017843</t>
  </si>
  <si>
    <t>ГРОЗНЫЙ, НЕФТЕПРОВОДНАЯ д.36</t>
  </si>
  <si>
    <t>15003008032</t>
  </si>
  <si>
    <t>ГРОЗНЫЙ, НОВОСАДОВАЯ д.53</t>
  </si>
  <si>
    <t>15003008595</t>
  </si>
  <si>
    <t>ГРОЗНЫЙ, ПЕР. 1 ИЗБЕРБАШСКИЙ д.16</t>
  </si>
  <si>
    <t>15003008957</t>
  </si>
  <si>
    <t>ГРОЗНЫЙ, ПЕР. 2 РАССВЕТНЫЙ д.10 кв.1</t>
  </si>
  <si>
    <t>15003009056</t>
  </si>
  <si>
    <t>ГРОЗНЫЙ, ПЕР. 3 ГУДЕРМЕССКИЙ д.10</t>
  </si>
  <si>
    <t>15003009163</t>
  </si>
  <si>
    <t>ГРОЗНЫЙ, ПЕР. 3 КРОНШТАДСКИЙ д.10</t>
  </si>
  <si>
    <t>15003009838</t>
  </si>
  <si>
    <t>ГРОЗНЫЙ, ПЕР. 5 ГУДЕРМЕССКИЙ д.43</t>
  </si>
  <si>
    <t>15003009362</t>
  </si>
  <si>
    <t>ГРОЗНЫЙ, ПЕР. БУРОВОЙ д.4</t>
  </si>
  <si>
    <t>15003017866</t>
  </si>
  <si>
    <t>ГРОЗНЫЙ, ПЕР. ТЕНИСТЫЙ д.3</t>
  </si>
  <si>
    <t>15003008973</t>
  </si>
  <si>
    <t>ГРОЗНЫЙ, ПЕР.2 САЙХАНОВА д.35</t>
  </si>
  <si>
    <t>15003016543</t>
  </si>
  <si>
    <t>ГРОЗНЫЙ, САДОНСКАЯ д.106</t>
  </si>
  <si>
    <t>15003012375</t>
  </si>
  <si>
    <t>ГРОЗНЫЙ, САДОНСКАЯ д.127</t>
  </si>
  <si>
    <t>15003012546</t>
  </si>
  <si>
    <t>ГРОЗНЫЙ, САЙХАНОВА д.91 кв.20</t>
  </si>
  <si>
    <t>15003016013</t>
  </si>
  <si>
    <t>ГРОЗНЫЙ, САМАШКИНСКАЯ д.30 кв.7</t>
  </si>
  <si>
    <t>15003018076</t>
  </si>
  <si>
    <t>ГРОЗНЫЙ, СИТНИКОВА д.34-35</t>
  </si>
  <si>
    <t>15003013445</t>
  </si>
  <si>
    <t>ГРОЗНЫЙ, ТИМИРЯЗЕВА д.24</t>
  </si>
  <si>
    <t>15003016220</t>
  </si>
  <si>
    <t>ГРОЗНЫЙ, УРИЦКОГО д.4 к.А кв.2</t>
  </si>
  <si>
    <t>15003017840</t>
  </si>
  <si>
    <t>ГРОЗНЫЙ, УЧИТЕЛЬСКАЯ д.38</t>
  </si>
  <si>
    <t>15003014684</t>
  </si>
  <si>
    <t>ГРОЗНЫЙ, ФЛОТСКАЯ д.105</t>
  </si>
  <si>
    <t>15003017074</t>
  </si>
  <si>
    <t>ГРОЗНЫЙ, ХАНКАЛЬСКАЯ д.47</t>
  </si>
  <si>
    <t>15003015208</t>
  </si>
  <si>
    <t>ГРОЗНЫЙ, ХОЛМОВАЯ д.23</t>
  </si>
  <si>
    <t>15003017797</t>
  </si>
  <si>
    <t>ГРОЗНЫЙ, ШАФРАНОВАЯ д.8</t>
  </si>
  <si>
    <t>15002085509</t>
  </si>
  <si>
    <t>ГРОЗНЫЙ, 2 ПРОЕЗД ПЕТРОПАВЛОВСКОЕ ШОССЕ д.47</t>
  </si>
  <si>
    <t>15002030729</t>
  </si>
  <si>
    <t>ГРОЗНЫЙ, АЙДАМИРОВА А. (БЫВШ. ХМЕЛЬНИЦКОГО) д.141 к.7 кв.104</t>
  </si>
  <si>
    <t>15002031042</t>
  </si>
  <si>
    <t>ГРОЗНЫЙ, АЙДАМИРОВА А. (БЫВШ. ХМЕЛЬНИЦКОГО) д.148</t>
  </si>
  <si>
    <t>15002028540</t>
  </si>
  <si>
    <t>ГРОЗНЫЙ, АЙДАМИРОВА А. (БЫВШ. ХМЕЛЬНИЦКОГО) д.43 кв.69</t>
  </si>
  <si>
    <t>15002028768</t>
  </si>
  <si>
    <t>ГРОЗНЫЙ, АЙДАМИРОВА А. (БЫВШ. ХМЕЛЬНИЦКОГО) д.70 кв.78</t>
  </si>
  <si>
    <t>15002000964</t>
  </si>
  <si>
    <t>ГРОЗНЫЙ, БАБУШКИНА д.3</t>
  </si>
  <si>
    <t>15002001050</t>
  </si>
  <si>
    <t>ГРОЗНЫЙ, БАКИНСКАЯ д.23</t>
  </si>
  <si>
    <t>15002001468</t>
  </si>
  <si>
    <t>ГРОЗНЫЙ, ВНУТРЕННЯЯ д.29</t>
  </si>
  <si>
    <t>15002085554</t>
  </si>
  <si>
    <t>ГРОЗНЫЙ, ГРОМОВА д.60</t>
  </si>
  <si>
    <t>15002001962</t>
  </si>
  <si>
    <t>ГРОЗНЫЙ, ДЕЛОВАЯ д.26</t>
  </si>
  <si>
    <t>15002005531</t>
  </si>
  <si>
    <t>ГРОЗНЫЙ, ДЬЯКОВА д.23 кв.24</t>
  </si>
  <si>
    <t>15002003620</t>
  </si>
  <si>
    <t>ГРОЗНЫЙ, ДЬЯКОВА д.3 кв.10</t>
  </si>
  <si>
    <t>15002083407</t>
  </si>
  <si>
    <t>ГРОЗНЫЙ, ИМ ЖУКОВСКОГО д.10 кв.167</t>
  </si>
  <si>
    <t>15002083403</t>
  </si>
  <si>
    <t>ГРОЗНЫЙ, ИМ ЖУКОВСКОГО д.10 кв.56</t>
  </si>
  <si>
    <t>15002083092</t>
  </si>
  <si>
    <t>ГРОЗНЫЙ, ИМ ЖУКОВСКОГО д.10 кв.67</t>
  </si>
  <si>
    <t>15002013587</t>
  </si>
  <si>
    <t>ГРОЗНЫЙ, ИМ Н.А.НАЗАРБАЕВА д.120 к.А</t>
  </si>
  <si>
    <t>15002013338</t>
  </si>
  <si>
    <t>ГРОЗНЫЙ, ИМ Н.А.НАЗАРБАЕВА д.53</t>
  </si>
  <si>
    <t>15002026981</t>
  </si>
  <si>
    <t>ГРОЗНЫЙ, ИМЕНИ У. А. САДАЕВА д.22 кв.4</t>
  </si>
  <si>
    <t>15002027631</t>
  </si>
  <si>
    <t>ГРОЗНЫЙ, ИМЕНИ У. А. САДАЕВА д.33 к.18 кв.115</t>
  </si>
  <si>
    <t>15002027766</t>
  </si>
  <si>
    <t>ГРОЗНЫЙ, ИМЕНИ У. А. САДАЕВА д.39 кв.68</t>
  </si>
  <si>
    <t>15002028029</t>
  </si>
  <si>
    <t>ГРОЗНЫЙ, ИМЕНИ У. А. САДАЕВА д.49 кв.59</t>
  </si>
  <si>
    <t>15002026373</t>
  </si>
  <si>
    <t>ГРОЗНЫЙ, ИМЕНИ У. А. САДАЕВА д.6 кв.110</t>
  </si>
  <si>
    <t>15002011991</t>
  </si>
  <si>
    <t>ГРОЗНЫЙ, КРЫМСКАЯ д.17 к.А</t>
  </si>
  <si>
    <t>15002013666</t>
  </si>
  <si>
    <t>ГРОЗНЫЙ, МЖК ОЛИМПИЙСКИЙ д.1 кв.9</t>
  </si>
  <si>
    <t>15002014463</t>
  </si>
  <si>
    <t>ГРОЗНЫЙ, МОЗДОКСКАЯ д.41 кв.1</t>
  </si>
  <si>
    <t>15002014600</t>
  </si>
  <si>
    <t>ГРОЗНЫЙ, МОСКОВСКАЯ д.28</t>
  </si>
  <si>
    <t>15002085326</t>
  </si>
  <si>
    <t>ГРОЗНЫЙ, ОЛИМПИЙСКИЙ ПРОЕЗД д.10 кв.24</t>
  </si>
  <si>
    <t>15002015528</t>
  </si>
  <si>
    <t>ГРОЗНЫЙ, ОРЛОВСКАЯ - КИШИЕВА МАХМЫ д.30</t>
  </si>
  <si>
    <t>15002085105</t>
  </si>
  <si>
    <t>ГРОЗНЫЙ, ПЕР. 1 ПЕТРОПАВЛОВСКИЙ д.38А</t>
  </si>
  <si>
    <t>15002083772</t>
  </si>
  <si>
    <t>ГРОЗНЫЙ, ПЕР. 1 ПЕТРОПАВЛОВСКОЕ ШОССЕ д.32</t>
  </si>
  <si>
    <t>15002015872</t>
  </si>
  <si>
    <t>ГРОЗНЫЙ, ПЕР. 2 ДЖАМБУЛА д.18</t>
  </si>
  <si>
    <t>15002016165</t>
  </si>
  <si>
    <t>ГРОЗНЫЙ, ПЕР. БАУМАНА - ЗАЙТАЕВА А.И. д.6</t>
  </si>
  <si>
    <t>15002016191</t>
  </si>
  <si>
    <t>ГРОЗНЫЙ, ПЕР. ВОСТОЧНЫЙ д.18 к.4</t>
  </si>
  <si>
    <t>15002016616</t>
  </si>
  <si>
    <t>ГРОЗНЫЙ, ПЕР. КИЕВСКИЙ д.13 кв.20</t>
  </si>
  <si>
    <t>15002017114</t>
  </si>
  <si>
    <t>ГРОЗНЫЙ, ПЕР. КИЕВСКИЙ д.23 кв.47</t>
  </si>
  <si>
    <t>15002016357</t>
  </si>
  <si>
    <t>ГРОЗНЫЙ, ПЕР. КИЕВСКИЙ д.8 кв.73</t>
  </si>
  <si>
    <t>15002017248</t>
  </si>
  <si>
    <t>ГРОЗНЫЙ, ПЕР. КИЗЛЯРСКИЙ д.13</t>
  </si>
  <si>
    <t>15002017241</t>
  </si>
  <si>
    <t>ГРОЗНЫЙ, ПЕР. КИЗЛЯРСКИЙ д.5 к.А</t>
  </si>
  <si>
    <t>15002017261</t>
  </si>
  <si>
    <t>ГРОЗНЫЙ, ПЕР. КРЫМСКИЙ д.7</t>
  </si>
  <si>
    <t>15002085929</t>
  </si>
  <si>
    <t>ГРОЗНЫЙ, ПЕР. ОКРАИННЫЙ д.8</t>
  </si>
  <si>
    <t>15002085143</t>
  </si>
  <si>
    <t>ГРОЗНЫЙ, ПЕТРОПАВЛОВСКОЕ ШОССЕ д.50 кв.50</t>
  </si>
  <si>
    <t>15002084675</t>
  </si>
  <si>
    <t>ГРОЗНЫЙ, ПЕТРОПАВЛОВСКОЕ ШОССЕ д.Б/Н</t>
  </si>
  <si>
    <t>15002019065</t>
  </si>
  <si>
    <t>ГРОЗНЫЙ, ПИОНЕРСКАЯ д.91 кв.51</t>
  </si>
  <si>
    <t>15002021222</t>
  </si>
  <si>
    <t>ГРОЗНЫЙ, ПР. КИРОВА д.13 кв.153</t>
  </si>
  <si>
    <t>15002022658</t>
  </si>
  <si>
    <t>ГРОЗНЫЙ, ПРОФЕССИОНАЛЬНАЯ д.14</t>
  </si>
  <si>
    <t>15002022986</t>
  </si>
  <si>
    <t>ГРОЗНЫЙ, СТ. СУНЖА 9 ЯНВАРЯ д.2</t>
  </si>
  <si>
    <t>15002023377</t>
  </si>
  <si>
    <t>ГРОЗНЫЙ, СТ. СУНЖА ДР. НАРОДОВ д.2</t>
  </si>
  <si>
    <t>15002023684</t>
  </si>
  <si>
    <t>ГРОЗНЫЙ, СТ. СУНЖА ЛЕНИНА д.49 к.А</t>
  </si>
  <si>
    <t>15002023764</t>
  </si>
  <si>
    <t>ГРОЗНЫЙ, СТ. СУНЖА ЛЕРМОНТОВА д.41</t>
  </si>
  <si>
    <t>15002024094</t>
  </si>
  <si>
    <t>ГРОЗНЫЙ, СТ. СУНЖА МУЦАЕВА (БЫВШ.ХАНКАЛЬСКАЯ) д.7</t>
  </si>
  <si>
    <t>15002085621</t>
  </si>
  <si>
    <t>ГРОЗНЫЙ, СТ. СУНЖА ПЕР. ЛЕНИНА д.2 к.А</t>
  </si>
  <si>
    <t>15002023907</t>
  </si>
  <si>
    <t>ГРОЗНЫЙ, СТ. СУНЖА УРУС-МАРТАНОВСКАЯ (БЫВШ.ОКРУЖНАЯ) д.23</t>
  </si>
  <si>
    <t>15002024059</t>
  </si>
  <si>
    <t>ГРОЗНЫЙ, СТ. СУНЖА ЧЕЧЕНСКАЯ (БЫВШ. ТИТОВА) д.14</t>
  </si>
  <si>
    <t>15002023134</t>
  </si>
  <si>
    <t>ГРОЗНЫЙ, СТ. СУНЖА ШАБАЗОВА (БЫВШ.БАДУЕВА) д.71</t>
  </si>
  <si>
    <t>15002023610</t>
  </si>
  <si>
    <t>ГРОЗНЫЙ, СТ. СУНЖА ШАРОЙСКАЯ (БЫВШ. КУРОРТНАЯ) д.22</t>
  </si>
  <si>
    <t>15002023634</t>
  </si>
  <si>
    <t>ГРОЗНЫЙ, СТ. СУНЖА ШАРОЙСКАЯ (БЫВШ. КУРОРТНАЯ) д.37 к.А</t>
  </si>
  <si>
    <t>15002024919</t>
  </si>
  <si>
    <t>ГРОЗНЫЙ, СУНЖЕНСКАЯ - КИШИЕВА КУНТА-ХАДЖИ д.1/1</t>
  </si>
  <si>
    <t>15002024846</t>
  </si>
  <si>
    <t>ГРОЗНЫЙ, СУНЖЕНСКАЯ - КИШИЕВА КУНТА-ХАДЖИ д.15</t>
  </si>
  <si>
    <t>15002025933</t>
  </si>
  <si>
    <t>ГРОЗНЫЙ, ТУРГЕНЕВА д.6</t>
  </si>
  <si>
    <t>15002028283</t>
  </si>
  <si>
    <t>ГРОЗНЫЙ, ФЕВРАЛЬСКАЯ д.22</t>
  </si>
  <si>
    <t>15001007168</t>
  </si>
  <si>
    <t>ГРОЗНЫЙ, МЕНДЕЛЕЕВА д.13 кв.1</t>
  </si>
  <si>
    <t>15001014795</t>
  </si>
  <si>
    <t>ГРОЗНЫЙ, ВЕРХОЯНСКАЯ д.4 к.А</t>
  </si>
  <si>
    <t>15001009231</t>
  </si>
  <si>
    <t>ГРОЗНЫЙ, ОРЕНБУРГСКАЯ д.9</t>
  </si>
  <si>
    <t>15001015221</t>
  </si>
  <si>
    <t>ГРОЗНЫЙ, АШХАБАДСКАЯ д.59</t>
  </si>
  <si>
    <t>15001006785</t>
  </si>
  <si>
    <t>ГРОЗНЫЙ, МЕНДЕЛЕЕВА д.6 кв.53</t>
  </si>
  <si>
    <t>15001009666</t>
  </si>
  <si>
    <t>ГРОЗНЫЙ, ПЕР. 1 ДОНБАССКИЙ д.12 кв.12</t>
  </si>
  <si>
    <t>15001009921</t>
  </si>
  <si>
    <t>ГРОЗНЫЙ, ПЕР. 2 БЕДНОГО д.32</t>
  </si>
  <si>
    <t>15001001275</t>
  </si>
  <si>
    <t>ГРОЗНЫЙ, ВЕРХОЯНСКАЯ д.3 кв.71</t>
  </si>
  <si>
    <t>15001015195</t>
  </si>
  <si>
    <t>ГРОЗНЫЙ, ТАМАНСКАЯ д.65</t>
  </si>
  <si>
    <t>15001012122</t>
  </si>
  <si>
    <t>ГРОЗНЫЙ, М.ВИСАИТОВА д.64 кв.58</t>
  </si>
  <si>
    <t>15001000845</t>
  </si>
  <si>
    <t>ГРОЗНЫЙ, АШХАБАДСКАЯ д.60 к.Б</t>
  </si>
  <si>
    <t>15001006220</t>
  </si>
  <si>
    <t>ГРОЗНЫЙ, МАМСУРОВА д.19 кв.47</t>
  </si>
  <si>
    <t>15001009684</t>
  </si>
  <si>
    <t>ГРОЗНЫЙ, ПЕР. 1 ДОНБАССКИЙ д.31</t>
  </si>
  <si>
    <t>15001014177</t>
  </si>
  <si>
    <t>ГРОЗНЫЙ, ТОЛСТОГО д.37</t>
  </si>
  <si>
    <t>15001001625</t>
  </si>
  <si>
    <t>ГРОЗНЫЙ, ВЕРХОЯНСКАЯ д.20 кв.6</t>
  </si>
  <si>
    <t>15001015132</t>
  </si>
  <si>
    <t>ГРОЗНЫЙ, МАГАЗИННАЯ д.7</t>
  </si>
  <si>
    <t>15001002597</t>
  </si>
  <si>
    <t>ГРОЗНЫЙ, ВЫБОРГСКАЯ д.4 кв.95</t>
  </si>
  <si>
    <t>15001007192</t>
  </si>
  <si>
    <t>ГРОЗНЫЙ, МЕНДЕЛЕЕВА д.13 кв.25</t>
  </si>
  <si>
    <t>15001001595</t>
  </si>
  <si>
    <t>ГРОЗНЫЙ, ВЕРХОЯНСКАЯ д.6 к.Б кв.49</t>
  </si>
  <si>
    <t>15001013545</t>
  </si>
  <si>
    <t>ГРОЗНЫЙ, ЧЕРНОКОЗОВА д.Б\Н</t>
  </si>
  <si>
    <t>15001013859</t>
  </si>
  <si>
    <t>ГРОЗНЫЙ, ЧИТИНСКАЯ д.4</t>
  </si>
  <si>
    <t>15001009664</t>
  </si>
  <si>
    <t>ГРОЗНЫЙ, ПЕР. 1 ДОНБАССКИЙ д.12 кв.8</t>
  </si>
  <si>
    <t>15001012169</t>
  </si>
  <si>
    <t>ГРОЗНЫЙ, РЖЕВСКАЯ д.10 кв.8</t>
  </si>
  <si>
    <t>15001014639</t>
  </si>
  <si>
    <t>ГРОЗНЫЙ, ВОРОНЕЖСКАЯ д.137А</t>
  </si>
  <si>
    <t>15001007510</t>
  </si>
  <si>
    <t>ГРОЗНЫЙ, МИРА д.54 кв.27</t>
  </si>
  <si>
    <t>15001008885</t>
  </si>
  <si>
    <t>ГРОЗНЫЙ, НОВОСИБИРСКАЯ д.25 кв.10</t>
  </si>
  <si>
    <t>15001206043</t>
  </si>
  <si>
    <t>ГРОЗНЫЙ, ЦЕТКИН - АВТОРХАНОВА А. д.12</t>
  </si>
  <si>
    <t>15001002177</t>
  </si>
  <si>
    <t>ГРОЗНЫЙ, ВЫБОРГСКАЯ д.7 кв.12</t>
  </si>
  <si>
    <t>15001009856</t>
  </si>
  <si>
    <t>ГРОЗНЫЙ, ПЕР. 2 АЛМАЗНЫЙ д.43</t>
  </si>
  <si>
    <t>15001000243</t>
  </si>
  <si>
    <t>ГРОЗНЫЙ, АНДРЕЕВСКАЯ д.16 кв.7</t>
  </si>
  <si>
    <t>15001010482</t>
  </si>
  <si>
    <t>ГРОЗНЫЙ, ПЕР. БЕДНОГО д.85</t>
  </si>
  <si>
    <t>15001013948</t>
  </si>
  <si>
    <t>ГРОЗНЫЙ, ЭСТРАДНАЯ д.2 кв.1</t>
  </si>
  <si>
    <t>15001014780</t>
  </si>
  <si>
    <t>ГРОЗНЫЙ, ПЯТИГОРСКАЯ д.8</t>
  </si>
  <si>
    <t>15001008635</t>
  </si>
  <si>
    <t>ГРОЗНЫЙ, НИКОЛАЕВА д.44</t>
  </si>
  <si>
    <t>15001003787</t>
  </si>
  <si>
    <t>ГРОЗНЫЙ, ПР. ОРДЖОНИКИДЗЕ - ИСАЕВА Х. д.60 кв.42</t>
  </si>
  <si>
    <t>15001013963</t>
  </si>
  <si>
    <t>ГРОЗНЫЙ, ПЕР. МЕКОВОДНЫЙ д.3</t>
  </si>
  <si>
    <t>15001003881</t>
  </si>
  <si>
    <t>ГРОЗНЫЙ, ПР. ОРДЖОНИКИДЗЕ - ИСАЕВА Х. д.77 кв.47</t>
  </si>
  <si>
    <t>15001012192</t>
  </si>
  <si>
    <t>ГРОЗНЫЙ, РОДНИКОВАЯ д.4 кв.9</t>
  </si>
  <si>
    <t>15001001273</t>
  </si>
  <si>
    <t>ГРОЗНЫЙ, ВЕРХОЯНСКАЯ д.3 кв.69</t>
  </si>
  <si>
    <t>15001011817</t>
  </si>
  <si>
    <t>ГРОЗНЫЙ, ПЯТИГОРСКАЯ д.9 кв.1</t>
  </si>
  <si>
    <t>15001003797</t>
  </si>
  <si>
    <t>ГРОЗНЫЙ, ПР. ОРДЖОНИКИДЗЕ - ИСАЕВА Х. д.60 кв.52</t>
  </si>
  <si>
    <t>15001013320</t>
  </si>
  <si>
    <t>ГРОЗНЫЙ, ЦЕТКИН - АВТОРХАНОВА А. д.41 кв.36</t>
  </si>
  <si>
    <t>15001000228</t>
  </si>
  <si>
    <t>ГРОЗНЫЙ, АНДРЕЕВСКАЯ д.8 кв.5</t>
  </si>
  <si>
    <t>15001014060</t>
  </si>
  <si>
    <t>ГРОЗНЫЙ, ПР. ОРДЖОНИКИДЗЕ - ИСАЕВА Х. д.3 кв.10</t>
  </si>
  <si>
    <t>15001009839</t>
  </si>
  <si>
    <t>ГРОЗНЫЙ, ПЕР. 2 АЛМАЗНЫЙ д.25</t>
  </si>
  <si>
    <t>15001010927</t>
  </si>
  <si>
    <t>ГРОЗНЫЙ, ПОХОДНАЯ д.3 кв.1</t>
  </si>
  <si>
    <t>15001010444</t>
  </si>
  <si>
    <t>ГРОЗНЫЙ, ПЕР. БЕДНОГО д.1 кв.20</t>
  </si>
  <si>
    <t>15001012479</t>
  </si>
  <si>
    <t>ГРОЗНЫЙ, СТАДИОННАЯ д.38 кв.4</t>
  </si>
  <si>
    <t>15001003682</t>
  </si>
  <si>
    <t>ГРОЗНЫЙ, ПР. ОРДЖОНИКИДЗЕ - ИСАЕВА Х. д.40 кв.13</t>
  </si>
  <si>
    <t>15001014335</t>
  </si>
  <si>
    <t>ГРОЗНЫЙ, М.ВИСАИТОВА д.93</t>
  </si>
  <si>
    <t>15001010797</t>
  </si>
  <si>
    <t>ГРОЗНЫЙ, ПЕР. ЯСНЫЙ д.10 к.А кв.3</t>
  </si>
  <si>
    <t>15001010353</t>
  </si>
  <si>
    <t>ГРОЗНЫЙ, ПЕР. 4 ЦИМЛЯНСКИЙ д.1</t>
  </si>
  <si>
    <t>15001006889</t>
  </si>
  <si>
    <t>ГРОЗНЫЙ, МЕНДЕЛЕЕВА д.8 кв.61</t>
  </si>
  <si>
    <t>15001001297</t>
  </si>
  <si>
    <t>ГРОЗНЫЙ, ВЕРХОЯНСКАЯ д.3 кв.93</t>
  </si>
  <si>
    <t>15001004374</t>
  </si>
  <si>
    <t>ГРОЗНЫЙ, ИМ КАРЛА ЛИБКНЕХТА д.7 кв.34</t>
  </si>
  <si>
    <t>15001004218</t>
  </si>
  <si>
    <t>ГРОЗНЫЙ, ИМ ЛЕСКОВА д.22 кв.11</t>
  </si>
  <si>
    <t>15001008963</t>
  </si>
  <si>
    <t>ГРОЗНЫЙ, НОВОСИБИРСКАЯ д.33 кв.61</t>
  </si>
  <si>
    <t>15001012709</t>
  </si>
  <si>
    <t>ГРОЗНЫЙ, ТАМБОВСКАЯ д.54</t>
  </si>
  <si>
    <t>15001006928</t>
  </si>
  <si>
    <t>ГРОЗНЫЙ, МЕНДЕЛЕЕВА д.9 кв.36</t>
  </si>
  <si>
    <t>15001009663</t>
  </si>
  <si>
    <t>ГРОЗНЫЙ, ПЕР. 1 ДОНБАССКИЙ д.12 кв.11</t>
  </si>
  <si>
    <t>15004000193</t>
  </si>
  <si>
    <t>ГРОЗНЫЙ, 10 УЧ.СТАР.РАЙОН д.5 кв.7</t>
  </si>
  <si>
    <t>15004000199</t>
  </si>
  <si>
    <t>ГРОЗНЫЙ, 10 УЧ.СТАР.РАЙОН д.7 кв.1</t>
  </si>
  <si>
    <t>15004085080</t>
  </si>
  <si>
    <t>ГРОЗНЫЙ, 63 УЧАСТОК д.28</t>
  </si>
  <si>
    <t>15004086243</t>
  </si>
  <si>
    <t>ГРОЗНЫЙ, АВТОМАТЧИКОВ д.21</t>
  </si>
  <si>
    <t>15004001160</t>
  </si>
  <si>
    <t>ГРОЗНЫЙ, АЛТАЙСКАЯ д.15 кв.64</t>
  </si>
  <si>
    <t>15004001503</t>
  </si>
  <si>
    <t>ГРОЗНЫЙ, АРХАНГЕЛЬСКАЯ д.8 кв.2</t>
  </si>
  <si>
    <t>15004086453</t>
  </si>
  <si>
    <t>ГРОЗНЫЙ, АРХИТЕКТОРОВ д.13</t>
  </si>
  <si>
    <t>15004003009</t>
  </si>
  <si>
    <t>ГРОЗНЫЙ, ГОР. ИВАНОВА д.143 кв.4</t>
  </si>
  <si>
    <t>15004002501</t>
  </si>
  <si>
    <t>ГРОЗНЫЙ, ГОР. ИВАНОВА д.64 кв.6</t>
  </si>
  <si>
    <t>15004002508</t>
  </si>
  <si>
    <t>ГРОЗНЫЙ, ГОР. ИВАНОВА д.65 кв.5</t>
  </si>
  <si>
    <t>15004004386</t>
  </si>
  <si>
    <t>ГРОЗНЫЙ, ГОР. МАЯКОВСКОГО д.102 кв.16</t>
  </si>
  <si>
    <t>15004004430</t>
  </si>
  <si>
    <t>ГРОЗНЫЙ, ГОР. МАЯКОВСКОГО д.102 кв.61</t>
  </si>
  <si>
    <t>15004004711</t>
  </si>
  <si>
    <t>ГРОЗНЫЙ, ГОР. МАЯКОВСКОГО д.108 кв.63</t>
  </si>
  <si>
    <t>15004005299</t>
  </si>
  <si>
    <t>ГРОЗНЫЙ, ГОР. МАЯКОВСКОГО д.121 кв.10</t>
  </si>
  <si>
    <t>15004005655</t>
  </si>
  <si>
    <t>ГРОЗНЫЙ, ГОР. МАЯКОВСКОГО д.129 кв.53</t>
  </si>
  <si>
    <t>15004005695</t>
  </si>
  <si>
    <t>ГРОЗНЫЙ, ГОР. МАЯКОВСКОГО д.132 кв.28</t>
  </si>
  <si>
    <t>15004006790</t>
  </si>
  <si>
    <t>ГРОЗНЫЙ, ГОР. МАЯКОВСКОГО д.142 кв.68</t>
  </si>
  <si>
    <t>15004006799</t>
  </si>
  <si>
    <t>ГРОЗНЫЙ, ГОР. МАЯКОВСКОГО д.143 кв.6</t>
  </si>
  <si>
    <t>15004006859</t>
  </si>
  <si>
    <t>ГРОЗНЫЙ, ГОР. МАЯКОВСКОГО д.143 кв.70</t>
  </si>
  <si>
    <t>15004007138</t>
  </si>
  <si>
    <t>ГРОЗНЫЙ, ГОР. МАЯКОВСКОГО д.147 кв.13</t>
  </si>
  <si>
    <t>15004007471</t>
  </si>
  <si>
    <t>ГРОЗНЫЙ, ГОР. МАЯКОВСКОГО д.151 кв.47</t>
  </si>
  <si>
    <t>15004007487</t>
  </si>
  <si>
    <t>ГРОЗНЫЙ, ГОР. МАЯКОВСКОГО д.151 кв.64</t>
  </si>
  <si>
    <t>15004003206</t>
  </si>
  <si>
    <t>ГРОЗНЫЙ, ГОР. МАЯКОВСКОГО д.66 кв.19</t>
  </si>
  <si>
    <t>15004003208</t>
  </si>
  <si>
    <t>ГРОЗНЫЙ, ГОР. МАЯКОВСКОГО д.66 кв.24</t>
  </si>
  <si>
    <t>15004003346</t>
  </si>
  <si>
    <t>ГРОЗНЫЙ, ГОР. МАЯКОВСКОГО д.70 кв.45</t>
  </si>
  <si>
    <t>15004003623</t>
  </si>
  <si>
    <t>ГРОЗНЫЙ, ГОР. МАЯКОВСКОГО д.73 кв.114</t>
  </si>
  <si>
    <t>15004003901</t>
  </si>
  <si>
    <t>ГРОЗНЫЙ, ГОР. МАЯКОВСКОГО д.76 кв.51</t>
  </si>
  <si>
    <t>15004008242</t>
  </si>
  <si>
    <t>ГРОЗНЫЙ, ДЕРЖАВИНА д.140</t>
  </si>
  <si>
    <t>15004009045</t>
  </si>
  <si>
    <t>ГРОЗНЫЙ, ДРУЖБЫ д.24 кв.2</t>
  </si>
  <si>
    <t>15004009058</t>
  </si>
  <si>
    <t>ГРОЗНЫЙ, ДРУЖБЫ д.42</t>
  </si>
  <si>
    <t>15004009134</t>
  </si>
  <si>
    <t>ГРОЗНЫЙ, ЕРЕВАНСКАЯ д.22</t>
  </si>
  <si>
    <t>15004011528</t>
  </si>
  <si>
    <t>ГРОЗНЫЙ, ЗЕНИТНАЯ д.17</t>
  </si>
  <si>
    <t>15004086270</t>
  </si>
  <si>
    <t>ГРОЗНЫЙ, ИЗБИРАТЕЛЬНАЯ д.5</t>
  </si>
  <si>
    <t>15004001578</t>
  </si>
  <si>
    <t>ГРОЗНЫЙ, ИМ БЕЛИНСКОГО д.65</t>
  </si>
  <si>
    <t>15004008109</t>
  </si>
  <si>
    <t>ГРОЗНЫЙ, ИМ ГРИГОРОВИЧА д.11</t>
  </si>
  <si>
    <t>15004013129</t>
  </si>
  <si>
    <t>ГРОЗНЫЙ, ИМ КРЕНКЕЛЯ д.32</t>
  </si>
  <si>
    <t>15004012116</t>
  </si>
  <si>
    <t>ГРОЗНЫЙ, КАМЫШИНСКАЯ д.11</t>
  </si>
  <si>
    <t>15004012177</t>
  </si>
  <si>
    <t>ГРОЗНЫЙ, КИРОВОГРАДСКАЯ д.24</t>
  </si>
  <si>
    <t>15001206269</t>
  </si>
  <si>
    <t>ГРОЗНЫЙ, ЛАДОЖСКАЯ д.43</t>
  </si>
  <si>
    <t>15004086187</t>
  </si>
  <si>
    <t>ГРОЗНЫЙ, ЛАДОЖСКАЯ д.47</t>
  </si>
  <si>
    <t>15004086507</t>
  </si>
  <si>
    <t>ГРОЗНЫЙ, ПЕР. 2 АРХИТЕКТОРОВ д.109</t>
  </si>
  <si>
    <t>15004086374</t>
  </si>
  <si>
    <t>ГРОЗНЫЙ, ПЕР. 2 КРУГЛОВА д.8</t>
  </si>
  <si>
    <t>15004086607</t>
  </si>
  <si>
    <t>ГРОЗНЫЙ, ПЕР. 3 УТРЕННИЙ д.14</t>
  </si>
  <si>
    <t>15004086477</t>
  </si>
  <si>
    <t>ГРОЗНЫЙ, ПЕР. 4 УТРЕННИЙ д.23</t>
  </si>
  <si>
    <t>15004086478</t>
  </si>
  <si>
    <t>ГРОЗНЫЙ, ПЕР. 4 УТРЕННИЙ д.9 к.А</t>
  </si>
  <si>
    <t>15004015007</t>
  </si>
  <si>
    <t>ГРОЗНЫЙ, ПЕР. 5 НЕФТЯНОЙ д.13</t>
  </si>
  <si>
    <t>15004015080</t>
  </si>
  <si>
    <t>ГРОЗНЫЙ, ПЕР. КРАСНЫЙ д.9</t>
  </si>
  <si>
    <t>15004015491</t>
  </si>
  <si>
    <t>ГРОЗНЫЙ, ПЕР. СОВЕТСКИЙ д.3 к.А</t>
  </si>
  <si>
    <t>15004015812</t>
  </si>
  <si>
    <t>ГРОЗНЫЙ, ПОС. БУТЕНКО д.12</t>
  </si>
  <si>
    <t>15004015908</t>
  </si>
  <si>
    <t>ГРОЗНЫЙ, ПОС. КРАСНАЯ ТУРБИНА д.2 кв.5</t>
  </si>
  <si>
    <t>15004086473</t>
  </si>
  <si>
    <t>ГРОЗНЫЙ, ПРАВДЫ д.3</t>
  </si>
  <si>
    <t>15004016552</t>
  </si>
  <si>
    <t>ГРОЗНЫЙ, ПРОЕЗДНАЯ - ДАХШУКАЕВА Л. д.24</t>
  </si>
  <si>
    <t>15004016710</t>
  </si>
  <si>
    <t>ГРОЗНЫЙ, ПУГАЧЕВА д.66</t>
  </si>
  <si>
    <t>15004017648</t>
  </si>
  <si>
    <t>ГРОЗНЫЙ, САЛТЫКОВА-ЩЕДРИНА д.170</t>
  </si>
  <si>
    <t>15004017775</t>
  </si>
  <si>
    <t>ГРОЗНЫЙ, СТАЛЬНАЯ д.13</t>
  </si>
  <si>
    <t>15004086459</t>
  </si>
  <si>
    <t>ГРОЗНЫЙ, СТАРТОВАЯ д.50</t>
  </si>
  <si>
    <t>15004016398</t>
  </si>
  <si>
    <t>ГРОЗНЫЙ, СТАРЫЙ ПОСЕЛОК д.64 кв.1</t>
  </si>
  <si>
    <t>15004018525</t>
  </si>
  <si>
    <t>ГРОЗНЫЙ, УГОЛЬНАЯ д.285 кв.10</t>
  </si>
  <si>
    <t>15004086594</t>
  </si>
  <si>
    <t>ГРОЗНЫЙ, ЧЕЛЮСКИНЦЕВ д.8</t>
  </si>
  <si>
    <t>15004020793</t>
  </si>
  <si>
    <t>ГРОЗНЫЙ, ЯБЛОЧНАЯ д.4 кв.12</t>
  </si>
  <si>
    <t>17006008400</t>
  </si>
  <si>
    <t>АРГУН, А. АБУБАКАРОВА д.63</t>
  </si>
  <si>
    <t>17006000862</t>
  </si>
  <si>
    <t>АРГУН, А.А.КАДЫРОВА д.101 кв.32</t>
  </si>
  <si>
    <t>17006009014</t>
  </si>
  <si>
    <t>АРГУН, А.ВАРАЕВА д.6</t>
  </si>
  <si>
    <t>17006008671</t>
  </si>
  <si>
    <t>АРГУН, А.ТАГИРОВА д.13</t>
  </si>
  <si>
    <t>17006006749</t>
  </si>
  <si>
    <t>АРГУН, А.ТИМИРОВА д.104</t>
  </si>
  <si>
    <t>17006008929</t>
  </si>
  <si>
    <t>АРГУН, А.ТЮНИНА д.33</t>
  </si>
  <si>
    <t>17006008475</t>
  </si>
  <si>
    <t>АРГУН, А.ШАЙХИЕВА д.3</t>
  </si>
  <si>
    <t>17006008036</t>
  </si>
  <si>
    <t>АРГУН, А.ШЕРИПОВА д.54</t>
  </si>
  <si>
    <t>17006001064</t>
  </si>
  <si>
    <t>АРГУН, АБДУЛ ХАДЖИ д.12</t>
  </si>
  <si>
    <t>17006001069</t>
  </si>
  <si>
    <t>АРГУН, АБДУЛ ХАДЖИ д.Б/Н кв.1</t>
  </si>
  <si>
    <t>17006008576</t>
  </si>
  <si>
    <t>АРГУН, В.ИБРАГИМОВА д.4</t>
  </si>
  <si>
    <t>17006205556</t>
  </si>
  <si>
    <t>АРГУН, В.ПАНОВА д.33</t>
  </si>
  <si>
    <t>17006008656</t>
  </si>
  <si>
    <t>АРГУН, В.ПАНОВА д.36</t>
  </si>
  <si>
    <t>17006009498</t>
  </si>
  <si>
    <t>АРГУН, В.ПАНОВА д.61</t>
  </si>
  <si>
    <t>17006201544</t>
  </si>
  <si>
    <t>АРГУН, В.ЧАПАЕВА д.37 к.А</t>
  </si>
  <si>
    <t>17006008525</t>
  </si>
  <si>
    <t>АРГУН, ВАЙНАХСКАЯ д.29</t>
  </si>
  <si>
    <t>17006006842</t>
  </si>
  <si>
    <t>АРГУН, Г.ТИТОВА д.1 кв.28</t>
  </si>
  <si>
    <t>17006007350</t>
  </si>
  <si>
    <t>АРГУН, Г.ТИТОВА д.10 кв.27</t>
  </si>
  <si>
    <t>17006007382</t>
  </si>
  <si>
    <t>АРГУН, Г.ТИТОВА д.10 КОРП.А кв.4</t>
  </si>
  <si>
    <t>17006007449</t>
  </si>
  <si>
    <t>АРГУН, Г.ТИТОВА д.10 КОРП.А кв.72</t>
  </si>
  <si>
    <t>17006007452</t>
  </si>
  <si>
    <t>АРГУН, Г.ТИТОВА д.10 КОРП.А кв.75</t>
  </si>
  <si>
    <t>17006007464</t>
  </si>
  <si>
    <t>АРГУН, Г.ТИТОВА д.10 КОРП.А кв.88</t>
  </si>
  <si>
    <t>17006007465</t>
  </si>
  <si>
    <t>АРГУН, Г.ТИТОВА д.10 КОРП.А кв.89</t>
  </si>
  <si>
    <t>17006007280</t>
  </si>
  <si>
    <t>АРГУН, Г.ТИТОВА д.10 КОРП.Б кв.1</t>
  </si>
  <si>
    <t>17006007503</t>
  </si>
  <si>
    <t>АРГУН, Г.ТИТОВА д.10 КОРП.Б кв.14</t>
  </si>
  <si>
    <t>17006007506</t>
  </si>
  <si>
    <t>АРГУН, Г.ТИТОВА д.10 КОРП.Б кв.2</t>
  </si>
  <si>
    <t>17006007328</t>
  </si>
  <si>
    <t>АРГУН, Г.ТИТОВА д.10 КОРП.Б кв.34</t>
  </si>
  <si>
    <t>17006007279</t>
  </si>
  <si>
    <t>АРГУН, Г.ТИТОВА д.10 КОРП.Б кв.37</t>
  </si>
  <si>
    <t>17006007326</t>
  </si>
  <si>
    <t>АРГУН, Г.ТИТОВА д.10 КОРП.Б кв.49</t>
  </si>
  <si>
    <t>17006007288</t>
  </si>
  <si>
    <t>АРГУН, Г.ТИТОВА д.10 КОРП.Б кв.9</t>
  </si>
  <si>
    <t>16005016293</t>
  </si>
  <si>
    <t>ГУДЕРМЕС, 84 МОРСКОЙ БРИГАДЫ д.БН</t>
  </si>
  <si>
    <t>16005013032</t>
  </si>
  <si>
    <t>ГУДЕРМЕС, ВОКЗАЛЬНАЯ д.1</t>
  </si>
  <si>
    <t>16005003428</t>
  </si>
  <si>
    <t>ГУДЕРМЕС, КАВКАЗСКАЯ д.26</t>
  </si>
  <si>
    <t>16005010520</t>
  </si>
  <si>
    <t>ГУДЕРМЕС, ЦЕНТРАЛЬНАЯ д.10</t>
  </si>
  <si>
    <t>16005016155</t>
  </si>
  <si>
    <t>ГУДЕРМЕС, МАННА д.12</t>
  </si>
  <si>
    <t>16005009628</t>
  </si>
  <si>
    <t>ГУДЕРМЕС, Х.ИСАЕВА д.40</t>
  </si>
  <si>
    <t>16005016323</t>
  </si>
  <si>
    <t>ГУДЕРМЕС, ТРАССА КАВКАЗ М-29 д.БН</t>
  </si>
  <si>
    <t>16005005850</t>
  </si>
  <si>
    <t>ГУДЕРМЕС, НАРЕЧНАЯ д.2</t>
  </si>
  <si>
    <t>16005002290</t>
  </si>
  <si>
    <t>ГУДЕРМЕС, ГРИБОЕДОВА д.37</t>
  </si>
  <si>
    <t>16005010606</t>
  </si>
  <si>
    <t>ГУДЕРМЕС, ЧАЙКОВСКОГО д.35 кв.2</t>
  </si>
  <si>
    <t>16005014772</t>
  </si>
  <si>
    <t>ГУДЕРМЕС, ФЕТ УЛ. д.18</t>
  </si>
  <si>
    <t>16005016228</t>
  </si>
  <si>
    <t>ГУДЕРМЕС, ЧУРСИНА д.26</t>
  </si>
  <si>
    <t>16005015544</t>
  </si>
  <si>
    <t>ГУДЕРМЕС, РЫБАЛКО д.2</t>
  </si>
  <si>
    <t>16005016643</t>
  </si>
  <si>
    <t>ГУДЕРМЕС, ПЕР. ВАГАПОВА д.12</t>
  </si>
  <si>
    <t>16005000993</t>
  </si>
  <si>
    <t>ГУДЕРМЕС, 40 ЛЕТ ПОБЕДЫ д.16</t>
  </si>
  <si>
    <t>16005014003</t>
  </si>
  <si>
    <t>ГУДЕРМЕС, УЛ. БИТХОВИНА д.30</t>
  </si>
  <si>
    <t>16005011353</t>
  </si>
  <si>
    <t>ГУДЕРМЕС, МАЯКОВСКОГО д.4 кв.6</t>
  </si>
  <si>
    <t>16005005002</t>
  </si>
  <si>
    <t>ГУДЕРМЕС, ЛОМОНОСОВА д.16</t>
  </si>
  <si>
    <t>16005015442</t>
  </si>
  <si>
    <t>ГУДЕРМЕС, ЧЕТВЁРТАЯ д.2</t>
  </si>
  <si>
    <t>16005009948</t>
  </si>
  <si>
    <t>ГУДЕРМЕС, НЕФТЯНАЯ д.4 кв.58</t>
  </si>
  <si>
    <t>16005016380</t>
  </si>
  <si>
    <t>ГУДЕРМЕС, ПЕР.ОМАЕВА д.14</t>
  </si>
  <si>
    <t>16005013110</t>
  </si>
  <si>
    <t>ГУДЕРМЕС, НОВОМОСКОВСКАЯ д.30</t>
  </si>
  <si>
    <t>16005010216</t>
  </si>
  <si>
    <t>ГУДЕРМЕС, Х.ИСАЕВА д.55</t>
  </si>
  <si>
    <t>16005013647</t>
  </si>
  <si>
    <t>ГУДЕРМЕС, Х.ОШАЕВА д.16</t>
  </si>
  <si>
    <t>16005011959</t>
  </si>
  <si>
    <t>ГУДЕРМЕС, ГАКАЕВА д.82</t>
  </si>
  <si>
    <t>16005016144</t>
  </si>
  <si>
    <t>ГУДЕРМЕС, СВЕРДЛОВСКАЯ д.21</t>
  </si>
  <si>
    <t>16005016610</t>
  </si>
  <si>
    <t>ГУДЕРМЕС, УЛ. БУЛГАКОВА д.БН</t>
  </si>
  <si>
    <t>16005012837</t>
  </si>
  <si>
    <t>ГУДЕРМЕС, УЛ.КОНДИНСКОГО д.1</t>
  </si>
  <si>
    <t>16005004206</t>
  </si>
  <si>
    <t>ГУДЕРМЕС, КИРПИЧНЫЙ ЗАВОД д.4 кв.1</t>
  </si>
  <si>
    <t>16005002739</t>
  </si>
  <si>
    <t>ГУДЕРМЕС, ДЕПОВСКАЯ д.75 к.А</t>
  </si>
  <si>
    <t>16005016230</t>
  </si>
  <si>
    <t>ГУДЕРМЕС, ВЕСЕЛАЯ д.6</t>
  </si>
  <si>
    <t>16005010782</t>
  </si>
  <si>
    <t>ГУДЕРМЕС, ЧЕРНЫШЕВСКОГО д.10 к.Б</t>
  </si>
  <si>
    <t>16005008768</t>
  </si>
  <si>
    <t>ГУДЕРМЕС, СОВЕТСКАЯ д.50</t>
  </si>
  <si>
    <t>16217013160</t>
  </si>
  <si>
    <t>ДРУЖБА, ЦЕНТРАЛЬНАЯ УЛ. д.1</t>
  </si>
  <si>
    <t>16005007795</t>
  </si>
  <si>
    <t>ГУДЕРМЕС, РЕПИНА д.3 к.Б</t>
  </si>
  <si>
    <t>16005014750</t>
  </si>
  <si>
    <t>ГУДЕРМЕС, ЦЕНТОРОЕВСКАЯ УЛ. д.21</t>
  </si>
  <si>
    <t>16005014381</t>
  </si>
  <si>
    <t>ГУДЕРМЕС, ДАЧНЫЙ УЧАСТОК д.33</t>
  </si>
  <si>
    <t>16005015899</t>
  </si>
  <si>
    <t>ГУДЕРМЕС, ПЕР.КАРЬЕРНЫЙ д.16</t>
  </si>
  <si>
    <t>16005208086</t>
  </si>
  <si>
    <t>ГУДЕРМЕС, НОБЕЛЯ д.28</t>
  </si>
  <si>
    <t>16005205338</t>
  </si>
  <si>
    <t>ГУДЕРМЕС, ЦЕНТОРОЕВСКАЯ УЛ. д.7</t>
  </si>
  <si>
    <t>16005010331</t>
  </si>
  <si>
    <t>ГУДЕРМЕС, Х.НУРАДИЛОВА д.29</t>
  </si>
  <si>
    <t>16005015499</t>
  </si>
  <si>
    <t>ГУДЕРМЕС, ЦВЕТАЕВА д.16</t>
  </si>
  <si>
    <t>16218013266</t>
  </si>
  <si>
    <t>НОВЫЙ БЕНОЙ, УЛ.ТИБИГОВА д.БН</t>
  </si>
  <si>
    <t>16005016619</t>
  </si>
  <si>
    <t>ГУДЕРМЕС, ШКОЛЬНАЯ д.6 кв.60</t>
  </si>
  <si>
    <t>16005014965</t>
  </si>
  <si>
    <t>ГУДЕРМЕС, УЛ.ВОЛГАГРАДСКАЯ д.3</t>
  </si>
  <si>
    <t>16005012747</t>
  </si>
  <si>
    <t>ГУДЕРМЕС, КАРАМЗИНА д.30</t>
  </si>
  <si>
    <t>16005015273</t>
  </si>
  <si>
    <t>ГУДЕРМЕС, ЦЕНТРАЛЬНАЯ (ПМК-8) УЛ д.5</t>
  </si>
  <si>
    <t>16005003206</t>
  </si>
  <si>
    <t>ГУДЕРМЕС, ИНТЕРНАЦИОНАЛЬНАЯ д.59</t>
  </si>
  <si>
    <t>16218013289</t>
  </si>
  <si>
    <t>НОВЫЙ БЕНОЙ, СОЛИДАРНАЯ УЛ. д.БН</t>
  </si>
  <si>
    <t>16005201326</t>
  </si>
  <si>
    <t>ГУДЕРМЕС, КАВКАЗСКАЯ д.32А</t>
  </si>
  <si>
    <t>16005013351</t>
  </si>
  <si>
    <t>ГУДЕРМЕС, КРАЙНЯЯ д.48</t>
  </si>
  <si>
    <t>16005004887</t>
  </si>
  <si>
    <t>ГУДЕРМЕС, ЛАМАНХОЙ д.7</t>
  </si>
  <si>
    <t>16005210837</t>
  </si>
  <si>
    <t>ГУДЕРМЕС, ИЮЛЬСКАЯ (ПОСЕЛОК) УЛ д.Б/Н</t>
  </si>
  <si>
    <t>16005000953</t>
  </si>
  <si>
    <t>ГУДЕРМЕС, ХАТАЕВА д.20</t>
  </si>
  <si>
    <t>16005013308</t>
  </si>
  <si>
    <t>ГУДЕРМЕС, НОВОМОСКОВСКАЯ д.20</t>
  </si>
  <si>
    <t>16005015082</t>
  </si>
  <si>
    <t>ГУДЕРМЕС, ОРИСХАНОВА д.60</t>
  </si>
  <si>
    <t>16005004886</t>
  </si>
  <si>
    <t>ГУДЕРМЕС, ЛАМАНХОЙ д.24</t>
  </si>
  <si>
    <t>16005015198</t>
  </si>
  <si>
    <t>ГУДЕРМЕС, ПОЛИКЛИНЕНСКАЯ УЛ. д.26</t>
  </si>
  <si>
    <t>16005009787</t>
  </si>
  <si>
    <t>ГУДЕРМЕС, Х.ИСАЕВА д.18 кв.65</t>
  </si>
  <si>
    <t>16005011117</t>
  </si>
  <si>
    <t>ГУДЕРМЕС, ШКОЛЬНАЯ д.35</t>
  </si>
  <si>
    <t>12008003907</t>
  </si>
  <si>
    <t>АССИНОВСКАЯ, А.КАДЫРОВА д.28</t>
  </si>
  <si>
    <t>12008002354</t>
  </si>
  <si>
    <t>АССИНОВСКАЯ, АМРИЕВА М. д.126</t>
  </si>
  <si>
    <t>12008002366</t>
  </si>
  <si>
    <t>АССИНОВСКАЯ, АМРИЕВА М. д.145</t>
  </si>
  <si>
    <t>12008002703</t>
  </si>
  <si>
    <t>АССИНОВСКАЯ, БАКИНОЙ д.97</t>
  </si>
  <si>
    <t>12008003163</t>
  </si>
  <si>
    <t>АССИНОВСКАЯ, БЕРШАНСКОЙ д.11</t>
  </si>
  <si>
    <t>12008002633</t>
  </si>
  <si>
    <t>АССИНОВСКАЯ, БЕРШАНСКОЙ д.47</t>
  </si>
  <si>
    <t>12008002977</t>
  </si>
  <si>
    <t>АССИНОВСКАЯ, БЕРШАНСКОЙ д.90</t>
  </si>
  <si>
    <t>12008003859</t>
  </si>
  <si>
    <t>АССИНОВСКАЯ, ГРОЗНЕНСКАЯ д.10</t>
  </si>
  <si>
    <t>12008202736</t>
  </si>
  <si>
    <t>АССИНОВСКАЯ, ДЪЯКОВА д.126</t>
  </si>
  <si>
    <t>12008201328</t>
  </si>
  <si>
    <t>АССИНОВСКАЯ, ЖИЛАЯ ЗОНА АКЗ д.3 кв.18</t>
  </si>
  <si>
    <t>12008215445</t>
  </si>
  <si>
    <t>АССИНОВСКАЯ, ЖИЛАЯ ЗОНА АКЗ д.ОБЩ.2 кв.3</t>
  </si>
  <si>
    <t>12008002227</t>
  </si>
  <si>
    <t>АССИНОВСКАЯ, И.ХАРИКОВА д.128</t>
  </si>
  <si>
    <t>12008002464</t>
  </si>
  <si>
    <t>АССИНОВСКАЯ, И.ХАРИКОВА д.64</t>
  </si>
  <si>
    <t>12008002034</t>
  </si>
  <si>
    <t>АССИНОВСКАЯ, КОМСОМОЛЬСКАЯ д.17</t>
  </si>
  <si>
    <t>12008002615</t>
  </si>
  <si>
    <t>АССИНОВСКАЯ, КРАСНОАРМЕЙСКАЯ д.34</t>
  </si>
  <si>
    <t>12008003456</t>
  </si>
  <si>
    <t>АССИНОВСКАЯ, ЛЕРМОНТОВА д.59</t>
  </si>
  <si>
    <t>12008003956</t>
  </si>
  <si>
    <t>АССИНОВСКАЯ, МИРА д.15</t>
  </si>
  <si>
    <t>12008002004</t>
  </si>
  <si>
    <t>АССИНОВСКАЯ, МУСАЕВА ВАРХАНА д.11</t>
  </si>
  <si>
    <t>12008002148</t>
  </si>
  <si>
    <t>АССИНОВСКАЯ, ОГОРОДНЫЙ д.14</t>
  </si>
  <si>
    <t>12008003908</t>
  </si>
  <si>
    <t>АССИНОВСКАЯ, ПЕР. ЗОВОДСКАЯ УЛ д.17</t>
  </si>
  <si>
    <t>12008003563</t>
  </si>
  <si>
    <t>АССИНОВСКАЯ, ПЕРВОМАЙСКАЯ д.48</t>
  </si>
  <si>
    <t>12008003932</t>
  </si>
  <si>
    <t>АССИНОВСКАЯ, РАБОЧАЯ д.1</t>
  </si>
  <si>
    <t>12008003933</t>
  </si>
  <si>
    <t>АССИНОВСКАЯ, РАБОЧАЯ д.72</t>
  </si>
  <si>
    <t>12008004155</t>
  </si>
  <si>
    <t>АССИНОВСКАЯ, ТЕРХОЕВА Х. д.14</t>
  </si>
  <si>
    <t>12008002040</t>
  </si>
  <si>
    <t>АССИНОВСКАЯ, ТЕРХОЕВА Х. д.43</t>
  </si>
  <si>
    <t>12008002047</t>
  </si>
  <si>
    <t>АССИНОВСКАЯ, ТЕРХОЕВА Х. д.65</t>
  </si>
  <si>
    <t>12008002995</t>
  </si>
  <si>
    <t>АССИНОВСКАЯ, УСАДЬБА СОВХОЗА д.15 кв.2</t>
  </si>
  <si>
    <t>12008208535</t>
  </si>
  <si>
    <t>АССИНОВСКАЯ, УСАДЬБА СОВХОЗА д.51 кв.1</t>
  </si>
  <si>
    <t>12008004133</t>
  </si>
  <si>
    <t>АССИНОВСКАЯ, УСАДЬБА СОВХОЗА д.51 кв.19</t>
  </si>
  <si>
    <t>12008002690</t>
  </si>
  <si>
    <t>АССИНОВСКАЯ, ХАЦИЕВА А. д.105</t>
  </si>
  <si>
    <t>12008003752</t>
  </si>
  <si>
    <t>АССИНОВСКАЯ, ХАЦИЕВА А. д.110</t>
  </si>
  <si>
    <t>12008002692</t>
  </si>
  <si>
    <t>АССИНОВСКАЯ, ХАЦИЕВА А. д.144</t>
  </si>
  <si>
    <t>12008214974</t>
  </si>
  <si>
    <t>АССИНОВСКАЯ, ХАЦИЕВА А. д.75</t>
  </si>
  <si>
    <t>12008002684</t>
  </si>
  <si>
    <t>АССИНОВСКАЯ, ХАЦИЕВА А. д.91</t>
  </si>
  <si>
    <t>05093004178</t>
  </si>
  <si>
    <t>АГИШБАТОЙ, А-Х.КАДЫРОВА д.47</t>
  </si>
  <si>
    <t>05093004177</t>
  </si>
  <si>
    <t>АГИШБАТОЙ, А-Х.КАДЫРОВА д.49</t>
  </si>
  <si>
    <t>05093004212</t>
  </si>
  <si>
    <t>АГИШБАТОЙ, Л.ТИМИРГИРИЕВА д.6</t>
  </si>
  <si>
    <t>05093004227</t>
  </si>
  <si>
    <t>АГИШБАТОЙ, Ю.ИСРАИЛОВА д.39</t>
  </si>
  <si>
    <t>05093004179</t>
  </si>
  <si>
    <t>АГИШБАТОЙ, Ю.ИСРАИЛОВА д.51</t>
  </si>
  <si>
    <t>05135202134</t>
  </si>
  <si>
    <t>БЕНОЙ, А.Х. КАДЫРОВА д.9</t>
  </si>
  <si>
    <t>05135204956</t>
  </si>
  <si>
    <t>БЕНОЙ, АЛИ МИТАЕВА. д.11</t>
  </si>
  <si>
    <t>05095004841</t>
  </si>
  <si>
    <t>БЕНОЙ, АЛИ МИТАЕВА. д.14</t>
  </si>
  <si>
    <t>05135204574</t>
  </si>
  <si>
    <t>БЕНОЙ, АЛИ МИТАЕВА. д.20</t>
  </si>
  <si>
    <t>05095004840</t>
  </si>
  <si>
    <t>БЕНОЙ, АЛИ МИТАЕВА. д.6</t>
  </si>
  <si>
    <t>05096000108</t>
  </si>
  <si>
    <t>ВЕДЕНО, А.-Х.КАДЫРОВА д.12</t>
  </si>
  <si>
    <t>05096000008</t>
  </si>
  <si>
    <t>ВЕДЕНО, А.-Х.КАДЫРОВА д.17</t>
  </si>
  <si>
    <t>05096000419</t>
  </si>
  <si>
    <t>ВЕДЕНО, А.-Х.КАДЫРОВА д.20</t>
  </si>
  <si>
    <t>05096000587</t>
  </si>
  <si>
    <t>ВЕДЕНО, А.-Х.КАДЫРОВА д.22</t>
  </si>
  <si>
    <t>05096000010</t>
  </si>
  <si>
    <t>ВЕДЕНО, А.-Х.КАДЫРОВА д.31</t>
  </si>
  <si>
    <t>05096000100</t>
  </si>
  <si>
    <t>ВЕДЕНО, А.-Х.КАДЫРОВА д.44</t>
  </si>
  <si>
    <t>05096000385</t>
  </si>
  <si>
    <t>ВЕДЕНО, А.ШЕРИПОВА д.16</t>
  </si>
  <si>
    <t>05096000355</t>
  </si>
  <si>
    <t>ВЕДЕНО, А.ШЕРИПОВА д.26</t>
  </si>
  <si>
    <t>05096000407</t>
  </si>
  <si>
    <t>ВЕДЕНО, А.ШЕРИПОВА д.31</t>
  </si>
  <si>
    <t>05096000374</t>
  </si>
  <si>
    <t>05096000368</t>
  </si>
  <si>
    <t>ВЕДЕНО, А.ШЕРИПОВА д.34</t>
  </si>
  <si>
    <t>05096000377</t>
  </si>
  <si>
    <t>ВЕДЕНО, А.ШЕРИПОВА д.39</t>
  </si>
  <si>
    <t>05096000347</t>
  </si>
  <si>
    <t>ВЕДЕНО, А.ШЕРИПОВА д.5</t>
  </si>
  <si>
    <t>05096000517</t>
  </si>
  <si>
    <t>ВЕДЕНО, ГАГАРИНА УЛ. д.10</t>
  </si>
  <si>
    <t>05096210075</t>
  </si>
  <si>
    <t>ВЕДЕНО, КОЛХОЗНАЯ УЛ. д.7</t>
  </si>
  <si>
    <t>05096000297</t>
  </si>
  <si>
    <t>ВЕДЕНО, КОМСОМОЛЬСКАЯ УЛ. д.12</t>
  </si>
  <si>
    <t>05096000450</t>
  </si>
  <si>
    <t>ВЕДЕНО, КРЕПОСТНАЯ УЛ. д.5 кв.16</t>
  </si>
  <si>
    <t>05096000565</t>
  </si>
  <si>
    <t>ВЕДЕНО, КРЕПОСТНАЯ УЛ. д.5А кв.1</t>
  </si>
  <si>
    <t>05096000476</t>
  </si>
  <si>
    <t>ВЕДЕНО, КРЕПОСТНАЯ УЛ. д.5А кв.13</t>
  </si>
  <si>
    <t>05096000391</t>
  </si>
  <si>
    <t>ВЕДЕНО, КРЕПОСТНАЯ УЛ. д.5А кв.15</t>
  </si>
  <si>
    <t>05096000284</t>
  </si>
  <si>
    <t>ВЕДЕНО, КРЕПОСТНАЯ УЛ. д.6 кв.10</t>
  </si>
  <si>
    <t>05096000311</t>
  </si>
  <si>
    <t>ВЕДЕНО, КРЕПОСТНАЯ УЛ. д.8 кв.8</t>
  </si>
  <si>
    <t>05096000244</t>
  </si>
  <si>
    <t>ВЕДЕНО, ЛУГОВАЯ УЛ. д.33</t>
  </si>
  <si>
    <t>05096000199</t>
  </si>
  <si>
    <t>ВЕДЕНО, МИРА УЛ. д.15</t>
  </si>
  <si>
    <t>05096000190</t>
  </si>
  <si>
    <t>ВЕДЕНО, НОВАЯ САДОВАЯ 1 д.38</t>
  </si>
  <si>
    <t>05096000241</t>
  </si>
  <si>
    <t>ВЕДЕНО, НОВАЯ УЛ. д.31</t>
  </si>
  <si>
    <t>05096000203</t>
  </si>
  <si>
    <t>ВЕДЕНО, НУРАДИЛОВА УЛ. д.8</t>
  </si>
  <si>
    <t>05096000270</t>
  </si>
  <si>
    <t>ВЕДЕНО, НУРАДИЛОВА УЛ. д.8 кв.14</t>
  </si>
  <si>
    <t>05096000251</t>
  </si>
  <si>
    <t>ВЕДЕНО, ОРДЖОНИКИДЗЕ УЛ. д.8</t>
  </si>
  <si>
    <t>05096000102</t>
  </si>
  <si>
    <t>ВЕДЕНО, ПЕРВОМАЙСКАЯ УЛ. д.10</t>
  </si>
  <si>
    <t>05096000593</t>
  </si>
  <si>
    <t>ВЕДЕНО, РЕЧНАЯ УЛ. д.2</t>
  </si>
  <si>
    <t>05096000296</t>
  </si>
  <si>
    <t>ВЕДЕНО, САДОВАЯ УЛ. д.13</t>
  </si>
  <si>
    <t>05096000195</t>
  </si>
  <si>
    <t>ВЕДЕНО, САДОВАЯ УЛ. д.29</t>
  </si>
  <si>
    <t>05096000197</t>
  </si>
  <si>
    <t>ВЕДЕНО, Э.С.ГУДАЕВА. д.1</t>
  </si>
  <si>
    <t>03219005357</t>
  </si>
  <si>
    <t>АЛХАН-КАЛА, КОСМОНАВТОВ УЛ д.20</t>
  </si>
  <si>
    <t>03219005211</t>
  </si>
  <si>
    <t>АЛХАН-КАЛА, СОВЕТСКАЯ д.1</t>
  </si>
  <si>
    <t>03219004454</t>
  </si>
  <si>
    <t>АЛХАН-КАЛА, СУНЖЕНСКАЯ УЛ д.13</t>
  </si>
  <si>
    <t>03219005242</t>
  </si>
  <si>
    <t>АЛХАН-КАЛА, УЛ. МУСАЕВА д.104</t>
  </si>
  <si>
    <t>03219005081</t>
  </si>
  <si>
    <t>АЛХАН-КАЛА, ЦЕНТР.УСАДЬБА УЛ д.32</t>
  </si>
  <si>
    <t>03219005134</t>
  </si>
  <si>
    <t>АЛХАН-КАЛА, ЭЗЕРХАНОВА Р. д.Б/Н</t>
  </si>
  <si>
    <t>03219005309</t>
  </si>
  <si>
    <t>АЛХАН-КАЛА, ЭЛИМБАЕВА д.53</t>
  </si>
  <si>
    <t>03221007148</t>
  </si>
  <si>
    <t>ГУНЮШКИ, КРАСНАЯ ЗАРЯ д.23</t>
  </si>
  <si>
    <t>03234017829</t>
  </si>
  <si>
    <t>ДАЧУ-БОРЗОЙ, НОВАЯ д.5</t>
  </si>
  <si>
    <t>03245019289</t>
  </si>
  <si>
    <t>ИЛЬИНОВСКАЯ, ЦЕНТРАЛЬНАЯ УЛ. д.24</t>
  </si>
  <si>
    <t>03224007441</t>
  </si>
  <si>
    <t>КЕРЛА-ЮРТ, УЛ.Р.АХМАТОВОЙ д.58</t>
  </si>
  <si>
    <t>03231009865</t>
  </si>
  <si>
    <t>КОМСОМОЛЬСКОЕ, А. БАСХАНОВА д.3</t>
  </si>
  <si>
    <t>03231009868</t>
  </si>
  <si>
    <t>КОМСОМОЛЬСКОЕ, АРГУНСКАЯ д.Б/Н</t>
  </si>
  <si>
    <t>03231009994</t>
  </si>
  <si>
    <t>КОМСОМОЛЬСКОЕ, АРСАБИЕВА д.Б/Н</t>
  </si>
  <si>
    <t>03231009944</t>
  </si>
  <si>
    <t>КОМСОМОЛЬСКОЕ, ЗАКАЕВА д.67</t>
  </si>
  <si>
    <t>03231009388</t>
  </si>
  <si>
    <t>КОМСОМОЛЬСКОЕ, КАВКАЗСКАЯ д.2</t>
  </si>
  <si>
    <t>03231010016</t>
  </si>
  <si>
    <t>КОМСОМОЛЬСКОЕ, КУЙБЫШЕВА д.29</t>
  </si>
  <si>
    <t>03231008698</t>
  </si>
  <si>
    <t>КОМСОМОЛЬСКОЕ, НЕКРАСОВА д.24</t>
  </si>
  <si>
    <t>03231009818</t>
  </si>
  <si>
    <t>КОМСОМОЛЬСКОЕ, НОВЫЙ ПОС. д.Б\Н</t>
  </si>
  <si>
    <t>03231008853</t>
  </si>
  <si>
    <t>КОМСОМОЛЬСКОЕ, ТЕМЕРБИЕВА д.20</t>
  </si>
  <si>
    <t>03209209806</t>
  </si>
  <si>
    <t>КУЛАРЫ, МОВСАРОВОЙ д.69</t>
  </si>
  <si>
    <t>03209000405</t>
  </si>
  <si>
    <t>КУЛАРЫ, ПЕРВОМАЙСКАЯ УЛ д.28</t>
  </si>
  <si>
    <t>03209000729</t>
  </si>
  <si>
    <t>КУЛАРЫ, ШКОЛЬНАЯ УЛ д.20</t>
  </si>
  <si>
    <t>03209000601</t>
  </si>
  <si>
    <t>КУЛАРЫ, ШКОЛЬНАЯ УЛ д.3 кв.3</t>
  </si>
  <si>
    <t>03226006058</t>
  </si>
  <si>
    <t>ОКТЯБРЬСКОЕ, КОМСОМОЛЬСКАЯ д.2 кв.14</t>
  </si>
  <si>
    <t>03248019883</t>
  </si>
  <si>
    <t>ПЕТРОПАВЛОВСКАЯ, ЛЕНИНА УЛ. д.27</t>
  </si>
  <si>
    <t>03237019033</t>
  </si>
  <si>
    <t>ПИОНЕРСКОЕ, СОВЕТСКАЯ д.2</t>
  </si>
  <si>
    <t>03211002524</t>
  </si>
  <si>
    <t>ПОБЕДИНСКОЕ, СТЕПНОЙ ПЕР. д.3</t>
  </si>
  <si>
    <t>03249022154</t>
  </si>
  <si>
    <t>ПРАВОБЕРЕЖНОЕ, ПИОНЕРСКАЯ д.Б/Н</t>
  </si>
  <si>
    <t>03249022149</t>
  </si>
  <si>
    <t>ПРАВОБЕРЕЖНОЕ, СТРОИТЕЛЬНАЯ УЛ. д.Б/Н</t>
  </si>
  <si>
    <t>03249021839</t>
  </si>
  <si>
    <t>ПРАВОБЕРЕЖНОЕ, ШКОЛЬНЫЙ ПЕР. д.39</t>
  </si>
  <si>
    <t>03228008295</t>
  </si>
  <si>
    <t>РАДУЖНОЕ, СОВЕТСКАЯ д.41</t>
  </si>
  <si>
    <t>03232013313</t>
  </si>
  <si>
    <t>СТАРЫЕ-АТАГИ, ЗЕЛЕНАЯ д.6</t>
  </si>
  <si>
    <t>03232013110</t>
  </si>
  <si>
    <t>СТАРЫЕ-АТАГИ, КИРОВА д.2</t>
  </si>
  <si>
    <t>03232013755</t>
  </si>
  <si>
    <t>СТАРЫЕ-АТАГИ, М.МАЗАЕВА д.9</t>
  </si>
  <si>
    <t>03232014118</t>
  </si>
  <si>
    <t>СТАРЫЕ-АТАГИ, М.ЭСАМБАЕВА д.69</t>
  </si>
  <si>
    <t>03232013737</t>
  </si>
  <si>
    <t>СТАРЫЕ-АТАГИ, НЕТ УЛИЦЫ д.Б/Н</t>
  </si>
  <si>
    <t>03232012633</t>
  </si>
  <si>
    <t>СТАРЫЕ-АТАГИ, САДОВАЯ д.77</t>
  </si>
  <si>
    <t>03232013924</t>
  </si>
  <si>
    <t>СТАРЫЕ-АТАГИ, СТЕПНАЯ д.61</t>
  </si>
  <si>
    <t>03232014208</t>
  </si>
  <si>
    <t>СТАРЫЕ-АТАГИ, УЛ.НОВЫЕ-УЧАСТКИ д.Б/Н</t>
  </si>
  <si>
    <t>03250022099</t>
  </si>
  <si>
    <t>ТЕРСКОЕ, ТЕРСКАЯ д.12</t>
  </si>
  <si>
    <t>03251023499</t>
  </si>
  <si>
    <t>ТОЛСТОЙ-ЮРТ, МЕЛЬНИЧНАЯ УЛ. д.45</t>
  </si>
  <si>
    <t>03251022872</t>
  </si>
  <si>
    <t>ТОЛСТОЙ-ЮРТ, МЕЛЬНИЧНАЯ УЛ. д.95</t>
  </si>
  <si>
    <t>03251024519</t>
  </si>
  <si>
    <t>ТОЛСТОЙ-ЮРТ, НАБЕРЕЖНАЯ УЛ. д.Б/Н</t>
  </si>
  <si>
    <t>03251023775</t>
  </si>
  <si>
    <t>ТОЛСТОЙ-ЮРТ, ПОС. "3" д.3</t>
  </si>
  <si>
    <t>03251023852</t>
  </si>
  <si>
    <t>ТОЛСТОЙ-ЮРТ, ПОС. "3" д.Б.Н</t>
  </si>
  <si>
    <t>03251023845</t>
  </si>
  <si>
    <t>ТОЛСТОЙ-ЮРТ, ПОС. "3" д.Б\Н</t>
  </si>
  <si>
    <t>03251024962</t>
  </si>
  <si>
    <t>ТОЛСТОЙ-ЮРТ, ПОС. № д.Б/Н</t>
  </si>
  <si>
    <t>03251024954</t>
  </si>
  <si>
    <t>ТОЛСТОЙ-ЮРТ, ПОС. №1 д.Б\Н</t>
  </si>
  <si>
    <t>03251024257</t>
  </si>
  <si>
    <t>ТОЛСТОЙ-ЮРТ, ПОС. №2 д.10</t>
  </si>
  <si>
    <t>03251022794</t>
  </si>
  <si>
    <t>ТОЛСТОЙ-ЮРТ, ПОС. №4 д.105</t>
  </si>
  <si>
    <t>03251024764</t>
  </si>
  <si>
    <t>ТОЛСТОЙ-ЮРТ, ПОС. №4 д.Б/Н</t>
  </si>
  <si>
    <t>03251024223</t>
  </si>
  <si>
    <t>ТОЛСТОЙ-ЮРТ, ТЕРСКАЯ УЛ. д.Б/Н</t>
  </si>
  <si>
    <t>03236014219</t>
  </si>
  <si>
    <t>ЦЕНТОРА-ЮРТ, САДОВАЯ д.56</t>
  </si>
  <si>
    <t>03236013945</t>
  </si>
  <si>
    <t>ЦЕНТОРА-ЮРТ, УЛ.А-Х.КАДЫРОВА д.35</t>
  </si>
  <si>
    <t>03240015799</t>
  </si>
  <si>
    <t>ЧЕЧЕН-АУЛ, ОРДЖОНИКИДЗЕ д.3</t>
  </si>
  <si>
    <t>03240017495</t>
  </si>
  <si>
    <t>ЧЕЧЕН-АУЛ, САДОВАЯ д.25</t>
  </si>
  <si>
    <t>03240016804</t>
  </si>
  <si>
    <t>ЧЕЧЕН-АУЛ, СПОРТИВНАЯ д.27</t>
  </si>
  <si>
    <t>03240016806</t>
  </si>
  <si>
    <t>07196011787</t>
  </si>
  <si>
    <t>БРАГУНЫ, ПУШКИНА д.2</t>
  </si>
  <si>
    <t>07188002289</t>
  </si>
  <si>
    <t>ВЕРХНИЙ-НОЙБЕР, А-Х.КАДЫРОВА д.30</t>
  </si>
  <si>
    <t>07200008037</t>
  </si>
  <si>
    <t>ДЖАЛКА, МИЧУРИНА д.БН</t>
  </si>
  <si>
    <t>07200007585</t>
  </si>
  <si>
    <t>ДЖАЛКА, НОВЫЕ ПЛАНЫ УЛ. д.Б/Н</t>
  </si>
  <si>
    <t>07200007742</t>
  </si>
  <si>
    <t>ДЖАЛКА, СВОБОДЫ д.20</t>
  </si>
  <si>
    <t>07200007728</t>
  </si>
  <si>
    <t>ДЖАЛКА, СВОБОДЫ д.БН</t>
  </si>
  <si>
    <t>07200007896</t>
  </si>
  <si>
    <t>ДЖАЛКА, СТАДИОННАЯ д.10</t>
  </si>
  <si>
    <t>07200007687</t>
  </si>
  <si>
    <t>ДЖАЛКА, ШОССЕЙНАЯ д.19</t>
  </si>
  <si>
    <t>07200007750</t>
  </si>
  <si>
    <t>ДЖАЛКА, ЮЖНАЯ д.8</t>
  </si>
  <si>
    <t>07201014015</t>
  </si>
  <si>
    <t>ИШХОЙ-ЮРТ, М.ЭСАМБАЕВА д.11</t>
  </si>
  <si>
    <t>07202012683</t>
  </si>
  <si>
    <t>КАДИ-ЮРТ, ЖЕЛЕЗНОДОРОЖНАЯ д.1</t>
  </si>
  <si>
    <t>07202012439</t>
  </si>
  <si>
    <t>КАДИ-ЮРТ, Ш. АРСУНКАЕВА д.10</t>
  </si>
  <si>
    <t>07203009761</t>
  </si>
  <si>
    <t>КОМСОМОЛЬСКОЕ, М.БАЛИЕВА д.59</t>
  </si>
  <si>
    <t>07189002021</t>
  </si>
  <si>
    <t>КОШКЕЛЬДЫ, В.ДАГАЕВА д.33</t>
  </si>
  <si>
    <t>07189002035</t>
  </si>
  <si>
    <t>КОШКЕЛЬДЫ, ВАЙНАХСКАЯ д.35</t>
  </si>
  <si>
    <t>07189002090</t>
  </si>
  <si>
    <t>КОШКЕЛЬДЫ, МИРА д.15</t>
  </si>
  <si>
    <t>07189001426</t>
  </si>
  <si>
    <t>КОШКЕЛЬДЫ, МИРА д.73</t>
  </si>
  <si>
    <t>07189001338</t>
  </si>
  <si>
    <t>КОШКЕЛЬДЫ, МИРА д.БН</t>
  </si>
  <si>
    <t>07189002041</t>
  </si>
  <si>
    <t>КОШКЕЛЬДЫ, ПОБЕДЫ д.1</t>
  </si>
  <si>
    <t>07189001732</t>
  </si>
  <si>
    <t>КОШКЕЛЬДЫ, СВОБОДЫ д.12</t>
  </si>
  <si>
    <t>07189002173</t>
  </si>
  <si>
    <t>КОШКЕЛЬДЫ, СЕВЕРНАЯ д.9</t>
  </si>
  <si>
    <t>07189001646</t>
  </si>
  <si>
    <t>КОШКЕЛЬДЫ, Х.НУРАДИЛОВА д.90</t>
  </si>
  <si>
    <t>07189007094</t>
  </si>
  <si>
    <t>КОШКЕЛЬДЫ, ШАХАЕВА д.7</t>
  </si>
  <si>
    <t>07189002151</t>
  </si>
  <si>
    <t>КОШКЕЛЬДЫ, ШКОЛЬНАЯ УЛ. д.БН</t>
  </si>
  <si>
    <t>07204010924</t>
  </si>
  <si>
    <t>МЕЛЧХИ, СЕВЕРНАЯ д.2</t>
  </si>
  <si>
    <t>07205013298</t>
  </si>
  <si>
    <t>НИЖНИЙ ГЕРЗЕЛЬ, БАЙСУРКАЕВА д.БН</t>
  </si>
  <si>
    <t>07205211467</t>
  </si>
  <si>
    <t>НИЖНИЙ ГЕРЗЕЛЬ, БАЦАЕВА д.Б/Н</t>
  </si>
  <si>
    <t>07205013373</t>
  </si>
  <si>
    <t>НИЖНИЙ ГЕРЗЕЛЬ, ШКОЛЬНАЯ д.БН</t>
  </si>
  <si>
    <t>07205013339</t>
  </si>
  <si>
    <t>НИЖНИЙ ГЕРЗЕЛЬ, ЯНДАРБИЕВА д.БН</t>
  </si>
  <si>
    <t>07190004324</t>
  </si>
  <si>
    <t>НИЖНИЙ-НОЙБЕР, НЕФТЯНАЯ д.БН</t>
  </si>
  <si>
    <t>07190004027</t>
  </si>
  <si>
    <t>НИЖНИЙ-НОЙБЕР, ШКОЛЬНАЯ д.8.</t>
  </si>
  <si>
    <t>07192004619</t>
  </si>
  <si>
    <t>ОЙСХАРА, ГАГАРИНА УЛ. д.39</t>
  </si>
  <si>
    <t>07192004692</t>
  </si>
  <si>
    <t>ОЙСХАРА, ГОРЬКОГО УЛ. д.18 к.6</t>
  </si>
  <si>
    <t>07192004695</t>
  </si>
  <si>
    <t>ОЙСХАРА, ГОРЬКОГО УЛ. д.20 к.3</t>
  </si>
  <si>
    <t>07192004707</t>
  </si>
  <si>
    <t>ОЙСХАРА, ГУДЕРМЕССКАЯ УЛ. д.15</t>
  </si>
  <si>
    <t>07191004647</t>
  </si>
  <si>
    <t>ОЙСХАРА, ДАЧИЕВА УЛ. д.10</t>
  </si>
  <si>
    <t>07192006945</t>
  </si>
  <si>
    <t>ОЙСХАРА, ДРУЖБЫ НАРОДОВ д.2</t>
  </si>
  <si>
    <t>07192005098</t>
  </si>
  <si>
    <t>ОЙСХАРА, ЗАКАВКАЗСКАЯ УЛ. д.1 к.Б</t>
  </si>
  <si>
    <t>07192007187</t>
  </si>
  <si>
    <t>ОЙСХАРА, ЗУБАЙРАЕВА УЛ. д.88</t>
  </si>
  <si>
    <t>07192005235</t>
  </si>
  <si>
    <t>ОЙСХАРА, КОМАРОВА УЛ. д.13 к.А</t>
  </si>
  <si>
    <t>07192005276</t>
  </si>
  <si>
    <t>ОЙСХАРА, КОММУНАЛЬНАЯ УЛ. д.1</t>
  </si>
  <si>
    <t>07192005292</t>
  </si>
  <si>
    <t>ОЙСХАРА, КОММУНИСТИЧЕСКАЯ УЛ. д.30</t>
  </si>
  <si>
    <t>07192005453</t>
  </si>
  <si>
    <t>ОЙСХАРА, КОТОВСКОГО УЛ. д.4</t>
  </si>
  <si>
    <t>07192005734</t>
  </si>
  <si>
    <t>ОЙСХАРА, МАРКСА УЛ. д.75</t>
  </si>
  <si>
    <t>07192005813</t>
  </si>
  <si>
    <t>ОЙСХАРА, МОЛОДЕЖНАЯ УЛ. д.23</t>
  </si>
  <si>
    <t>07192005842</t>
  </si>
  <si>
    <t>ОЙСХАРА, НАГОРНАЯ УЛ. д.35</t>
  </si>
  <si>
    <t>07192007059</t>
  </si>
  <si>
    <t>ОЙСХАРА, НЕТ УЛИЦЫ УЛ. д.БН</t>
  </si>
  <si>
    <t>07192005924</t>
  </si>
  <si>
    <t>ОЙСХАРА, НОВАЯ УЛ. д.24</t>
  </si>
  <si>
    <t>07192004522</t>
  </si>
  <si>
    <t>ОЙСХАРА, НУРАДИЛОВА УЛ. д.15 к.А</t>
  </si>
  <si>
    <t>07192005944</t>
  </si>
  <si>
    <t>ОЙСХАРА, НУРАДИЛОВА УЛ. д.16</t>
  </si>
  <si>
    <t>07192004505</t>
  </si>
  <si>
    <t>ОЙСХАРА, ОЙСХАРСКАЯ УЛ. д.БН</t>
  </si>
  <si>
    <t>07192006032</t>
  </si>
  <si>
    <t>ОЙСХАРА, ПЕРВОМАЙСКАЯ УЛ. д.21</t>
  </si>
  <si>
    <t>07192006061</t>
  </si>
  <si>
    <t>ОЙСХАРА, ПИОНЕРСКАЯ УЛ. д.27</t>
  </si>
  <si>
    <t>07192006122</t>
  </si>
  <si>
    <t>ОЙСХАРА, ПИОНЕРСКАЯ УЛ. д.32</t>
  </si>
  <si>
    <t>07192006807</t>
  </si>
  <si>
    <t>ОЙСХАРА, ПИОНЕРСКАЯ УЛ. д.55</t>
  </si>
  <si>
    <t>07192006217</t>
  </si>
  <si>
    <t>ОЙСХАРА, ПОЛЕВАЯ УЛ. д.4</t>
  </si>
  <si>
    <t>07192006934</t>
  </si>
  <si>
    <t>ОЙСХАРА, ЧЕХОВА УЛ. д.3</t>
  </si>
  <si>
    <t>07192006828</t>
  </si>
  <si>
    <t>ОЙСХАРА, ЯХЪЯЕВА Х. УЛ. д.86</t>
  </si>
  <si>
    <t>07304012280</t>
  </si>
  <si>
    <t>С. НОВЫЙ  БЕНОЙ, КАДЫРОВА д.46.</t>
  </si>
  <si>
    <t>07193001164</t>
  </si>
  <si>
    <t>ЭНГЕЛЬ-ЮРТ, ГАЙРБЕКОВА д.60</t>
  </si>
  <si>
    <t>09025011846</t>
  </si>
  <si>
    <t>ЦОЦИ-ЮРТ, ОКТЯБРЬСКАЯ д.23</t>
  </si>
  <si>
    <t>09016003442</t>
  </si>
  <si>
    <t>МАЙРТУП, А.ШЕРИПОВА д.178</t>
  </si>
  <si>
    <t>09011002603</t>
  </si>
  <si>
    <t>БАЧИ-ЮРТ, КУРЧАЛОЕВСКАЯ д.Б/Н</t>
  </si>
  <si>
    <t>09024010652</t>
  </si>
  <si>
    <t>ГЕЛДАГАН, А. КАДЫРОВА д.БН</t>
  </si>
  <si>
    <t>09016004513</t>
  </si>
  <si>
    <t>МАЙРТУП, СПОРТИВНАЯ д.22</t>
  </si>
  <si>
    <t>09025011428</t>
  </si>
  <si>
    <t>ЦОЦИ-ЮРТ, СОВЕТСКАЯ д.23</t>
  </si>
  <si>
    <t>09023006500</t>
  </si>
  <si>
    <t>КУРЧАЛОЙ, ПОС. НОВЫЙ д.БН</t>
  </si>
  <si>
    <t>09025013678</t>
  </si>
  <si>
    <t>ЦОЦИ-ЮРТ, АБУБАКАРОВА д.Б/Н</t>
  </si>
  <si>
    <t>09024009964</t>
  </si>
  <si>
    <t>ГЕЛДАГАН, КОМСОМОЛЬСКАЯ д.24</t>
  </si>
  <si>
    <t>09025010651</t>
  </si>
  <si>
    <t>ЦОЦИ-ЮРТ, АХМАТ-ХАДЖИ КАДЫРОВА д.103</t>
  </si>
  <si>
    <t>09011002750</t>
  </si>
  <si>
    <t>БАЧИ-ЮРТ, НОВАЯ д.БН</t>
  </si>
  <si>
    <t>09025012318</t>
  </si>
  <si>
    <t>ЦОЦИ-ЮРТ, ОВРАЖНАЯ д.19</t>
  </si>
  <si>
    <t>09024009675</t>
  </si>
  <si>
    <t>ГЕЛДАГАН, КОМСОМОЛЬСКАЯ д.16</t>
  </si>
  <si>
    <t>09025012874</t>
  </si>
  <si>
    <t>ЦОЦИ-ЮРТ, ПЕРВОМАЙСКАЯ д.22</t>
  </si>
  <si>
    <t>09025013651</t>
  </si>
  <si>
    <t>ЦОЦИ-ЮРТ, ОВРАЖНАЯ д.Б/Н</t>
  </si>
  <si>
    <t>09016003362</t>
  </si>
  <si>
    <t>МАЙРТУП, А.Х. КАДЫРОВА д.Б/Н</t>
  </si>
  <si>
    <t>09011002607</t>
  </si>
  <si>
    <t>БАЧИ-ЮРТ, НОВАЯ д.Б/Н</t>
  </si>
  <si>
    <t>09025010733</t>
  </si>
  <si>
    <t>ЦОЦИ-ЮРТ, БАМАТ-ГИРЕЙ-ХАДЖИ д.86</t>
  </si>
  <si>
    <t>09025013338</t>
  </si>
  <si>
    <t>ЦОЦИ-ЮРТ, ЧАПАЕВА д.26</t>
  </si>
  <si>
    <t>09011002394</t>
  </si>
  <si>
    <t>БАЧИ-ЮРТ, СОЛНЕЧНАЯ д.Б/Н</t>
  </si>
  <si>
    <t>09024010584</t>
  </si>
  <si>
    <t>ГЕЛДАГАН, КОМСОМОЛЬСКАЯ д.БН</t>
  </si>
  <si>
    <t>09025011461</t>
  </si>
  <si>
    <t>ЦОЦИ-ЮРТ, АБУБАКАРОВА д.6</t>
  </si>
  <si>
    <t>09011202877</t>
  </si>
  <si>
    <t>БАЧИ-ЮРТ, Ш.САПАРОВА д.11</t>
  </si>
  <si>
    <t>09011001997</t>
  </si>
  <si>
    <t>БАЧИ-ЮРТ, НЕИЗВЕСТНАЯ д.НН</t>
  </si>
  <si>
    <t>09011003062</t>
  </si>
  <si>
    <t>09011001150</t>
  </si>
  <si>
    <t>09024008903</t>
  </si>
  <si>
    <t>ГЕЛДАГАН, Д.САНГИРИЕВА д.66</t>
  </si>
  <si>
    <t>09025011167</t>
  </si>
  <si>
    <t>ЦОЦИ-ЮРТ, Т. АЛИЕВА д.93</t>
  </si>
  <si>
    <t>09023007620</t>
  </si>
  <si>
    <t>КУРЧАЛОЙ, САДОВАЯ, ТУПИК д.48</t>
  </si>
  <si>
    <t>09025011007</t>
  </si>
  <si>
    <t>ЦОЦИ-ЮРТ, КИРОВА д.45</t>
  </si>
  <si>
    <t>09025013356</t>
  </si>
  <si>
    <t>ЦОЦИ-ЮРТ, КИРОВА д.75</t>
  </si>
  <si>
    <t>09024008994</t>
  </si>
  <si>
    <t>ГЕЛДАГАН, Т.ГАБАЕВА д.12</t>
  </si>
  <si>
    <t>09025010949</t>
  </si>
  <si>
    <t>ЦОЦИ-ЮРТ, Р.КАДЫРОВА д.41</t>
  </si>
  <si>
    <t>09023006141</t>
  </si>
  <si>
    <t>КУРЧАЛОЙ, СОВЕТСКАЯ д.77</t>
  </si>
  <si>
    <t>09023008512</t>
  </si>
  <si>
    <t>КУРЧАЛОЙ, Н.ИСАЕВА д.56</t>
  </si>
  <si>
    <t>09025013350</t>
  </si>
  <si>
    <t>09016003728</t>
  </si>
  <si>
    <t>МАЙРТУП, А.МУСАЕВА д.25</t>
  </si>
  <si>
    <t>09023008921</t>
  </si>
  <si>
    <t>КУРЧАЛОЙ, НУРАДИЛОВА д.41</t>
  </si>
  <si>
    <t>09026015092</t>
  </si>
  <si>
    <t>АЛЛЕРОЙ, С.ЛАЗО д.60</t>
  </si>
  <si>
    <t>09025012489</t>
  </si>
  <si>
    <t>09023009140</t>
  </si>
  <si>
    <t>КУРЧАЛОЙ, САЙХАНОВА д.20</t>
  </si>
  <si>
    <t>09025202222</t>
  </si>
  <si>
    <t>ЦОЦИ-ЮРТ, М. МИТАЕВА д.48</t>
  </si>
  <si>
    <t>09016004645</t>
  </si>
  <si>
    <t>МАЙРТУП, КРАЙНЯЯ д.Н/Н</t>
  </si>
  <si>
    <t>09025013305</t>
  </si>
  <si>
    <t>ЦОЦИ-ЮРТ, ВОСТОЧНАЯ д.НН</t>
  </si>
  <si>
    <t>09011201663</t>
  </si>
  <si>
    <t>09025012325</t>
  </si>
  <si>
    <t>ЦОЦИ-ЮРТ, НАБЕРЕЖНАЯ д.2</t>
  </si>
  <si>
    <t>09011002944</t>
  </si>
  <si>
    <t>БАЧИ-ЮРТ, Ю.Ш.ТЕМИРСУЛТАНОВА д.Б/Н</t>
  </si>
  <si>
    <t>09011002932</t>
  </si>
  <si>
    <t>БАЧИ-ЮРТ, А.А.ЭДИЛХАНОВА д.Б/Н</t>
  </si>
  <si>
    <t>09023008918</t>
  </si>
  <si>
    <t>09023202263</t>
  </si>
  <si>
    <t>КУРЧАЛОЙ, ЮЖНАЯ 1-Я д.10</t>
  </si>
  <si>
    <t>09024010241</t>
  </si>
  <si>
    <t>ГЕЛДАГАН, Р.Х.ИСРАИЛОВА д.19А</t>
  </si>
  <si>
    <t>09011202374</t>
  </si>
  <si>
    <t>БАЧИ-ЮРТ, НЕИЗВЕСТНАЯ д.Б/Н</t>
  </si>
  <si>
    <t>09025012020</t>
  </si>
  <si>
    <t>ЦОЦИ-ЮРТ, А.И.ДЖАБРАИЛОВА д.9</t>
  </si>
  <si>
    <t>09024010381</t>
  </si>
  <si>
    <t>ГЕЛДАГАН, СОЛНЕЧНАЯ д.16</t>
  </si>
  <si>
    <t>09025012598</t>
  </si>
  <si>
    <t>ЦОЦИ-ЮРТ, М.ДАЧАЕВА д.7</t>
  </si>
  <si>
    <t>09023007501</t>
  </si>
  <si>
    <t>КУРЧАЛОЙ, Б.БЕГАЕВА д.53</t>
  </si>
  <si>
    <t>09024010714</t>
  </si>
  <si>
    <t>ГЕЛДАГАН, ПУШКИНА д.Б/Н</t>
  </si>
  <si>
    <t>09024009281</t>
  </si>
  <si>
    <t>ГЕЛДАГАН, ШЕРИПОВА д.29</t>
  </si>
  <si>
    <t>09025012490</t>
  </si>
  <si>
    <t>ЦОЦИ-ЮРТ, А. ХАМЕРЗАЕВА д.Б/Н</t>
  </si>
  <si>
    <t>13121005478</t>
  </si>
  <si>
    <t>ЗНАМЕНСКОЕ, УЛ. Р.А. АХТАХАНОВА д.49</t>
  </si>
  <si>
    <t>13118003440</t>
  </si>
  <si>
    <t>ГВАРДЕЙСКОЕ, ПРОЛЕТАРСКАЯ д.Б</t>
  </si>
  <si>
    <t>13118001420</t>
  </si>
  <si>
    <t>ГВАРДЕЙСКОЕ, РЕЧНАЯ д.10</t>
  </si>
  <si>
    <t>13121005397</t>
  </si>
  <si>
    <t>ЗНАМЕНСКОЕ, ИМ ХАСАМЕК-МУЛЛА д.43</t>
  </si>
  <si>
    <t>13121007432</t>
  </si>
  <si>
    <t>ЗНАМЕНСКОЕ, ВОСТОЧНАЯ д.14</t>
  </si>
  <si>
    <t>13121007356</t>
  </si>
  <si>
    <t>ЗНАМЕНСКОЕ, ИМ Х.НУРАДИЛОВА д.1</t>
  </si>
  <si>
    <t>13121005341</t>
  </si>
  <si>
    <t>ЗНАМЕНСКОЕ, НАДТЕРЕЧНАЯ д.3</t>
  </si>
  <si>
    <t>13121007525</t>
  </si>
  <si>
    <t>ЗНАМЕНСКОЕ, ТОРГОВАЯ д.Б/Н</t>
  </si>
  <si>
    <t>13121006659</t>
  </si>
  <si>
    <t>ЗНАМЕНСКОЕ, МОСКОВСКАЯ д.9</t>
  </si>
  <si>
    <t>13121005759</t>
  </si>
  <si>
    <t>ЗНАМЕНСКОЕ, ЦЕНТРАЛЬНАЯ д.45</t>
  </si>
  <si>
    <t>13121005889</t>
  </si>
  <si>
    <t>ЗНАМЕНСКОЕ, ИМ Г.БИСУЛТАНОВА д.37</t>
  </si>
  <si>
    <t>13121006748</t>
  </si>
  <si>
    <t>ЗНАМЕНСКОЕ, МОСКОВСКАЯ д.1</t>
  </si>
  <si>
    <t>13121005227</t>
  </si>
  <si>
    <t>ЗНАМЕНСКОЕ, СЕВЕРНАЯ д.10</t>
  </si>
  <si>
    <t>13119012740</t>
  </si>
  <si>
    <t>ГОРАГОРСКИЙ, Х.НУРАДИЛОВА д.10</t>
  </si>
  <si>
    <t>13121007515</t>
  </si>
  <si>
    <t>ЗНАМЕНСКОЕ, ПОБЕДЫ д.5</t>
  </si>
  <si>
    <t>13128011971</t>
  </si>
  <si>
    <t>ПОДГОРНОЕ, МИРА д.20А</t>
  </si>
  <si>
    <t>13121007417</t>
  </si>
  <si>
    <t>ЗНАМЕНСКОЕ, НАДТЕРЕЧНАЯ д.1</t>
  </si>
  <si>
    <t>13121006236</t>
  </si>
  <si>
    <t>ЗНАМЕНСКОЕ, ИМ А-Х. КАДЫРОВА д.313</t>
  </si>
  <si>
    <t>13121006653</t>
  </si>
  <si>
    <t>ЗНАМЕНСКОЕ, МОСКОВСКАЯ д.11</t>
  </si>
  <si>
    <t>13121007063</t>
  </si>
  <si>
    <t>ЗНАМЕНСКОЕ, ЛЕРМОНТОВА д.38</t>
  </si>
  <si>
    <t>13121006689</t>
  </si>
  <si>
    <t>ЗНАМЕНСКОЕ, СПОРТИВНАЯ д.14</t>
  </si>
  <si>
    <t>13118003435</t>
  </si>
  <si>
    <t>ГВАРДЕЙСКОЕ, СЕВЕРНАЯ д.Б/Н</t>
  </si>
  <si>
    <t>13118001882</t>
  </si>
  <si>
    <t>ГВАРДЕЙСКОЕ, СТЕПНАЯ д.1</t>
  </si>
  <si>
    <t>13121005763</t>
  </si>
  <si>
    <t>ЗНАМЕНСКОЕ, ЦЕНТРАЛЬНАЯ д.41</t>
  </si>
  <si>
    <t>13121005529</t>
  </si>
  <si>
    <t>ЗНАМЕНСКОЕ, ИМ С.Х.ИНДЕРБИЕВА д.3</t>
  </si>
  <si>
    <t>13115004326</t>
  </si>
  <si>
    <t>БЕНО-ЮРТ, ИМ К.Х.МУСАЕВА д.36</t>
  </si>
  <si>
    <t>13121005537</t>
  </si>
  <si>
    <t>ЗНАМЕНСКОЕ, ИМ С.Х.ИНДЕРБИЕВА д.29</t>
  </si>
  <si>
    <t>13118002973</t>
  </si>
  <si>
    <t>ГВАРДЕЙСКОЕ, ПРОЛЕТАРСКАЯ д.5</t>
  </si>
  <si>
    <t>13116001237</t>
  </si>
  <si>
    <t>БРАТСКОЕ, УЛ. КИРОВА д.27</t>
  </si>
  <si>
    <t>13128011643</t>
  </si>
  <si>
    <t>ПОДГОРНОЕ, УЛ. ОКТЯБРЬСКАЯ д.21</t>
  </si>
  <si>
    <t>13121005696</t>
  </si>
  <si>
    <t>ЗНАМЕНСКОЕ, ЦЕНТРАЛЬНАЯ д.99</t>
  </si>
  <si>
    <t>13121006452</t>
  </si>
  <si>
    <t>ЗНАМЕНСКОЕ, ИМ А-Х. КАДЫРОВА д.20Б кв.5</t>
  </si>
  <si>
    <t>13121007355</t>
  </si>
  <si>
    <t>ЗНАМЕНСКОЕ, ПРУДНАЯ д.35</t>
  </si>
  <si>
    <t>13118002431</t>
  </si>
  <si>
    <t>ГВАРДЕЙСКОЕ, ЮЖНАЯ д.23</t>
  </si>
  <si>
    <t>13118002387</t>
  </si>
  <si>
    <t>ГВАРДЕЙСКОЕ, ТЕРСКАЯ д.15</t>
  </si>
  <si>
    <t>13121006152</t>
  </si>
  <si>
    <t>ЗНАМЕНСКОЕ, ИМ А-Х. КАДЫРОВА д.15 кв.6</t>
  </si>
  <si>
    <t>13118001372</t>
  </si>
  <si>
    <t>ГВАРДЕЙСКОЕ, ПЕРВОМАЙСКАЯ д.8</t>
  </si>
  <si>
    <t>13118001353</t>
  </si>
  <si>
    <t>ГВАРДЕЙСКОЕ, ОКТЯБРЬСКАЯ д.31</t>
  </si>
  <si>
    <t>13121006214</t>
  </si>
  <si>
    <t>ЗНАМЕНСКОЕ, ИМ А-Х. КАДЫРОВА д.20А</t>
  </si>
  <si>
    <t>13121005693</t>
  </si>
  <si>
    <t>ЗНАМЕНСКОЕ, ЦЕНТРАЛЬНАЯ д.114</t>
  </si>
  <si>
    <t>13121005750</t>
  </si>
  <si>
    <t>ЗНАМЕНСКОЕ, ЦЕНТРАЛЬНАЯ д.23</t>
  </si>
  <si>
    <t>13121007443</t>
  </si>
  <si>
    <t>13121007836</t>
  </si>
  <si>
    <t>ЗНАМЕНСКОЕ, ТОРГОВАЯ д.46</t>
  </si>
  <si>
    <t>13121006207</t>
  </si>
  <si>
    <t>ЗНАМЕНСКОЕ, ИМ А-Х. КАДЫРОВА д.25 кв.3</t>
  </si>
  <si>
    <t>13118002626</t>
  </si>
  <si>
    <t>ГВАРДЕЙСКОЕ, СТАХАНОВСКАЯ д.5</t>
  </si>
  <si>
    <t>13121007513</t>
  </si>
  <si>
    <t>ЗНАМЕНСКОЕ, ВОСТОЧНАЯ д.31</t>
  </si>
  <si>
    <t>13121007155</t>
  </si>
  <si>
    <t>ЗНАМЕНСКОЕ, ПЕР. Ю. ДЕШЕРИЕВА д.5</t>
  </si>
  <si>
    <t>13121006949</t>
  </si>
  <si>
    <t>ЗНАМЕНСКОЕ, ГРУЗИНСКАЯ д.54</t>
  </si>
  <si>
    <t>13121007464</t>
  </si>
  <si>
    <t>13121007776</t>
  </si>
  <si>
    <t>ЗНАМЕНСКОЕ, УЛ. Р.А. АХТАХАНОВА д.Б/Н</t>
  </si>
  <si>
    <t>13121007023</t>
  </si>
  <si>
    <t>ЗНАМЕНСКОЕ, ЛЕРМОНТОВА д.1</t>
  </si>
  <si>
    <t>13115004367</t>
  </si>
  <si>
    <t>БЕНО-ЮРТ, ИМ К.Х.МУСАЕВА д.77</t>
  </si>
  <si>
    <t>13121005052</t>
  </si>
  <si>
    <t>ЗНАМЕНСКОЕ, ЛЕСНАЯ д.9А</t>
  </si>
  <si>
    <t>13120012144</t>
  </si>
  <si>
    <t>ЗЕБИР-ЮРТ, ИМ. Х.М. ИСРАИЛОВА д.18</t>
  </si>
  <si>
    <t>13126014215</t>
  </si>
  <si>
    <t>С. МИНЕРАЛЬНОЕ, УЛ. Ц/УСАДЬБА д.Б/Н</t>
  </si>
  <si>
    <t>13120012101</t>
  </si>
  <si>
    <t>ЗЕБИР-ЮРТ, ПЕР. А.А. КАДЫРОВА д.21 "Г"</t>
  </si>
  <si>
    <t>13118002417</t>
  </si>
  <si>
    <t>ГВАРДЕЙСКОЕ, ТЕРСКАЯ д.17</t>
  </si>
  <si>
    <t>13118003323</t>
  </si>
  <si>
    <t>ГВАРДЕЙСКОЕ, УЛ. ГРЕЙДЕРНАЯ д.7</t>
  </si>
  <si>
    <t>13120201280</t>
  </si>
  <si>
    <t>ЗЕБИР-ЮРТ, ИМ. А.А. КАДЫРОВА д.16</t>
  </si>
  <si>
    <t>13121006620</t>
  </si>
  <si>
    <t>ЗНАМЕНСКОЕ, МОСКОВСКАЯ д.18</t>
  </si>
  <si>
    <t>10076012613</t>
  </si>
  <si>
    <t>ХУТОРВОСТОЧНЫЙ, Х. КОРНЕЕВО д.13</t>
  </si>
  <si>
    <t>10076012521</t>
  </si>
  <si>
    <t>ХУТОРВОСТОЧНЫЙ, Х. МИРНЫЙ д.35</t>
  </si>
  <si>
    <t>10076012578</t>
  </si>
  <si>
    <t>ХУТОРВОСТОЧНЫЙ, Х. КОРНЕЕВО д.125</t>
  </si>
  <si>
    <t>10076012693</t>
  </si>
  <si>
    <t>ХУТОРВОСТОЧНЫЙ, Х. СУВОРОВСКИЙ д.Б/Н</t>
  </si>
  <si>
    <t>10076012705</t>
  </si>
  <si>
    <t>ХУТОРВОСТОЧНЫЙ, Х. КОРНЕЕВО д.Б/Н</t>
  </si>
  <si>
    <t>10071010023</t>
  </si>
  <si>
    <t>НОВОТЕРСКОЕ, ЭНГЕЛЬСА д.24</t>
  </si>
  <si>
    <t>10076012708</t>
  </si>
  <si>
    <t>ХУТОРВОСТОЧНЫЙ, Х.ПОСТНЫЙ д.Б/Н</t>
  </si>
  <si>
    <t>10072010688</t>
  </si>
  <si>
    <t>НОВОЕ-СОЛКУШИНО, ЛЕНИНА д.4/1 кв.1</t>
  </si>
  <si>
    <t>10076012614</t>
  </si>
  <si>
    <t>ХУТОРВОСТОЧНЫЙ, Х. КОРНЕЕВО д.14</t>
  </si>
  <si>
    <t>10073011460</t>
  </si>
  <si>
    <t>САВЕЛЬЕВСКАЯ, НИКИТИНА д.16 кв.1</t>
  </si>
  <si>
    <t>10069007452</t>
  </si>
  <si>
    <t>МЕКЕНСКАЯ, КОЧУБЕЯ д.35</t>
  </si>
  <si>
    <t>10077204414</t>
  </si>
  <si>
    <t>ЮБИЛЕЙНОЕ, ВЬЕЗДНАЯ д.12 кв.2</t>
  </si>
  <si>
    <t>10065006449</t>
  </si>
  <si>
    <t>ЧЕРНОКОЗОВО, ТРУДОВОЙ д.2/4 кв.4</t>
  </si>
  <si>
    <t>10076012619</t>
  </si>
  <si>
    <t>ХУТОРВОСТОЧНЫЙ, Х. КОРНЕЕВО д.19</t>
  </si>
  <si>
    <t>10062001989</t>
  </si>
  <si>
    <t>НАУРСКАЯ, ГЕЙФМАНА д.17</t>
  </si>
  <si>
    <t>10065005892</t>
  </si>
  <si>
    <t>ЧЕРНОКОЗОВО, СТРОИТЕЛЕЙ д.3/7 кв.7</t>
  </si>
  <si>
    <t>10071009857</t>
  </si>
  <si>
    <t>НОВОТЕРСКОЕ, ДРУЖБЫ д.70</t>
  </si>
  <si>
    <t>10065006391</t>
  </si>
  <si>
    <t>ЧЕРНОКОЗОВО, ДЗЕРЖИНСКОГО д.7/4 кв.4</t>
  </si>
  <si>
    <t>10065201507</t>
  </si>
  <si>
    <t>ЧЕРНОКОЗОВО, СПОРТИВНАЯ д.1/1</t>
  </si>
  <si>
    <t>10071009589</t>
  </si>
  <si>
    <t>НОВОТЕРСКОЕ, А.КАДЫРОВА д.16</t>
  </si>
  <si>
    <t>10060002836</t>
  </si>
  <si>
    <t>АЛПАТОВО, ЛЕНИНА д.7</t>
  </si>
  <si>
    <t>10072010264</t>
  </si>
  <si>
    <t>НОВОЕ-СОЛКУШИНО, ОРДЖОНИКИДЗЕ д.22</t>
  </si>
  <si>
    <t>10068008784</t>
  </si>
  <si>
    <t>ЛЕВОБЕРЕЖНОЕ, ВАЛЕНТИНО ТЕРЕШКОВОЙ д.19</t>
  </si>
  <si>
    <t>10062001286</t>
  </si>
  <si>
    <t>НАУРСКАЯ, УСМАНА МУТИЕВА д.1</t>
  </si>
  <si>
    <t>10061004350</t>
  </si>
  <si>
    <t>ИЩЕРСКАЯ, ЗАВОДСКАЯ д.11</t>
  </si>
  <si>
    <t>10060002402</t>
  </si>
  <si>
    <t>АЛПАТОВО, КОМАРОВА д.12</t>
  </si>
  <si>
    <t>10070010914</t>
  </si>
  <si>
    <t>НИКОЛАЕВСКАЯ, СОВЕТСКАЯ д.17</t>
  </si>
  <si>
    <t>10072010308</t>
  </si>
  <si>
    <t>НОВОЕ-СОЛКУШИНО, ПЕРВОМАЙСКАЯ д.19/2</t>
  </si>
  <si>
    <t>08130003683</t>
  </si>
  <si>
    <t>АЙТИ-МОХК А-Х.КАДЫРОВА 29</t>
  </si>
  <si>
    <t>08130003770</t>
  </si>
  <si>
    <t>АЙТИ-МОХК Б.ТАЙМИЕВА 20</t>
  </si>
  <si>
    <t>08131002249</t>
  </si>
  <si>
    <t>АЛЛЕРОЙ А.А.КАДЫРОВА 46</t>
  </si>
  <si>
    <t>08131002345</t>
  </si>
  <si>
    <t>АЛЛЕРОЙ Б.Б.ЗАКРИЕВА 12</t>
  </si>
  <si>
    <t>08131002273</t>
  </si>
  <si>
    <t>АЛЛЕРОЙ З.С.АБДУЛАЕВА 24</t>
  </si>
  <si>
    <t>08131002327</t>
  </si>
  <si>
    <t>АЛЛЕРОЙ М.Х.ЗАКРИЕВОЙ 4</t>
  </si>
  <si>
    <t>08133006870</t>
  </si>
  <si>
    <t>БАЙТАРКИ А-Х.КАДЫРОВА 61</t>
  </si>
  <si>
    <t>08133006935</t>
  </si>
  <si>
    <t>БАЙТАРКИ МИРА 17</t>
  </si>
  <si>
    <t>08133006877</t>
  </si>
  <si>
    <t>БАЙТАРКИ МИРА 36</t>
  </si>
  <si>
    <t>08133201310</t>
  </si>
  <si>
    <t>БАЙТАРКИ УЛ. А.А. КАДЫРОВА 50</t>
  </si>
  <si>
    <t>08133007111</t>
  </si>
  <si>
    <t>БАЙТАРКИ УЛ. А.А. КАДЫРОВА 68А</t>
  </si>
  <si>
    <t>08133007098</t>
  </si>
  <si>
    <t>БАЙТАРКИ УЛ. А.А. КАДЫРОВА 78А</t>
  </si>
  <si>
    <t>08133006982</t>
  </si>
  <si>
    <t>БАЙТАРКИ Х.НУРАДИЛОВА 54</t>
  </si>
  <si>
    <t>08133208950</t>
  </si>
  <si>
    <t>БАЙТАРКИ Х.НУРАДИЛОВА 68</t>
  </si>
  <si>
    <t>08134204983</t>
  </si>
  <si>
    <t>БАЛАНСУ А.А.КАДЫРОВА Б/Н</t>
  </si>
  <si>
    <t>08135005573</t>
  </si>
  <si>
    <t>БЕНОЙ А.А.КАДЫРОВА 2</t>
  </si>
  <si>
    <t>08135005495</t>
  </si>
  <si>
    <t>БЕНОЙ А.С. ДЕЛИМХАНОВА 28</t>
  </si>
  <si>
    <t>08135206626</t>
  </si>
  <si>
    <t>БЕНОЙ ДОБРОВОЛЬНАЯ 2</t>
  </si>
  <si>
    <t>08135005504</t>
  </si>
  <si>
    <t>БЕНОЙ Р.Х.ДЕЛИМХАНОВА 12</t>
  </si>
  <si>
    <t>08135005565</t>
  </si>
  <si>
    <t>БЕНОЙ УЛ. А.А. КАДЫРОВА 24</t>
  </si>
  <si>
    <t>08135005554</t>
  </si>
  <si>
    <t>БЕНОЙ УЛ. А.А. КАДЫРОВА 44</t>
  </si>
  <si>
    <t>08135005563</t>
  </si>
  <si>
    <t>БЕНОЙ УЛ. А.А. КАДЫРОВА 51</t>
  </si>
  <si>
    <t>08136005922</t>
  </si>
  <si>
    <t>БЕНОЙ-ВЕДЕНО А.А.КАДЫРОВА 29</t>
  </si>
  <si>
    <t>08136005874</t>
  </si>
  <si>
    <t>БЕНОЙ-ВЕДЕНО А.А.КАДЫРОВА 67Б</t>
  </si>
  <si>
    <t>08136005961</t>
  </si>
  <si>
    <t>БЕНОЙ-ВЕДЕНО ЗАПАДНАЯ 26</t>
  </si>
  <si>
    <t>08136005845</t>
  </si>
  <si>
    <t>БЕНОЙ-ВЕДЕНО СЕВЕРО-ЗАПАДНАЯ 11</t>
  </si>
  <si>
    <t>08136005732</t>
  </si>
  <si>
    <t>БЕНОЙ-ВЕДЕНО ЦЕНТРАЛЬНАЯ 107</t>
  </si>
  <si>
    <t>08136005692</t>
  </si>
  <si>
    <t>БЕНОЙ-ВЕДЕНО ЦЕНТРАЛЬНАЯ 23</t>
  </si>
  <si>
    <t>08136005814</t>
  </si>
  <si>
    <t>БЕНОЙ-ВЕДЕНО ЦЕНТРАЛЬНАЯ 42</t>
  </si>
  <si>
    <t>08136005663</t>
  </si>
  <si>
    <t>БЕНОЙ-ВЕДЕНО ЦЕНТРАЛЬНАЯ 46</t>
  </si>
  <si>
    <t>08136006016</t>
  </si>
  <si>
    <t>БЕНОЙ-ВЕДЕНО ЦЕНТРАЛЬНАЯ 55</t>
  </si>
  <si>
    <t>08136005862</t>
  </si>
  <si>
    <t>БЕНОЙ-ВЕДЕНО ЦЕНТРАЛЬНАЯ 56</t>
  </si>
  <si>
    <t>08140005323</t>
  </si>
  <si>
    <t>БУЛГАТ-ИРЗУ Р.А.КАДЫРОВА 62</t>
  </si>
  <si>
    <t>08140214071</t>
  </si>
  <si>
    <t>БУЛГАТ-ИРЗУ УЛ. У.Б.БАЙСОЛТАНА 8</t>
  </si>
  <si>
    <t>08141001039</t>
  </si>
  <si>
    <t>ГАЛАЙТЫ А.А.КАДЫРОВА 43</t>
  </si>
  <si>
    <t>08141001021</t>
  </si>
  <si>
    <t>ГАЛАЙТЫ А.С.ДЕЛИМХАНОВА 7</t>
  </si>
  <si>
    <t>08141001062</t>
  </si>
  <si>
    <t>ГАЛАЙТЫ ВАЙНАХСКАЯ 15</t>
  </si>
  <si>
    <t>08141000763</t>
  </si>
  <si>
    <t>ГАЛАЙТЫ С.И.ДАДАЛАЕВА 13</t>
  </si>
  <si>
    <t>08142008378</t>
  </si>
  <si>
    <t>ГАНСОЛЧУ А.А.КАДЫРОВА 2</t>
  </si>
  <si>
    <t>08144002563</t>
  </si>
  <si>
    <t>ГИЛЯНЫ А.А.КАДЫРОВА 4А</t>
  </si>
  <si>
    <t>08144002424</t>
  </si>
  <si>
    <t>ГИЛЯНЫ СЕЛЬСКАЯ 5</t>
  </si>
  <si>
    <t>08146007918</t>
  </si>
  <si>
    <t>ГУРЖИ-МОХК УЛ. А.А. КАДЫРОВА 2</t>
  </si>
  <si>
    <t>08146007992</t>
  </si>
  <si>
    <t>ГУРЖИ-МОХК УЛ. БОЛЬНИЧНАЯ 26</t>
  </si>
  <si>
    <t>08147007122</t>
  </si>
  <si>
    <t>ДАТТАХ ЮЖНАЯ 9</t>
  </si>
  <si>
    <t>08149008324</t>
  </si>
  <si>
    <t>ДЕВЛАТБИ-ХУТОР А.А.КАДЫРОВА 19</t>
  </si>
  <si>
    <t>08149008325</t>
  </si>
  <si>
    <t>ДЕВЛАТБИ-ХУТОР А.А.КАДЫРОВА 6</t>
  </si>
  <si>
    <t>08148007656</t>
  </si>
  <si>
    <t>ДЕНГИ-ЮРТ УЛ. А-Х. КАДЫРОВА 35</t>
  </si>
  <si>
    <t>08150001219</t>
  </si>
  <si>
    <t>ЗАМАЙ-ЮРТ Б.ТАЙМИЕВА 2</t>
  </si>
  <si>
    <t>08150001228</t>
  </si>
  <si>
    <t>ЗАМАЙ-ЮРТ Б.ТАЙМИЕВА 5</t>
  </si>
  <si>
    <t>08150001342</t>
  </si>
  <si>
    <t>ЗАМАЙ-ЮРТ И.АБУЕВА 2</t>
  </si>
  <si>
    <t>08150001423</t>
  </si>
  <si>
    <t>ЗАМАЙ-ЮРТ М-С.ГАДАЕВА 21</t>
  </si>
  <si>
    <t>08150001261</t>
  </si>
  <si>
    <t>ЗАМАЙ-ЮРТ У.НАЙБОРХАНОВА 2</t>
  </si>
  <si>
    <t>08150001416</t>
  </si>
  <si>
    <t>ЗАМАЙ-ЮРТ Ш.РАШИДОВА 3</t>
  </si>
  <si>
    <t>01280008238</t>
  </si>
  <si>
    <t>УРУС-МАРТАН, ГОРНАЯ УЛ д.96</t>
  </si>
  <si>
    <t>01280022756</t>
  </si>
  <si>
    <t>УРУС-МАРТАН, НАХИМОВА УЛ д.45</t>
  </si>
  <si>
    <t>01280005430</t>
  </si>
  <si>
    <t>УРУС-МАРТАН, ГРИБОЕДОВА УЛ д.23</t>
  </si>
  <si>
    <t>01280000801</t>
  </si>
  <si>
    <t>УРУС-МАРТАН, БУДЕННОГО УЛ д.79</t>
  </si>
  <si>
    <t>01280003751</t>
  </si>
  <si>
    <t>УРУС-МАРТАН, ДОНСКАЯ УЛ д.4</t>
  </si>
  <si>
    <t>01280007256</t>
  </si>
  <si>
    <t>УРУС-МАРТАН, ПРОЛЕТАРСКАЯ УЛ д.202</t>
  </si>
  <si>
    <t>01280009504</t>
  </si>
  <si>
    <t>УРУС-МАРТАН, ВОДОЗОБОРНАЯ УЛ д.Б/Н</t>
  </si>
  <si>
    <t>01280004367</t>
  </si>
  <si>
    <t>УРУС-МАРТАН, КУЙБЫШЕВА УЛ д.221</t>
  </si>
  <si>
    <t>01295011747</t>
  </si>
  <si>
    <t>ГОЙТЫ, А-Х.КАДЫРОВА д.6</t>
  </si>
  <si>
    <t>01280001846</t>
  </si>
  <si>
    <t>УРУС-МАРТАН, ЛЕНИНА УЛ д.49 А</t>
  </si>
  <si>
    <t>01280000175</t>
  </si>
  <si>
    <t>УРУС-МАРТАН, ЛЕНИНА УЛ д.Б/Н кв.19</t>
  </si>
  <si>
    <t>01294016091</t>
  </si>
  <si>
    <t>ГОЙСКОЕ, А.МАМАКАЕВА д.55.</t>
  </si>
  <si>
    <t>01295014889</t>
  </si>
  <si>
    <t>ГОЙТЫ, ГОЙТИНСКАЯ УЛ д.Б/Н</t>
  </si>
  <si>
    <t>01292010474</t>
  </si>
  <si>
    <t>АЛХАН-ЮРТ, ЮЖНАЯ УЛ д.564</t>
  </si>
  <si>
    <t>01299018500</t>
  </si>
  <si>
    <t>ГЕХИ, М.А.ОЗДАМИРОВА д.23</t>
  </si>
  <si>
    <t>01295012844</t>
  </si>
  <si>
    <t>ГОЙТЫ, МУЦАЕВА УЛ д.64</t>
  </si>
  <si>
    <t>01295011618</t>
  </si>
  <si>
    <t>ГОЙТЫ, Р.АРСАНУКАЕВА д.22</t>
  </si>
  <si>
    <t>01280003608</t>
  </si>
  <si>
    <t>УРУС-МАРТАН, КИРОВА УЛ д.88</t>
  </si>
  <si>
    <t>01299018557</t>
  </si>
  <si>
    <t>ГЕХИ, М.УСТАРХАНОВА д.56</t>
  </si>
  <si>
    <t>01280005683</t>
  </si>
  <si>
    <t>УРУС-МАРТАН, ХАВАДЖИ МАГОМЕД-МИРЗОЕВА д.96</t>
  </si>
  <si>
    <t>01295014220</t>
  </si>
  <si>
    <t>ГОЙТЫ, А.МАГОМАДОВА д.Б/Н</t>
  </si>
  <si>
    <t>01299020798</t>
  </si>
  <si>
    <t>ГЕХИ, КУЙБЫШЕВА д.38</t>
  </si>
  <si>
    <t>01280023102</t>
  </si>
  <si>
    <t>УРУС-МАРТАН, А.ШЕРИПОВА УЛ д.267</t>
  </si>
  <si>
    <t>01280008822</t>
  </si>
  <si>
    <t>УРУС-МАРТАН, ЧЕРНОМОРСКАЯ д.Б/Н</t>
  </si>
  <si>
    <t>01280022848</t>
  </si>
  <si>
    <t>УРУС-МАРТАН, ВИНОГРАДНАЯ д.108</t>
  </si>
  <si>
    <t>01295011604</t>
  </si>
  <si>
    <t>ГОЙТЫ, ГОЙТИНСКАЯ УЛ д.38</t>
  </si>
  <si>
    <t>01280003316</t>
  </si>
  <si>
    <t>УРУС-МАРТАН, КАЛИНИНА УЛ д.106</t>
  </si>
  <si>
    <t>01299019725</t>
  </si>
  <si>
    <t>ГЕХИ, КУЙБЫШЕВА ПЕР. д.Б/Н</t>
  </si>
  <si>
    <t>01280002308</t>
  </si>
  <si>
    <t>УРУС-МАРТАН, А-ШЕРИПОВА-2Я УЛ д.17</t>
  </si>
  <si>
    <t>01280006773</t>
  </si>
  <si>
    <t>УРУС-МАРТАН, ТОЛСТОГО УЛ д.11</t>
  </si>
  <si>
    <t>01280008674</t>
  </si>
  <si>
    <t>УРУС-МАРТАН, КРАСНАЯ д.Б/Н</t>
  </si>
  <si>
    <t>01280006306</t>
  </si>
  <si>
    <t>УРУС-МАРТАН, КАЛИНИНА УЛ д.71</t>
  </si>
  <si>
    <t>01280005191</t>
  </si>
  <si>
    <t>УРУС-МАРТАН, МАТРОСОВА УЛ д.83</t>
  </si>
  <si>
    <t>01280006221</t>
  </si>
  <si>
    <t>01280007596</t>
  </si>
  <si>
    <t>УРУС-МАРТАН, ДНЕПРОВСКАЯ д.14</t>
  </si>
  <si>
    <t>01280009179</t>
  </si>
  <si>
    <t>УРУС-МАРТАН, ЗЕЛЕНАЯ д.Б/Н</t>
  </si>
  <si>
    <t>01280006285</t>
  </si>
  <si>
    <t>УРУС-МАРТАН, КОСМОНАВТОВ УЛ д.6</t>
  </si>
  <si>
    <t>01280008825</t>
  </si>
  <si>
    <t>УРУС-МАРТАН, КОСМОНАВТОВ УЛ д.Б/Н</t>
  </si>
  <si>
    <t>01280000103</t>
  </si>
  <si>
    <t>УРУС-МАРТАН, КУБАНЬСКАЯ д.33</t>
  </si>
  <si>
    <t>01280022758</t>
  </si>
  <si>
    <t>УРУС-МАРТАН, НЕТ УЛИЦЫ д.Б/Н</t>
  </si>
  <si>
    <t>01280022755</t>
  </si>
  <si>
    <t>01280005988</t>
  </si>
  <si>
    <t>УРУС-МАРТАН, ОБЪЕЗДНАЯ УЛ д.3</t>
  </si>
  <si>
    <t>01280002512</t>
  </si>
  <si>
    <t>УРУС-МАРТАН, ПАРТИЗАНСКАЯ УЛ д.83</t>
  </si>
  <si>
    <t>01280007480</t>
  </si>
  <si>
    <t>УРУС-МАРТАН, СУНЖЕНСКАЯ д.Б/Н</t>
  </si>
  <si>
    <t>01280009373</t>
  </si>
  <si>
    <t>УРУС-МАРТАН, ТОРГОВАЯ д.Б/Н</t>
  </si>
  <si>
    <t>01280001004</t>
  </si>
  <si>
    <t>УРУС-МАРТАН, ТРУДОВАЯ УЛ д.Б/Н</t>
  </si>
  <si>
    <t>01280023140</t>
  </si>
  <si>
    <t>УРУС-МАРТАН, ТУРЛУЕВА д.36/А</t>
  </si>
  <si>
    <t>01280003093</t>
  </si>
  <si>
    <t>УРУС-МАРТАН, ХАВАДЖИ МАГОМЕД-МИРЗОЕВА д.113</t>
  </si>
  <si>
    <t>01300022556</t>
  </si>
  <si>
    <t>РОШНИ-ЧУ, ТЕМИРХАЕВА УЛ д.9</t>
  </si>
  <si>
    <t>01280004085</t>
  </si>
  <si>
    <t>УРУС-МАРТАН, ХАВАДЖИ МАГОМЕД-МИРЗОЕВА д.41</t>
  </si>
  <si>
    <t>01280002602</t>
  </si>
  <si>
    <t>УРУС-МАРТАН, А.ШЕРИПОВА УЛ д.30</t>
  </si>
  <si>
    <t>01299020368</t>
  </si>
  <si>
    <t>ГЕХИ, НАЛЬЧИКСКАЯ д.2</t>
  </si>
  <si>
    <t>01280000606</t>
  </si>
  <si>
    <t>УРУС-МАРТАН, НУРАДИЛОВА УЛ д.5</t>
  </si>
  <si>
    <t>01280006651</t>
  </si>
  <si>
    <t>УРУС-МАРТАН, КИРОВА УЛ д.58</t>
  </si>
  <si>
    <t>01280006341</t>
  </si>
  <si>
    <t>01280006708</t>
  </si>
  <si>
    <t>01280007422</t>
  </si>
  <si>
    <t>УРУС-МАРТАН, КОСМОНАВТОВ УЛ д.27</t>
  </si>
  <si>
    <t>01280004974</t>
  </si>
  <si>
    <t>УРУС-МАРТАН, ГОРНАЯ УЛ д.Б/Н</t>
  </si>
  <si>
    <t>01280009182</t>
  </si>
  <si>
    <t>УРУС-МАРТАН, К.МАРКСА УЛ д.Б/Н</t>
  </si>
  <si>
    <t>01280023532</t>
  </si>
  <si>
    <t>УРУС-МАРТАН, НАСОСНАЯ д.Б/Н</t>
  </si>
  <si>
    <t>06030000052</t>
  </si>
  <si>
    <t>БЕКУМ-КАЛИ, БЕРЕГОВАЯ д.10</t>
  </si>
  <si>
    <t>06030000092</t>
  </si>
  <si>
    <t>БЕКУМ-КАЛИ, БЕРЕГОВАЯ д.17</t>
  </si>
  <si>
    <t>06030000084</t>
  </si>
  <si>
    <t>БЕКУМ-КАЛИ, БЕРЕГОВАЯ д.5</t>
  </si>
  <si>
    <t>06030000054</t>
  </si>
  <si>
    <t>БЕКУМ-КАЛИ, ВАГАПОВА д.18</t>
  </si>
  <si>
    <t>06031001525</t>
  </si>
  <si>
    <t>БЕНОЙ, КАДЫРОВА д.28</t>
  </si>
  <si>
    <t>06031001570</t>
  </si>
  <si>
    <t>БЕНОЙ, КАДЫРОВА д.52</t>
  </si>
  <si>
    <t>06029001839</t>
  </si>
  <si>
    <t>БОЛЬШИЕ ВАРАНДЫ, ЦЕНТРАЛЬНАЯ д.17</t>
  </si>
  <si>
    <t>06029001831</t>
  </si>
  <si>
    <t>БОЛЬШИЕ ВАРАНДЫ, ЦЕНТРАЛЬНАЯ д.24</t>
  </si>
  <si>
    <t>06029001823</t>
  </si>
  <si>
    <t>БОЛЬШИЕ ВАРАНДЫ, ЦЕНТРАЛЬНАЯ д.25</t>
  </si>
  <si>
    <t>06029001826</t>
  </si>
  <si>
    <t>БОЛЬШИЕ ВАРАНДЫ, ЦЕНТРАЛЬНАЯ д.39</t>
  </si>
  <si>
    <t>06029001822</t>
  </si>
  <si>
    <t>БОЛЬШИЕ ВАРАНДЫ, ЦЕНТРАЛЬНАЯ д.46</t>
  </si>
  <si>
    <t>06029001818</t>
  </si>
  <si>
    <t>БОЛЬШИЕ ВАРАНДЫ, ЦЕНТРАЛЬНАЯ д.73</t>
  </si>
  <si>
    <t>06029001819</t>
  </si>
  <si>
    <t>БОЛЬШИЕ ВАРАНДЫ, ЦЕНТРАЛЬНАЯ д.74</t>
  </si>
  <si>
    <t>06029001805</t>
  </si>
  <si>
    <t>БОЛЬШИЕ ВАРАНДЫ, ЦЕНТРАЛЬНАЯ д.76</t>
  </si>
  <si>
    <t>06029001811</t>
  </si>
  <si>
    <t>БОЛЬШИЕ ВАРАНДЫ, ЦЕНТРАЛЬНАЯ д.8</t>
  </si>
  <si>
    <t>06029001824</t>
  </si>
  <si>
    <t>БОЛЬШИЕ ВАРАНДЫ, ЦЕНТРАЛЬНАЯ д.83</t>
  </si>
  <si>
    <t>14079000484</t>
  </si>
  <si>
    <t>ВЕДУЧИ, ГАМАХОЙ д.2</t>
  </si>
  <si>
    <t>14079000488</t>
  </si>
  <si>
    <t>ВЕДУЧИ, ГАМАХОЙ д.3</t>
  </si>
  <si>
    <t>14079000510</t>
  </si>
  <si>
    <t>ВЕДУЧИ, КОЛХАДОЙ д.1</t>
  </si>
  <si>
    <t>14079000501</t>
  </si>
  <si>
    <t>ВЕДУЧИ, ЛАГАЙТИ д.2</t>
  </si>
  <si>
    <t>14079000454</t>
  </si>
  <si>
    <t>ВЕДУЧИ, ЛАГАЙТИ д.3</t>
  </si>
  <si>
    <t>14079000456</t>
  </si>
  <si>
    <t>ВЕДУЧИ, ЛАГАЙТИ д.4</t>
  </si>
  <si>
    <t>14079000516</t>
  </si>
  <si>
    <t>ВЕДУЧИ, ЛАГАЙТИ д.6</t>
  </si>
  <si>
    <t>14079000507</t>
  </si>
  <si>
    <t>ВЕДУЧИ, МЕЖИЕВА д.12</t>
  </si>
  <si>
    <t>14079000525</t>
  </si>
  <si>
    <t>ВЕДУЧИ, МЕЖИЕВА д.2</t>
  </si>
  <si>
    <t>14079000529</t>
  </si>
  <si>
    <t>ВЕДУЧИ, МЕЖИЕВА д.3</t>
  </si>
  <si>
    <t>14079000527</t>
  </si>
  <si>
    <t>14079000472</t>
  </si>
  <si>
    <t>ВЕДУЧИ, МЕЖИЕВА д.6</t>
  </si>
  <si>
    <t>14079000460</t>
  </si>
  <si>
    <t>ВЕДУЧИ, МОТИЧУ д.1</t>
  </si>
  <si>
    <t>14079000494</t>
  </si>
  <si>
    <t>ВЕДУЧИ, МОТИЧУ д.2</t>
  </si>
  <si>
    <t>14079000522</t>
  </si>
  <si>
    <t>ВЕДУЧИ, ХАЧИРОЕВА д.17</t>
  </si>
  <si>
    <t>14079000495</t>
  </si>
  <si>
    <t>ВЕДУЧИ, ХАЧИРОЕВА д.4</t>
  </si>
  <si>
    <t>14079000463</t>
  </si>
  <si>
    <t>ВЕДУЧИ, ХАЧИРОЕВА д.5</t>
  </si>
  <si>
    <t>14079000474</t>
  </si>
  <si>
    <t>ВЕДУЧИ, ХАЧИРОЕВА д.9</t>
  </si>
  <si>
    <t>14081000003</t>
  </si>
  <si>
    <t>ГУЧУМ-КАЛИ, ИМ М.Х.ГУЧИЕВА д.19</t>
  </si>
  <si>
    <t>14081000008</t>
  </si>
  <si>
    <t>ГУЧУМ-КАЛИ, Ч. АРГУНСКАЯ УЛ. д.11</t>
  </si>
  <si>
    <t>04290004706</t>
  </si>
  <si>
    <t>ШАЛИ, КУТУЗОВА д.13А</t>
  </si>
  <si>
    <t>04290007330</t>
  </si>
  <si>
    <t>ШАЛИ, ПРОМЕЖУТОЧНАЯ УЛ д.5</t>
  </si>
  <si>
    <t>04290003666</t>
  </si>
  <si>
    <t>ШАЛИ, АХМАД-ХАДЖИ КАДЫРОВА д.79А</t>
  </si>
  <si>
    <t>04284011575</t>
  </si>
  <si>
    <t>ГЕРМЕНЧУК, КОМАРОВА д.43</t>
  </si>
  <si>
    <t>04284012169</t>
  </si>
  <si>
    <t>ГЕРМЕНЧУК, КОМАРОВА д.30</t>
  </si>
  <si>
    <t>04290000783</t>
  </si>
  <si>
    <t>ШАЛИ, А.ШЕРИПОВА д.36</t>
  </si>
  <si>
    <t>04290001956</t>
  </si>
  <si>
    <t>ШАЛИ, СУВОРОВА д.72</t>
  </si>
  <si>
    <t>04284012720</t>
  </si>
  <si>
    <t>ГЕРМЕНЧУК, ДРУЖНАЯ УЛ д.13</t>
  </si>
  <si>
    <t>04286013295</t>
  </si>
  <si>
    <t>МЕСКЕР-ЮРТ, ГОРНАЯ д.22</t>
  </si>
  <si>
    <t>04290004274</t>
  </si>
  <si>
    <t>ШАЛИ, КИРОВА д.31</t>
  </si>
  <si>
    <t>04290006489</t>
  </si>
  <si>
    <t>ШАЛИ, КИРОВА д.96</t>
  </si>
  <si>
    <t>04284012003</t>
  </si>
  <si>
    <t>ГЕРМЕНЧУК, АХМАТ-ХАДЖИ КАДЫРОВА д.59</t>
  </si>
  <si>
    <t>04281010025</t>
  </si>
  <si>
    <t>С. АВТУРЫ, СУЩИЛЬНЫЙ ПЕР д.Б/Н</t>
  </si>
  <si>
    <t>04284012610</t>
  </si>
  <si>
    <t>ГЕРМЕНЧУК, ВОСТОЧНАЯ д.06</t>
  </si>
  <si>
    <t>04286013707</t>
  </si>
  <si>
    <t>МЕСКЕР-ЮРТ, ДРУЖБА д.4</t>
  </si>
  <si>
    <t>04284011484</t>
  </si>
  <si>
    <t>ГЕРМЕНЧУК, ТЕРСКАЯ д.47</t>
  </si>
  <si>
    <t>04290004597</t>
  </si>
  <si>
    <t>ШАЛИ, КАЛУЖСКАЯ д.29</t>
  </si>
  <si>
    <t>04290002798</t>
  </si>
  <si>
    <t>ШАЛИ, ПЕРВОМАЙСКАЯ УЛ д.23</t>
  </si>
  <si>
    <t>04281010126</t>
  </si>
  <si>
    <t>С. АВТУРЫ, ЛЕНИНА УЛ д.269</t>
  </si>
  <si>
    <t>04284011809</t>
  </si>
  <si>
    <t>ГЕРМЕНЧУК, ХАНПАША НУРАДИЛОВА д.Б/Н</t>
  </si>
  <si>
    <t>04290007029</t>
  </si>
  <si>
    <t>ШАЛИ, ФРУНЗЕ УЛ д.Б/Н</t>
  </si>
  <si>
    <t>04290002709</t>
  </si>
  <si>
    <t>ШАЛИ, СУВОРОВА д.Б/Н</t>
  </si>
  <si>
    <t>04290002616</t>
  </si>
  <si>
    <t>ШАЛИ, СУВОРОВА д.54</t>
  </si>
  <si>
    <t>04287019748</t>
  </si>
  <si>
    <t>НОВЫЕ-АТАГИ, КАДЫРОВА д.13</t>
  </si>
  <si>
    <t>04281009799</t>
  </si>
  <si>
    <t>С. АВТУРЫ, ЛЕНИНА УЛ д.130</t>
  </si>
  <si>
    <t>04288008522</t>
  </si>
  <si>
    <t>СЕРЖЕНЬ-ЮРТ, НОВЫЙ ПОСЕЛОК УЛ д.Б/Н</t>
  </si>
  <si>
    <t>04290000262</t>
  </si>
  <si>
    <t>ШАЛИ, ГОРЬКОГО д.03</t>
  </si>
  <si>
    <t>04284011465</t>
  </si>
  <si>
    <t>ГЕРМЕНЧУК, КОМАРОВА д.Б/Н</t>
  </si>
  <si>
    <t>04290005348</t>
  </si>
  <si>
    <t>ШАЛИ, ОЗЕРНАЯ д.Б/Н*/*/</t>
  </si>
  <si>
    <t>04290205105</t>
  </si>
  <si>
    <t>ШАЛИ, ГОРЬКОГО д.Б\Н</t>
  </si>
  <si>
    <t>04281010298</t>
  </si>
  <si>
    <t>С. АВТУРЫ, САДОВАЯ УЛ д.22</t>
  </si>
  <si>
    <t>04288008027</t>
  </si>
  <si>
    <t>СЕРЖЕНЬ-ЮРТ, ШАЙХА-МАНСУРА д.6</t>
  </si>
  <si>
    <t>04281008903</t>
  </si>
  <si>
    <t>С. АВТУРЫ, Х. ЭМИЕВА УЛ д.28</t>
  </si>
  <si>
    <t>04284011596</t>
  </si>
  <si>
    <t>ГЕРМЕНЧУК, ШКОЛЬНАЯ д.09</t>
  </si>
  <si>
    <t>04281010441</t>
  </si>
  <si>
    <t>С. АВТУРЫ, ШКОЛЬНАЯ УЛ д.3</t>
  </si>
  <si>
    <t>04290001457</t>
  </si>
  <si>
    <t>ШАЛИ, СУВОРОВА д.86</t>
  </si>
  <si>
    <t>04288008729</t>
  </si>
  <si>
    <t>04289015462</t>
  </si>
  <si>
    <t>ЧИРИ-ЮРТ, ЦЕМЗАВОД ПОС. д.Д.4 КВ.22</t>
  </si>
  <si>
    <t>04284013075</t>
  </si>
  <si>
    <t>ГЕРМЕНЧУК, ГАГАРИНА д.Б/Н</t>
  </si>
  <si>
    <t>04290001704</t>
  </si>
  <si>
    <t>ШАЛИ, ШКОЛЬНАЯ УЛ д.36</t>
  </si>
  <si>
    <t>04290001991</t>
  </si>
  <si>
    <t>ШАЛИ, ОКТЯБРЬСКАЯ д.45</t>
  </si>
  <si>
    <t>04290001724</t>
  </si>
  <si>
    <t>ШАЛИ, КИРОВА д.45</t>
  </si>
  <si>
    <t>04288008817</t>
  </si>
  <si>
    <t>04284011573</t>
  </si>
  <si>
    <t>ГЕРМЕНЧУК, МОХАДИ СОЛТАМУРАДОВА д.06</t>
  </si>
  <si>
    <t>04287018493</t>
  </si>
  <si>
    <t>НОВЫЕ-АТАГИ, ПРОДОЛЬНАЯ д.5</t>
  </si>
  <si>
    <t>04290007196</t>
  </si>
  <si>
    <t>ШАЛИ, ОКТЯБРЬСКАЯ д.Б/Н</t>
  </si>
  <si>
    <t>04290001047</t>
  </si>
  <si>
    <t>ШАЛИ, ОСТРОВСКОГО д.8</t>
  </si>
  <si>
    <t>04290007446</t>
  </si>
  <si>
    <t>ШАЛИ, ОСТРОВСКОГО д.Б/Н</t>
  </si>
  <si>
    <t>04290000465</t>
  </si>
  <si>
    <t>ШАЛИ, ТУРГЕНЕВА УЛ д.4А</t>
  </si>
  <si>
    <t>04290005900</t>
  </si>
  <si>
    <t>ШАЛИ, ШАЛИНСКАЯ УЛ д.Б/Н</t>
  </si>
  <si>
    <t>04287019553</t>
  </si>
  <si>
    <t>НОВЫЕ-АТАГИ, ПРОЛЕТАРСКАЯ УЛ д.Б\Н</t>
  </si>
  <si>
    <t>04281011245</t>
  </si>
  <si>
    <t>С. АВТУРЫ, МАМАКАЕВА УЛ д.113Б</t>
  </si>
  <si>
    <t>04290001251</t>
  </si>
  <si>
    <t>ШАЛИ, КОМАРОВА д.Б/Н</t>
  </si>
  <si>
    <t>04281011333</t>
  </si>
  <si>
    <t>С. АВТУРЫ, НОВОСТРОЙКИ УЛ д.Б/Н</t>
  </si>
  <si>
    <t>04290000796</t>
  </si>
  <si>
    <t>ШАЛИ, СОВЕТСКАЯ УЛ д.25</t>
  </si>
  <si>
    <t>04287019283</t>
  </si>
  <si>
    <t>НОВЫЕ-АТАГИ, ПРОДОЛЬНАЯ д.39</t>
  </si>
  <si>
    <t>04286210627</t>
  </si>
  <si>
    <t>МЕСКЕР-ЮРТ, ТЕРЕШКОВОЙ УЛ д.Б\Н</t>
  </si>
  <si>
    <t>04290000654</t>
  </si>
  <si>
    <t>ШАЛИ, КУРОРТНАЯ д.1Б</t>
  </si>
  <si>
    <t>04281009948</t>
  </si>
  <si>
    <t>С. АВТУРЫ, НАБЕРЕЖНАЯ УЛ д.22</t>
  </si>
  <si>
    <t>04281010170</t>
  </si>
  <si>
    <t>С. АВТУРЫ, НАБЕРЕЖНАЯ УЛ д.25</t>
  </si>
  <si>
    <t>11278007313</t>
  </si>
  <si>
    <t>ШЕЛКОВСКАЯ, ГРЕЙДЕРНАЯ д.Б/Н</t>
  </si>
  <si>
    <t>11258003490</t>
  </si>
  <si>
    <t>ГРЕБЕНСКАЯ, Л.ТОЛСТОГО д.Б/Н</t>
  </si>
  <si>
    <t>11273006784</t>
  </si>
  <si>
    <t>СТАРОГЛАДОВСКАЯ, ЛЕНИНА д.Б/Н</t>
  </si>
  <si>
    <t>11278006881</t>
  </si>
  <si>
    <t>ШЕЛКОВСКАЯ, ШАПОВАЛОВА д.17А кв.12</t>
  </si>
  <si>
    <t>11278006870</t>
  </si>
  <si>
    <t>ШЕЛКОВСКАЯ, ИМ Р.МАЖАТОВА д.8/2</t>
  </si>
  <si>
    <t>11274001026</t>
  </si>
  <si>
    <t>СТАРО-ЩЕДРИНСКАЯ, СОВЕТСКАЯ д.Б/Н</t>
  </si>
  <si>
    <t>11278006871</t>
  </si>
  <si>
    <t>ШЕЛКОВСКАЯ, ИМ Р.МАЖАТОВА д.4</t>
  </si>
  <si>
    <t>11272011402</t>
  </si>
  <si>
    <t>СТ. ШЕЛКОВСКАЯ, ШАПОВАЛОВА д.51</t>
  </si>
  <si>
    <t>11253005480</t>
  </si>
  <si>
    <t>БОРОЗДИНОВСКАЯ, ОРДЖОНИКИДЗЕ д.3</t>
  </si>
  <si>
    <t>11274000599</t>
  </si>
  <si>
    <t>СТАРО-ЩЕДРИНСКАЯ, ЛЕНИНА д.9</t>
  </si>
  <si>
    <t>11278007271</t>
  </si>
  <si>
    <t>ШЕЛКОВСКАЯ, ЗАВОКЗАЛЬНАЯ д.9</t>
  </si>
  <si>
    <t>11278007262</t>
  </si>
  <si>
    <t>ШЕЛКОВСКАЯ, ИМ Р.МАЖАТОВА д.16/1 кв.1</t>
  </si>
  <si>
    <t>11258002526</t>
  </si>
  <si>
    <t>ГРЕБЕНСКАЯ, ОКТЯБРЬСКАЯ д.7</t>
  </si>
  <si>
    <t>11278007198</t>
  </si>
  <si>
    <t>ШЕЛКОВСКАЯ, ГРЕЙДЕРНАЯ д.1/3</t>
  </si>
  <si>
    <t>11272012102</t>
  </si>
  <si>
    <t>СТ. ШЕЛКОВСКАЯ, ШАПОВАЛОВА д.24 кв.5</t>
  </si>
  <si>
    <t>11274000581</t>
  </si>
  <si>
    <t>СТАРО-ЩЕДРИНСКАЯ, ЛЕНИНА д.34</t>
  </si>
  <si>
    <t>11278006769</t>
  </si>
  <si>
    <t>ШЕЛКОВСКАЯ, ШАПОВАЛОВА д.18 кв.15</t>
  </si>
  <si>
    <t>11274000959</t>
  </si>
  <si>
    <t>СТАРО-ЩЕДРИНСКАЯ, ЛЕНИНА д.Б/Н</t>
  </si>
  <si>
    <t>11262003503</t>
  </si>
  <si>
    <t>КОБИ, МОЛОДЕЖНАЯ д.9</t>
  </si>
  <si>
    <t>11271012820</t>
  </si>
  <si>
    <t>СТ. КАРГАЛИНОВСКАЯ, ОКТЯБРЬСКАЯ д.29</t>
  </si>
  <si>
    <t>11274000785</t>
  </si>
  <si>
    <t>СТАРО-ЩЕДРИНСКАЯ, НИКОЛАЕВА д.33</t>
  </si>
  <si>
    <t>11278006940</t>
  </si>
  <si>
    <t>ШЕЛКОВСКАЯ, ШАПОВАЛОВА д.18 кв.1</t>
  </si>
  <si>
    <t>11271013195</t>
  </si>
  <si>
    <t>СТ. КАРГАЛИНОВСКАЯ, ПЕРВОМАЙСКАЯ д.18</t>
  </si>
  <si>
    <t>11266000518</t>
  </si>
  <si>
    <t>НОВО-ЩЕДРИНСКАЯ, ЛЕНИНА д.76</t>
  </si>
  <si>
    <t>11278006954</t>
  </si>
  <si>
    <t>ШЕЛКОВСКАЯ, ЗАВОКЗАЛЬНАЯ д.9А</t>
  </si>
  <si>
    <t>11278006949</t>
  </si>
  <si>
    <t>ШЕЛКОВСКАЯ, СОВЕТСКАЯ д.2</t>
  </si>
  <si>
    <t>11274000934</t>
  </si>
  <si>
    <t>СТАРО-ЩЕДРИНСКАЯ, КАПЧЕРИНА д.50</t>
  </si>
  <si>
    <t>11274000556</t>
  </si>
  <si>
    <t>СТАРО-ЩЕДРИНСКАЯ, ЛЕНИНА д.2</t>
  </si>
  <si>
    <t>11274001041</t>
  </si>
  <si>
    <t>СТАРО-ЩЕДРИНСКАЯ, НОВАЯ д.19</t>
  </si>
  <si>
    <t>11278007177</t>
  </si>
  <si>
    <t>ШЕЛКОВСКАЯ, ШКОЛЬНАЯ д.73/2</t>
  </si>
  <si>
    <t>11278007258</t>
  </si>
  <si>
    <t>ШЕЛКОВСКАЯ, ИМ Р.МАЖАТОВА д.Б/Н</t>
  </si>
  <si>
    <t>11278006938</t>
  </si>
  <si>
    <t>ШЕЛКОВСКАЯ, КАЛИНИНА д.38/4</t>
  </si>
  <si>
    <t>11266000378</t>
  </si>
  <si>
    <t>НОВО-ЩЕДРИНСКАЯ, ЛЕНИНА д.43</t>
  </si>
  <si>
    <t>11274000969</t>
  </si>
  <si>
    <t>СТАРО-ЩЕДРИНСКАЯ, НОВАЯ д.23</t>
  </si>
  <si>
    <t>11272012314</t>
  </si>
  <si>
    <t>СТ. ШЕЛКОВСКАЯ, Х.ЭЛЬМУРЗАЕВА д.22</t>
  </si>
  <si>
    <t>11279001313</t>
  </si>
  <si>
    <t>ШЕЛКОЗАВОДСКАЯ, СТЕПНАЯ д.10</t>
  </si>
  <si>
    <t>11271012298</t>
  </si>
  <si>
    <t>СТ. КАРГАЛИНОВСКАЯ, МИЧУРИНА д.10</t>
  </si>
  <si>
    <t>11272012101</t>
  </si>
  <si>
    <t>СТ. ШЕЛКОВСКАЯ, ШАПОВАЛОВА д.24 кв.6</t>
  </si>
  <si>
    <t>11274000903</t>
  </si>
  <si>
    <t>СТАРО-ЩЕДРИНСКАЯ, ЛЕНИНА д.1 кв.1</t>
  </si>
  <si>
    <t>11272012108</t>
  </si>
  <si>
    <t>СТ. ШЕЛКОВСКАЯ, ШАПОВАЛОВА д.28 кв.6</t>
  </si>
  <si>
    <t>11272011557</t>
  </si>
  <si>
    <t>СТ. ШЕЛКОВСКАЯ, ШКОЛЬНАЯ д.29</t>
  </si>
  <si>
    <t>11278007308</t>
  </si>
  <si>
    <t>ШЕЛКОВСКАЯ, ШАПОВАЛОВА д.7/15</t>
  </si>
  <si>
    <t>11274000843</t>
  </si>
  <si>
    <t>СТАРО-ЩЕДРИНСКАЯ, МИРА д.42</t>
  </si>
  <si>
    <t>11277010113</t>
  </si>
  <si>
    <t>ЧЕРВЛЕННАЯ-УЗЛОВАЯ, ЛЕНИНА д.09 кв.11</t>
  </si>
  <si>
    <t>11273006682</t>
  </si>
  <si>
    <t>СТАРОГЛАДОВСКАЯ, СОВЕТСКАЯ д.16</t>
  </si>
  <si>
    <t>11277010008</t>
  </si>
  <si>
    <t>ЧЕРВЛЕННАЯ-УЗЛОВАЯ, ЛЕНИНА д.12 кв.13</t>
  </si>
  <si>
    <t>11266000466</t>
  </si>
  <si>
    <t>НОВО-ЩЕДРИНСКАЯ, ГАГАРИНА д.10</t>
  </si>
  <si>
    <t>11258003513</t>
  </si>
  <si>
    <t>ГРЕБЕНСКАЯ, КОМСОМОЛЬСКАЯ д.4 к.Б</t>
  </si>
  <si>
    <t>11254007792</t>
  </si>
  <si>
    <t>БУРУННЫЙ, УЛИЦЫ НЕТ д.Б/Н</t>
  </si>
  <si>
    <t>11270214999</t>
  </si>
  <si>
    <t>С. СЕЛИВАНОВКА, СЕЛИВАНОВКА д.24</t>
  </si>
  <si>
    <t>11274000612</t>
  </si>
  <si>
    <t>СТАРО-ЩЕДРИНСКАЯ, НОВАЯ д.28</t>
  </si>
  <si>
    <t>11277010110</t>
  </si>
  <si>
    <t>ЧЕРВЛЕННАЯ-УЗЛОВАЯ, ЛЕНИНА д.04 кв.6</t>
  </si>
  <si>
    <t>11278006798</t>
  </si>
  <si>
    <t>ШЕЛКОВСКАЯ, КОММУНАЛЬНАЯ д.38/3</t>
  </si>
  <si>
    <t>11274001005</t>
  </si>
  <si>
    <t>СТАРО-ЩЕДРИНСКАЯ, ШКОЛЬНАЯ д.8</t>
  </si>
  <si>
    <t>11278007301</t>
  </si>
  <si>
    <t>ШЕЛКОВСКАЯ, ШАПОВАЛОВА д.15 кв.14</t>
  </si>
  <si>
    <t>11274001001</t>
  </si>
  <si>
    <t>СТАРО-ЩЕДРИНСКАЯ, КАПЧЕРИНА д.16А</t>
  </si>
  <si>
    <t>11274000970</t>
  </si>
  <si>
    <t>СТАРО-ЩЕДРИНСКАЯ, ОКТЯБРЬСКАЯ д.24</t>
  </si>
  <si>
    <t>11278006863</t>
  </si>
  <si>
    <t>ШЕЛКОВСКАЯ, ИМ Р.МАЖАТОВА д.14/5</t>
  </si>
  <si>
    <t>11278007293</t>
  </si>
  <si>
    <t>ШЕЛКОВСКАЯ, ШАПОВАЛОВА д.17 кв.16</t>
  </si>
  <si>
    <t>11270010268</t>
  </si>
  <si>
    <t>С. СЕЛИВАНОВКА, СЕЛИВАНОВКА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</si>
</sst>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tabSelected="1" zoomScale="70" zoomScaleNormal="70" workbookViewId="0">
      <selection activeCell="I6" sqref="I6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24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44" t="s">
        <v>25</v>
      </c>
      <c r="C9" s="4" t="s">
        <v>26</v>
      </c>
      <c r="D9" s="45">
        <v>40378.720000000001</v>
      </c>
      <c r="E9" s="46">
        <v>43406</v>
      </c>
    </row>
    <row r="10" spans="1:5" ht="16.5" customHeight="1" x14ac:dyDescent="0.25">
      <c r="A10" s="1">
        <v>2</v>
      </c>
      <c r="B10" s="44" t="s">
        <v>27</v>
      </c>
      <c r="C10" s="4" t="s">
        <v>28</v>
      </c>
      <c r="D10" s="45">
        <v>42871.59</v>
      </c>
      <c r="E10" s="46">
        <v>43406</v>
      </c>
    </row>
    <row r="11" spans="1:5" ht="16.5" customHeight="1" x14ac:dyDescent="0.25">
      <c r="A11" s="2">
        <v>3</v>
      </c>
      <c r="B11" s="44" t="s">
        <v>29</v>
      </c>
      <c r="C11" s="4" t="s">
        <v>30</v>
      </c>
      <c r="D11" s="45">
        <v>41522.35</v>
      </c>
      <c r="E11" s="46">
        <v>43406</v>
      </c>
    </row>
    <row r="12" spans="1:5" ht="16.5" customHeight="1" x14ac:dyDescent="0.25">
      <c r="A12" s="1">
        <v>4</v>
      </c>
      <c r="B12" s="44" t="s">
        <v>31</v>
      </c>
      <c r="C12" s="4" t="s">
        <v>32</v>
      </c>
      <c r="D12" s="45">
        <v>40086.269999999997</v>
      </c>
      <c r="E12" s="46">
        <v>43406</v>
      </c>
    </row>
    <row r="13" spans="1:5" ht="16.5" customHeight="1" x14ac:dyDescent="0.25">
      <c r="A13" s="2">
        <v>5</v>
      </c>
      <c r="B13" s="44" t="s">
        <v>33</v>
      </c>
      <c r="C13" s="4" t="s">
        <v>34</v>
      </c>
      <c r="D13" s="45">
        <v>40404.74</v>
      </c>
      <c r="E13" s="46">
        <v>43406</v>
      </c>
    </row>
    <row r="14" spans="1:5" ht="16.5" customHeight="1" x14ac:dyDescent="0.25">
      <c r="A14" s="1">
        <v>6</v>
      </c>
      <c r="B14" s="44" t="s">
        <v>35</v>
      </c>
      <c r="C14" s="4" t="s">
        <v>36</v>
      </c>
      <c r="D14" s="45">
        <v>38870.22</v>
      </c>
      <c r="E14" s="46">
        <v>43406</v>
      </c>
    </row>
    <row r="15" spans="1:5" ht="16.5" customHeight="1" x14ac:dyDescent="0.25">
      <c r="A15" s="2">
        <v>7</v>
      </c>
      <c r="B15" s="44" t="s">
        <v>37</v>
      </c>
      <c r="C15" s="4" t="s">
        <v>38</v>
      </c>
      <c r="D15" s="45">
        <v>42501.21</v>
      </c>
      <c r="E15" s="46">
        <v>43406</v>
      </c>
    </row>
    <row r="16" spans="1:5" ht="16.5" customHeight="1" x14ac:dyDescent="0.25">
      <c r="A16" s="1">
        <v>8</v>
      </c>
      <c r="B16" s="44" t="s">
        <v>39</v>
      </c>
      <c r="C16" s="4" t="s">
        <v>40</v>
      </c>
      <c r="D16" s="45">
        <v>40081.230000000003</v>
      </c>
      <c r="E16" s="46">
        <v>43406</v>
      </c>
    </row>
    <row r="17" spans="1:5" ht="16.5" customHeight="1" x14ac:dyDescent="0.25">
      <c r="A17" s="2">
        <v>9</v>
      </c>
      <c r="B17" s="44" t="s">
        <v>41</v>
      </c>
      <c r="C17" s="4" t="s">
        <v>42</v>
      </c>
      <c r="D17" s="45">
        <v>39052.58</v>
      </c>
      <c r="E17" s="46">
        <v>43406</v>
      </c>
    </row>
    <row r="18" spans="1:5" ht="16.5" customHeight="1" x14ac:dyDescent="0.25">
      <c r="A18" s="1">
        <v>10</v>
      </c>
      <c r="B18" s="44" t="s">
        <v>43</v>
      </c>
      <c r="C18" s="4" t="s">
        <v>44</v>
      </c>
      <c r="D18" s="45">
        <v>41745.97</v>
      </c>
      <c r="E18" s="46">
        <v>43406</v>
      </c>
    </row>
    <row r="19" spans="1:5" ht="16.5" customHeight="1" x14ac:dyDescent="0.25">
      <c r="A19" s="2">
        <v>11</v>
      </c>
      <c r="B19" s="44" t="s">
        <v>45</v>
      </c>
      <c r="C19" s="4" t="s">
        <v>46</v>
      </c>
      <c r="D19" s="45">
        <v>39134.9</v>
      </c>
      <c r="E19" s="46">
        <v>43406</v>
      </c>
    </row>
    <row r="20" spans="1:5" ht="16.5" customHeight="1" x14ac:dyDescent="0.25">
      <c r="A20" s="1">
        <v>12</v>
      </c>
      <c r="B20" s="44" t="s">
        <v>47</v>
      </c>
      <c r="C20" s="4" t="s">
        <v>48</v>
      </c>
      <c r="D20" s="45">
        <v>42038.81</v>
      </c>
      <c r="E20" s="46">
        <v>43406</v>
      </c>
    </row>
    <row r="21" spans="1:5" ht="16.5" customHeight="1" x14ac:dyDescent="0.25">
      <c r="A21" s="2">
        <v>13</v>
      </c>
      <c r="B21" s="44" t="s">
        <v>49</v>
      </c>
      <c r="C21" s="4" t="s">
        <v>50</v>
      </c>
      <c r="D21" s="45">
        <v>38899.870000000003</v>
      </c>
      <c r="E21" s="46">
        <v>43406</v>
      </c>
    </row>
    <row r="22" spans="1:5" ht="16.5" customHeight="1" x14ac:dyDescent="0.25">
      <c r="A22" s="1">
        <v>14</v>
      </c>
      <c r="B22" s="44" t="s">
        <v>51</v>
      </c>
      <c r="C22" s="4" t="s">
        <v>52</v>
      </c>
      <c r="D22" s="45">
        <v>40410.480000000003</v>
      </c>
      <c r="E22" s="46">
        <v>43406</v>
      </c>
    </row>
    <row r="23" spans="1:5" ht="16.5" customHeight="1" x14ac:dyDescent="0.25">
      <c r="A23" s="2">
        <v>15</v>
      </c>
      <c r="B23" s="44" t="s">
        <v>53</v>
      </c>
      <c r="C23" s="4" t="s">
        <v>54</v>
      </c>
      <c r="D23" s="45">
        <v>38775.589999999997</v>
      </c>
      <c r="E23" s="46">
        <v>43406</v>
      </c>
    </row>
    <row r="24" spans="1:5" ht="16.5" customHeight="1" x14ac:dyDescent="0.25">
      <c r="A24" s="1">
        <v>16</v>
      </c>
      <c r="B24" s="44" t="s">
        <v>55</v>
      </c>
      <c r="C24" s="4" t="s">
        <v>56</v>
      </c>
      <c r="D24" s="45">
        <v>39052.58</v>
      </c>
      <c r="E24" s="46">
        <v>43406</v>
      </c>
    </row>
    <row r="25" spans="1:5" ht="16.5" customHeight="1" x14ac:dyDescent="0.25">
      <c r="A25" s="2">
        <v>17</v>
      </c>
      <c r="B25" s="44" t="s">
        <v>57</v>
      </c>
      <c r="C25" s="4" t="s">
        <v>58</v>
      </c>
      <c r="D25" s="45">
        <v>40404.74</v>
      </c>
      <c r="E25" s="46">
        <v>43406</v>
      </c>
    </row>
    <row r="26" spans="1:5" ht="16.5" customHeight="1" x14ac:dyDescent="0.25">
      <c r="A26" s="1">
        <v>18</v>
      </c>
      <c r="B26" s="44" t="s">
        <v>59</v>
      </c>
      <c r="C26" s="4" t="s">
        <v>60</v>
      </c>
      <c r="D26" s="45">
        <v>38903.269999999997</v>
      </c>
      <c r="E26" s="46">
        <v>43406</v>
      </c>
    </row>
    <row r="27" spans="1:5" ht="16.5" customHeight="1" x14ac:dyDescent="0.25">
      <c r="A27" s="2">
        <v>19</v>
      </c>
      <c r="B27" s="44" t="s">
        <v>61</v>
      </c>
      <c r="C27" s="4" t="s">
        <v>62</v>
      </c>
      <c r="D27" s="45">
        <v>41644.5</v>
      </c>
      <c r="E27" s="46">
        <v>43406</v>
      </c>
    </row>
    <row r="28" spans="1:5" ht="16.5" customHeight="1" x14ac:dyDescent="0.25">
      <c r="A28" s="1">
        <v>20</v>
      </c>
      <c r="B28" s="44" t="s">
        <v>63</v>
      </c>
      <c r="C28" s="4" t="s">
        <v>64</v>
      </c>
      <c r="D28" s="45">
        <v>39052.58</v>
      </c>
      <c r="E28" s="46">
        <v>43406</v>
      </c>
    </row>
    <row r="29" spans="1:5" ht="16.5" customHeight="1" x14ac:dyDescent="0.25">
      <c r="A29" s="2">
        <v>21</v>
      </c>
      <c r="B29" s="44" t="s">
        <v>65</v>
      </c>
      <c r="C29" s="4" t="s">
        <v>66</v>
      </c>
      <c r="D29" s="45">
        <v>39052.58</v>
      </c>
      <c r="E29" s="46">
        <v>43406</v>
      </c>
    </row>
    <row r="30" spans="1:5" ht="16.5" customHeight="1" x14ac:dyDescent="0.25">
      <c r="A30" s="1">
        <v>22</v>
      </c>
      <c r="B30" s="44" t="s">
        <v>67</v>
      </c>
      <c r="C30" s="4" t="s">
        <v>68</v>
      </c>
      <c r="D30" s="45">
        <v>38759.870000000003</v>
      </c>
      <c r="E30" s="46">
        <v>43406</v>
      </c>
    </row>
    <row r="31" spans="1:5" ht="16.5" customHeight="1" x14ac:dyDescent="0.25">
      <c r="A31" s="2">
        <v>23</v>
      </c>
      <c r="B31" s="44" t="s">
        <v>69</v>
      </c>
      <c r="C31" s="4" t="s">
        <v>70</v>
      </c>
      <c r="D31" s="45">
        <v>39052.58</v>
      </c>
      <c r="E31" s="46">
        <v>43406</v>
      </c>
    </row>
    <row r="32" spans="1:5" ht="16.5" customHeight="1" x14ac:dyDescent="0.25">
      <c r="A32" s="1">
        <v>24</v>
      </c>
      <c r="B32" s="44" t="s">
        <v>71</v>
      </c>
      <c r="C32" s="4" t="s">
        <v>72</v>
      </c>
      <c r="D32" s="45">
        <v>39052.58</v>
      </c>
      <c r="E32" s="46">
        <v>43406</v>
      </c>
    </row>
    <row r="33" spans="1:5" ht="16.5" customHeight="1" x14ac:dyDescent="0.25">
      <c r="A33" s="2">
        <v>25</v>
      </c>
      <c r="B33" s="44" t="s">
        <v>73</v>
      </c>
      <c r="C33" s="4" t="s">
        <v>74</v>
      </c>
      <c r="D33" s="45">
        <v>39052.58</v>
      </c>
      <c r="E33" s="46">
        <v>43406</v>
      </c>
    </row>
    <row r="34" spans="1:5" ht="16.5" customHeight="1" x14ac:dyDescent="0.25">
      <c r="A34" s="1">
        <v>26</v>
      </c>
      <c r="B34" s="44" t="s">
        <v>75</v>
      </c>
      <c r="C34" s="4" t="s">
        <v>76</v>
      </c>
      <c r="D34" s="45">
        <v>41505.39</v>
      </c>
      <c r="E34" s="46">
        <v>43406</v>
      </c>
    </row>
    <row r="35" spans="1:5" ht="16.5" customHeight="1" x14ac:dyDescent="0.25">
      <c r="A35" s="2">
        <v>27</v>
      </c>
      <c r="B35" s="44" t="s">
        <v>77</v>
      </c>
      <c r="C35" s="4" t="s">
        <v>78</v>
      </c>
      <c r="D35" s="45">
        <v>39052.58</v>
      </c>
      <c r="E35" s="46">
        <v>43406</v>
      </c>
    </row>
    <row r="36" spans="1:5" ht="16.5" customHeight="1" x14ac:dyDescent="0.25">
      <c r="A36" s="1">
        <v>28</v>
      </c>
      <c r="B36" s="44" t="s">
        <v>79</v>
      </c>
      <c r="C36" s="4" t="s">
        <v>80</v>
      </c>
      <c r="D36" s="45">
        <v>41806.39</v>
      </c>
      <c r="E36" s="46">
        <v>43406</v>
      </c>
    </row>
    <row r="37" spans="1:5" ht="16.5" customHeight="1" x14ac:dyDescent="0.25">
      <c r="A37" s="2">
        <v>29</v>
      </c>
      <c r="B37" s="44" t="s">
        <v>81</v>
      </c>
      <c r="C37" s="4" t="s">
        <v>82</v>
      </c>
      <c r="D37" s="45">
        <v>39052.58</v>
      </c>
      <c r="E37" s="46">
        <v>43406</v>
      </c>
    </row>
    <row r="38" spans="1:5" ht="16.5" customHeight="1" x14ac:dyDescent="0.25">
      <c r="A38" s="1">
        <v>30</v>
      </c>
      <c r="B38" s="44" t="s">
        <v>83</v>
      </c>
      <c r="C38" s="4" t="s">
        <v>84</v>
      </c>
      <c r="D38" s="45">
        <v>42848.28</v>
      </c>
      <c r="E38" s="46">
        <v>43406</v>
      </c>
    </row>
    <row r="39" spans="1:5" ht="16.5" customHeight="1" x14ac:dyDescent="0.25">
      <c r="A39" s="2">
        <v>31</v>
      </c>
      <c r="B39" s="44" t="s">
        <v>85</v>
      </c>
      <c r="C39" s="4" t="s">
        <v>86</v>
      </c>
      <c r="D39" s="45">
        <v>39052.58</v>
      </c>
      <c r="E39" s="46">
        <v>43406</v>
      </c>
    </row>
    <row r="40" spans="1:5" ht="16.5" customHeight="1" x14ac:dyDescent="0.25">
      <c r="A40" s="1">
        <v>32</v>
      </c>
      <c r="B40" s="44" t="s">
        <v>87</v>
      </c>
      <c r="C40" s="4" t="s">
        <v>88</v>
      </c>
      <c r="D40" s="45">
        <v>39052.58</v>
      </c>
      <c r="E40" s="46">
        <v>43406</v>
      </c>
    </row>
    <row r="41" spans="1:5" ht="16.5" customHeight="1" x14ac:dyDescent="0.25">
      <c r="A41" s="2">
        <v>33</v>
      </c>
      <c r="B41" s="44" t="s">
        <v>89</v>
      </c>
      <c r="C41" s="4" t="s">
        <v>90</v>
      </c>
      <c r="D41" s="45">
        <v>43059.19</v>
      </c>
      <c r="E41" s="46">
        <v>43406</v>
      </c>
    </row>
    <row r="42" spans="1:5" ht="16.5" customHeight="1" x14ac:dyDescent="0.25">
      <c r="A42" s="1">
        <v>34</v>
      </c>
      <c r="B42" s="44" t="s">
        <v>91</v>
      </c>
      <c r="C42" s="4" t="s">
        <v>92</v>
      </c>
      <c r="D42" s="45">
        <v>38837.019999999997</v>
      </c>
      <c r="E42" s="46">
        <v>43406</v>
      </c>
    </row>
    <row r="43" spans="1:5" ht="16.5" customHeight="1" x14ac:dyDescent="0.25">
      <c r="A43" s="2">
        <v>35</v>
      </c>
      <c r="B43" s="44" t="s">
        <v>93</v>
      </c>
      <c r="C43" s="4" t="s">
        <v>94</v>
      </c>
      <c r="D43" s="45">
        <v>39052.58</v>
      </c>
      <c r="E43" s="46">
        <v>43406</v>
      </c>
    </row>
    <row r="44" spans="1:5" ht="16.5" customHeight="1" x14ac:dyDescent="0.25">
      <c r="A44" s="1">
        <v>36</v>
      </c>
      <c r="B44" s="44" t="s">
        <v>95</v>
      </c>
      <c r="C44" s="4" t="s">
        <v>96</v>
      </c>
      <c r="D44" s="45">
        <v>40289.31</v>
      </c>
      <c r="E44" s="46">
        <v>43406</v>
      </c>
    </row>
    <row r="45" spans="1:5" ht="16.5" customHeight="1" x14ac:dyDescent="0.25">
      <c r="A45" s="2">
        <v>37</v>
      </c>
      <c r="B45" s="44" t="s">
        <v>97</v>
      </c>
      <c r="C45" s="4" t="s">
        <v>98</v>
      </c>
      <c r="D45" s="45">
        <v>42926.12</v>
      </c>
      <c r="E45" s="46">
        <v>43406</v>
      </c>
    </row>
    <row r="46" spans="1:5" ht="16.5" customHeight="1" x14ac:dyDescent="0.25">
      <c r="A46" s="1">
        <v>38</v>
      </c>
      <c r="B46" s="44" t="s">
        <v>99</v>
      </c>
      <c r="C46" s="4" t="s">
        <v>100</v>
      </c>
      <c r="D46" s="45">
        <v>40147.35</v>
      </c>
      <c r="E46" s="46">
        <v>43406</v>
      </c>
    </row>
    <row r="47" spans="1:5" ht="16.5" customHeight="1" x14ac:dyDescent="0.25">
      <c r="A47" s="2">
        <v>39</v>
      </c>
      <c r="B47" s="44" t="s">
        <v>101</v>
      </c>
      <c r="C47" s="4" t="s">
        <v>102</v>
      </c>
      <c r="D47" s="45">
        <v>39052.58</v>
      </c>
      <c r="E47" s="46">
        <v>43406</v>
      </c>
    </row>
    <row r="48" spans="1:5" ht="16.5" customHeight="1" x14ac:dyDescent="0.25">
      <c r="A48" s="1">
        <v>40</v>
      </c>
      <c r="B48" s="44" t="s">
        <v>103</v>
      </c>
      <c r="C48" s="4" t="s">
        <v>104</v>
      </c>
      <c r="D48" s="45">
        <v>43060.25</v>
      </c>
      <c r="E48" s="46">
        <v>43406</v>
      </c>
    </row>
    <row r="49" spans="1:5" ht="16.5" customHeight="1" x14ac:dyDescent="0.25">
      <c r="A49" s="2">
        <v>41</v>
      </c>
      <c r="B49" s="44" t="s">
        <v>105</v>
      </c>
      <c r="C49" s="4" t="s">
        <v>106</v>
      </c>
      <c r="D49" s="45">
        <v>40910.21</v>
      </c>
      <c r="E49" s="46">
        <v>43406</v>
      </c>
    </row>
    <row r="50" spans="1:5" ht="16.5" customHeight="1" x14ac:dyDescent="0.25">
      <c r="A50" s="1">
        <v>42</v>
      </c>
      <c r="B50" s="44" t="s">
        <v>107</v>
      </c>
      <c r="C50" s="4" t="s">
        <v>108</v>
      </c>
      <c r="D50" s="45">
        <v>40146.58</v>
      </c>
      <c r="E50" s="46">
        <v>43406</v>
      </c>
    </row>
    <row r="51" spans="1:5" ht="16.5" customHeight="1" x14ac:dyDescent="0.25">
      <c r="A51" s="2">
        <v>43</v>
      </c>
      <c r="B51" s="44" t="s">
        <v>109</v>
      </c>
      <c r="C51" s="4" t="s">
        <v>110</v>
      </c>
      <c r="D51" s="45">
        <v>44365.47</v>
      </c>
      <c r="E51" s="46">
        <v>43406</v>
      </c>
    </row>
    <row r="52" spans="1:5" ht="16.5" customHeight="1" x14ac:dyDescent="0.25">
      <c r="A52" s="1">
        <v>44</v>
      </c>
      <c r="B52" s="44" t="s">
        <v>111</v>
      </c>
      <c r="C52" s="4" t="s">
        <v>112</v>
      </c>
      <c r="D52" s="45">
        <v>41420.43</v>
      </c>
      <c r="E52" s="46">
        <v>43406</v>
      </c>
    </row>
    <row r="53" spans="1:5" ht="16.5" customHeight="1" x14ac:dyDescent="0.25">
      <c r="A53" s="2">
        <v>45</v>
      </c>
      <c r="B53" s="44" t="s">
        <v>113</v>
      </c>
      <c r="C53" s="4" t="s">
        <v>114</v>
      </c>
      <c r="D53" s="45">
        <v>38775.589999999997</v>
      </c>
      <c r="E53" s="46">
        <v>43406</v>
      </c>
    </row>
    <row r="54" spans="1:5" ht="16.5" customHeight="1" x14ac:dyDescent="0.25">
      <c r="A54" s="1">
        <v>46</v>
      </c>
      <c r="B54" s="44" t="s">
        <v>115</v>
      </c>
      <c r="C54" s="4" t="s">
        <v>116</v>
      </c>
      <c r="D54" s="45">
        <v>40954.51</v>
      </c>
      <c r="E54" s="46">
        <v>43406</v>
      </c>
    </row>
    <row r="55" spans="1:5" ht="16.5" customHeight="1" x14ac:dyDescent="0.25">
      <c r="A55" s="2">
        <v>47</v>
      </c>
      <c r="B55" s="44" t="s">
        <v>117</v>
      </c>
      <c r="C55" s="4" t="s">
        <v>118</v>
      </c>
      <c r="D55" s="45">
        <v>39052.58</v>
      </c>
      <c r="E55" s="46">
        <v>43406</v>
      </c>
    </row>
    <row r="56" spans="1:5" ht="16.5" customHeight="1" x14ac:dyDescent="0.25">
      <c r="A56" s="1">
        <v>48</v>
      </c>
      <c r="B56" s="44" t="s">
        <v>119</v>
      </c>
      <c r="C56" s="4" t="s">
        <v>120</v>
      </c>
      <c r="D56" s="45">
        <v>42868.72</v>
      </c>
      <c r="E56" s="46">
        <v>43406</v>
      </c>
    </row>
    <row r="57" spans="1:5" ht="16.5" customHeight="1" x14ac:dyDescent="0.25">
      <c r="A57" s="2">
        <v>49</v>
      </c>
      <c r="B57" s="44" t="s">
        <v>121</v>
      </c>
      <c r="C57" s="4" t="s">
        <v>122</v>
      </c>
      <c r="D57" s="45">
        <v>43819.19</v>
      </c>
      <c r="E57" s="46">
        <v>43406</v>
      </c>
    </row>
    <row r="58" spans="1:5" ht="16.5" customHeight="1" x14ac:dyDescent="0.25">
      <c r="A58" s="1">
        <v>50</v>
      </c>
      <c r="B58" s="44" t="s">
        <v>123</v>
      </c>
      <c r="C58" s="4" t="s">
        <v>124</v>
      </c>
      <c r="D58" s="45">
        <v>43848.28</v>
      </c>
      <c r="E58" s="46">
        <v>43406</v>
      </c>
    </row>
    <row r="59" spans="1:5" ht="16.5" customHeight="1" x14ac:dyDescent="0.25">
      <c r="A59" s="2">
        <v>51</v>
      </c>
      <c r="B59" s="44" t="s">
        <v>125</v>
      </c>
      <c r="C59" s="4" t="s">
        <v>126</v>
      </c>
      <c r="D59" s="45">
        <v>41031.050000000003</v>
      </c>
      <c r="E59" s="46">
        <v>43406</v>
      </c>
    </row>
    <row r="60" spans="1:5" ht="16.5" customHeight="1" x14ac:dyDescent="0.25">
      <c r="A60" s="1">
        <v>52</v>
      </c>
      <c r="B60" s="44" t="s">
        <v>127</v>
      </c>
      <c r="C60" s="4" t="s">
        <v>128</v>
      </c>
      <c r="D60" s="45">
        <v>40801.03</v>
      </c>
      <c r="E60" s="46">
        <v>43406</v>
      </c>
    </row>
    <row r="61" spans="1:5" ht="16.5" customHeight="1" x14ac:dyDescent="0.25">
      <c r="A61" s="2">
        <v>53</v>
      </c>
      <c r="B61" s="44" t="s">
        <v>129</v>
      </c>
      <c r="C61" s="4" t="s">
        <v>130</v>
      </c>
      <c r="D61" s="45">
        <v>42028.01</v>
      </c>
      <c r="E61" s="46">
        <v>43406</v>
      </c>
    </row>
    <row r="62" spans="1:5" ht="16.5" customHeight="1" x14ac:dyDescent="0.25">
      <c r="A62" s="1">
        <v>54</v>
      </c>
      <c r="B62" s="44" t="s">
        <v>131</v>
      </c>
      <c r="C62" s="4" t="s">
        <v>132</v>
      </c>
      <c r="D62" s="45">
        <v>39095.71</v>
      </c>
      <c r="E62" s="46">
        <v>43406</v>
      </c>
    </row>
    <row r="63" spans="1:5" ht="16.5" customHeight="1" x14ac:dyDescent="0.25">
      <c r="A63" s="2">
        <v>55</v>
      </c>
      <c r="B63" s="44" t="s">
        <v>133</v>
      </c>
      <c r="C63" s="4" t="s">
        <v>134</v>
      </c>
      <c r="D63" s="45">
        <v>38820.94</v>
      </c>
      <c r="E63" s="46">
        <v>43406</v>
      </c>
    </row>
    <row r="64" spans="1:5" ht="16.5" customHeight="1" x14ac:dyDescent="0.25">
      <c r="A64" s="1">
        <v>56</v>
      </c>
      <c r="B64" s="44" t="s">
        <v>135</v>
      </c>
      <c r="C64" s="4" t="s">
        <v>136</v>
      </c>
      <c r="D64" s="45">
        <v>44726.43</v>
      </c>
      <c r="E64" s="46">
        <v>43406</v>
      </c>
    </row>
    <row r="65" spans="1:5" ht="16.5" customHeight="1" x14ac:dyDescent="0.25">
      <c r="A65" s="2">
        <v>57</v>
      </c>
      <c r="B65" s="44" t="s">
        <v>137</v>
      </c>
      <c r="C65" s="4" t="s">
        <v>138</v>
      </c>
      <c r="D65" s="45">
        <v>39490.83</v>
      </c>
      <c r="E65" s="46">
        <v>43406</v>
      </c>
    </row>
    <row r="66" spans="1:5" ht="16.5" customHeight="1" x14ac:dyDescent="0.25">
      <c r="A66" s="1">
        <v>58</v>
      </c>
      <c r="B66" s="44" t="s">
        <v>139</v>
      </c>
      <c r="C66" s="4" t="s">
        <v>140</v>
      </c>
      <c r="D66" s="45">
        <v>39052.58</v>
      </c>
      <c r="E66" s="46">
        <v>43406</v>
      </c>
    </row>
    <row r="67" spans="1:5" ht="16.5" customHeight="1" x14ac:dyDescent="0.25">
      <c r="A67" s="2">
        <v>59</v>
      </c>
      <c r="B67" s="44" t="s">
        <v>141</v>
      </c>
      <c r="C67" s="4" t="s">
        <v>142</v>
      </c>
      <c r="D67" s="45">
        <v>39029.06</v>
      </c>
      <c r="E67" s="46">
        <v>43406</v>
      </c>
    </row>
    <row r="68" spans="1:5" ht="16.5" customHeight="1" thickBot="1" x14ac:dyDescent="0.3">
      <c r="A68" s="1">
        <v>60</v>
      </c>
      <c r="B68" s="44" t="s">
        <v>143</v>
      </c>
      <c r="C68" s="4" t="s">
        <v>144</v>
      </c>
      <c r="D68" s="45">
        <v>39052.58</v>
      </c>
      <c r="E68" s="46">
        <v>43406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44" t="s">
        <v>145</v>
      </c>
      <c r="C71" s="4" t="s">
        <v>146</v>
      </c>
      <c r="D71" s="45">
        <v>43805.5</v>
      </c>
      <c r="E71" s="46">
        <v>43406</v>
      </c>
    </row>
    <row r="72" spans="1:5" ht="16.5" customHeight="1" x14ac:dyDescent="0.25">
      <c r="A72" s="1">
        <v>62</v>
      </c>
      <c r="B72" s="44" t="s">
        <v>147</v>
      </c>
      <c r="C72" s="4" t="s">
        <v>148</v>
      </c>
      <c r="D72" s="45">
        <v>42068.7</v>
      </c>
      <c r="E72" s="46">
        <v>43406</v>
      </c>
    </row>
    <row r="73" spans="1:5" ht="16.5" customHeight="1" x14ac:dyDescent="0.25">
      <c r="A73" s="1">
        <v>63</v>
      </c>
      <c r="B73" s="44" t="s">
        <v>149</v>
      </c>
      <c r="C73" s="4" t="s">
        <v>150</v>
      </c>
      <c r="D73" s="45">
        <v>41339.19</v>
      </c>
      <c r="E73" s="46">
        <v>43406</v>
      </c>
    </row>
    <row r="74" spans="1:5" ht="16.5" customHeight="1" x14ac:dyDescent="0.25">
      <c r="A74" s="1">
        <v>64</v>
      </c>
      <c r="B74" s="44" t="s">
        <v>151</v>
      </c>
      <c r="C74" s="4" t="s">
        <v>152</v>
      </c>
      <c r="D74" s="45">
        <v>45225.3</v>
      </c>
      <c r="E74" s="46">
        <v>43406</v>
      </c>
    </row>
    <row r="75" spans="1:5" ht="16.5" customHeight="1" x14ac:dyDescent="0.25">
      <c r="A75" s="1">
        <v>65</v>
      </c>
      <c r="B75" s="44" t="s">
        <v>153</v>
      </c>
      <c r="C75" s="4" t="s">
        <v>154</v>
      </c>
      <c r="D75" s="45">
        <v>39288.239999999998</v>
      </c>
      <c r="E75" s="46">
        <v>43406</v>
      </c>
    </row>
    <row r="76" spans="1:5" ht="16.5" customHeight="1" x14ac:dyDescent="0.25">
      <c r="A76" s="1">
        <v>66</v>
      </c>
      <c r="B76" s="44" t="s">
        <v>155</v>
      </c>
      <c r="C76" s="4" t="s">
        <v>156</v>
      </c>
      <c r="D76" s="45">
        <v>40533.800000000003</v>
      </c>
      <c r="E76" s="46">
        <v>43406</v>
      </c>
    </row>
    <row r="77" spans="1:5" ht="16.5" customHeight="1" x14ac:dyDescent="0.25">
      <c r="A77" s="1">
        <v>67</v>
      </c>
      <c r="B77" s="44" t="s">
        <v>157</v>
      </c>
      <c r="C77" s="4" t="s">
        <v>158</v>
      </c>
      <c r="D77" s="45">
        <v>41599.279999999999</v>
      </c>
      <c r="E77" s="46">
        <v>43406</v>
      </c>
    </row>
    <row r="78" spans="1:5" ht="16.5" customHeight="1" x14ac:dyDescent="0.25">
      <c r="A78" s="1">
        <v>68</v>
      </c>
      <c r="B78" s="44" t="s">
        <v>159</v>
      </c>
      <c r="C78" s="4" t="s">
        <v>160</v>
      </c>
      <c r="D78" s="45">
        <v>40960.47</v>
      </c>
      <c r="E78" s="46">
        <v>43406</v>
      </c>
    </row>
    <row r="79" spans="1:5" ht="16.5" customHeight="1" x14ac:dyDescent="0.25">
      <c r="A79" s="1">
        <v>69</v>
      </c>
      <c r="B79" s="44" t="s">
        <v>161</v>
      </c>
      <c r="C79" s="4" t="s">
        <v>162</v>
      </c>
      <c r="D79" s="45">
        <v>42656.99</v>
      </c>
      <c r="E79" s="46">
        <v>43406</v>
      </c>
    </row>
    <row r="80" spans="1:5" ht="16.5" customHeight="1" x14ac:dyDescent="0.25">
      <c r="A80" s="1">
        <v>70</v>
      </c>
      <c r="B80" s="44" t="s">
        <v>163</v>
      </c>
      <c r="C80" s="4" t="s">
        <v>164</v>
      </c>
      <c r="D80" s="45">
        <v>39848.25</v>
      </c>
      <c r="E80" s="46">
        <v>43406</v>
      </c>
    </row>
    <row r="81" spans="1:5" ht="16.5" customHeight="1" x14ac:dyDescent="0.25">
      <c r="A81" s="1">
        <v>71</v>
      </c>
      <c r="B81" s="44" t="s">
        <v>165</v>
      </c>
      <c r="C81" s="4" t="s">
        <v>166</v>
      </c>
      <c r="D81" s="45">
        <v>40751.910000000003</v>
      </c>
      <c r="E81" s="46">
        <v>43406</v>
      </c>
    </row>
    <row r="82" spans="1:5" ht="16.5" customHeight="1" x14ac:dyDescent="0.25">
      <c r="A82" s="1">
        <v>72</v>
      </c>
      <c r="B82" s="44" t="s">
        <v>167</v>
      </c>
      <c r="C82" s="4" t="s">
        <v>168</v>
      </c>
      <c r="D82" s="45">
        <v>42399.4</v>
      </c>
      <c r="E82" s="46">
        <v>43406</v>
      </c>
    </row>
    <row r="83" spans="1:5" ht="16.5" customHeight="1" x14ac:dyDescent="0.25">
      <c r="A83" s="1">
        <v>73</v>
      </c>
      <c r="B83" s="44" t="s">
        <v>169</v>
      </c>
      <c r="C83" s="4" t="s">
        <v>170</v>
      </c>
      <c r="D83" s="45">
        <v>41378.559999999998</v>
      </c>
      <c r="E83" s="46">
        <v>43406</v>
      </c>
    </row>
    <row r="84" spans="1:5" ht="16.5" customHeight="1" x14ac:dyDescent="0.25">
      <c r="A84" s="1">
        <v>74</v>
      </c>
      <c r="B84" s="44" t="s">
        <v>171</v>
      </c>
      <c r="C84" s="4" t="s">
        <v>172</v>
      </c>
      <c r="D84" s="45">
        <v>40767.49</v>
      </c>
      <c r="E84" s="46">
        <v>43406</v>
      </c>
    </row>
    <row r="85" spans="1:5" ht="16.5" customHeight="1" x14ac:dyDescent="0.25">
      <c r="A85" s="1">
        <v>75</v>
      </c>
      <c r="B85" s="44" t="s">
        <v>173</v>
      </c>
      <c r="C85" s="4" t="s">
        <v>174</v>
      </c>
      <c r="D85" s="45">
        <v>40041.279999999999</v>
      </c>
      <c r="E85" s="46">
        <v>43406</v>
      </c>
    </row>
    <row r="86" spans="1:5" ht="16.5" customHeight="1" x14ac:dyDescent="0.25">
      <c r="A86" s="1">
        <v>76</v>
      </c>
      <c r="B86" s="44" t="s">
        <v>175</v>
      </c>
      <c r="C86" s="4" t="s">
        <v>176</v>
      </c>
      <c r="D86" s="45">
        <v>39052.58</v>
      </c>
      <c r="E86" s="46">
        <v>43406</v>
      </c>
    </row>
    <row r="87" spans="1:5" ht="16.5" customHeight="1" x14ac:dyDescent="0.25">
      <c r="A87" s="1">
        <v>77</v>
      </c>
      <c r="B87" s="44" t="s">
        <v>177</v>
      </c>
      <c r="C87" s="4" t="s">
        <v>178</v>
      </c>
      <c r="D87" s="45">
        <v>39052.58</v>
      </c>
      <c r="E87" s="46">
        <v>43406</v>
      </c>
    </row>
    <row r="88" spans="1:5" ht="16.5" customHeight="1" x14ac:dyDescent="0.25">
      <c r="A88" s="1">
        <v>78</v>
      </c>
      <c r="B88" s="44" t="s">
        <v>179</v>
      </c>
      <c r="C88" s="4" t="s">
        <v>180</v>
      </c>
      <c r="D88" s="45">
        <v>40611.21</v>
      </c>
      <c r="E88" s="46">
        <v>43406</v>
      </c>
    </row>
    <row r="89" spans="1:5" ht="16.5" customHeight="1" x14ac:dyDescent="0.25">
      <c r="A89" s="1">
        <v>79</v>
      </c>
      <c r="B89" s="44" t="s">
        <v>181</v>
      </c>
      <c r="C89" s="4" t="s">
        <v>182</v>
      </c>
      <c r="D89" s="45">
        <v>40356.92</v>
      </c>
      <c r="E89" s="46">
        <v>43406</v>
      </c>
    </row>
    <row r="90" spans="1:5" ht="16.5" customHeight="1" x14ac:dyDescent="0.25">
      <c r="A90" s="1">
        <v>80</v>
      </c>
      <c r="B90" s="44" t="s">
        <v>183</v>
      </c>
      <c r="C90" s="4" t="s">
        <v>184</v>
      </c>
      <c r="D90" s="45">
        <v>42453.22</v>
      </c>
      <c r="E90" s="46">
        <v>43406</v>
      </c>
    </row>
    <row r="91" spans="1:5" ht="16.5" customHeight="1" x14ac:dyDescent="0.25">
      <c r="A91" s="1">
        <v>81</v>
      </c>
      <c r="B91" s="44" t="s">
        <v>185</v>
      </c>
      <c r="C91" s="4" t="s">
        <v>186</v>
      </c>
      <c r="D91" s="45">
        <v>40585.18</v>
      </c>
      <c r="E91" s="46">
        <v>43406</v>
      </c>
    </row>
    <row r="92" spans="1:5" ht="16.5" customHeight="1" x14ac:dyDescent="0.25">
      <c r="A92" s="1">
        <v>82</v>
      </c>
      <c r="B92" s="44" t="s">
        <v>187</v>
      </c>
      <c r="C92" s="4" t="s">
        <v>188</v>
      </c>
      <c r="D92" s="45">
        <v>41686.089999999997</v>
      </c>
      <c r="E92" s="46">
        <v>43406</v>
      </c>
    </row>
    <row r="93" spans="1:5" ht="16.5" customHeight="1" x14ac:dyDescent="0.25">
      <c r="A93" s="1">
        <v>83</v>
      </c>
      <c r="B93" s="44" t="s">
        <v>189</v>
      </c>
      <c r="C93" s="4" t="s">
        <v>190</v>
      </c>
      <c r="D93" s="45">
        <v>40365.47</v>
      </c>
      <c r="E93" s="46">
        <v>43406</v>
      </c>
    </row>
    <row r="94" spans="1:5" ht="16.5" customHeight="1" x14ac:dyDescent="0.25">
      <c r="A94" s="1">
        <v>84</v>
      </c>
      <c r="B94" s="44" t="s">
        <v>191</v>
      </c>
      <c r="C94" s="4" t="s">
        <v>192</v>
      </c>
      <c r="D94" s="45">
        <v>42076.74</v>
      </c>
      <c r="E94" s="46">
        <v>43406</v>
      </c>
    </row>
    <row r="95" spans="1:5" ht="16.5" customHeight="1" x14ac:dyDescent="0.25">
      <c r="A95" s="1">
        <v>85</v>
      </c>
      <c r="B95" s="44" t="s">
        <v>193</v>
      </c>
      <c r="C95" s="4" t="s">
        <v>194</v>
      </c>
      <c r="D95" s="45">
        <v>41387.54</v>
      </c>
      <c r="E95" s="46">
        <v>43406</v>
      </c>
    </row>
    <row r="96" spans="1:5" ht="16.5" customHeight="1" x14ac:dyDescent="0.25">
      <c r="A96" s="1">
        <v>86</v>
      </c>
      <c r="B96" s="44" t="s">
        <v>195</v>
      </c>
      <c r="C96" s="4" t="s">
        <v>196</v>
      </c>
      <c r="D96" s="45">
        <v>39052.58</v>
      </c>
      <c r="E96" s="46">
        <v>43406</v>
      </c>
    </row>
    <row r="97" spans="1:5" ht="16.5" customHeight="1" x14ac:dyDescent="0.25">
      <c r="A97" s="1">
        <v>87</v>
      </c>
      <c r="B97" s="44" t="s">
        <v>197</v>
      </c>
      <c r="C97" s="4" t="s">
        <v>198</v>
      </c>
      <c r="D97" s="45">
        <v>41877.019999999997</v>
      </c>
      <c r="E97" s="46">
        <v>43406</v>
      </c>
    </row>
    <row r="98" spans="1:5" ht="16.5" customHeight="1" x14ac:dyDescent="0.25">
      <c r="A98" s="1">
        <v>88</v>
      </c>
      <c r="B98" s="44" t="s">
        <v>199</v>
      </c>
      <c r="C98" s="4" t="s">
        <v>200</v>
      </c>
      <c r="D98" s="45">
        <v>40680.5</v>
      </c>
      <c r="E98" s="46">
        <v>43406</v>
      </c>
    </row>
    <row r="99" spans="1:5" ht="16.5" customHeight="1" x14ac:dyDescent="0.25">
      <c r="A99" s="1">
        <v>89</v>
      </c>
      <c r="B99" s="44" t="s">
        <v>201</v>
      </c>
      <c r="C99" s="4" t="s">
        <v>202</v>
      </c>
      <c r="D99" s="45">
        <v>41251.17</v>
      </c>
      <c r="E99" s="46">
        <v>43406</v>
      </c>
    </row>
    <row r="100" spans="1:5" ht="16.5" customHeight="1" x14ac:dyDescent="0.25">
      <c r="A100" s="1">
        <v>90</v>
      </c>
      <c r="B100" s="44" t="s">
        <v>203</v>
      </c>
      <c r="C100" s="4" t="s">
        <v>204</v>
      </c>
      <c r="D100" s="45">
        <v>41245.21</v>
      </c>
      <c r="E100" s="46">
        <v>43406</v>
      </c>
    </row>
    <row r="101" spans="1:5" ht="16.5" customHeight="1" x14ac:dyDescent="0.25">
      <c r="A101" s="1">
        <v>91</v>
      </c>
      <c r="B101" s="44" t="s">
        <v>205</v>
      </c>
      <c r="C101" s="4" t="s">
        <v>206</v>
      </c>
      <c r="D101" s="45">
        <v>39052.58</v>
      </c>
      <c r="E101" s="46">
        <v>43406</v>
      </c>
    </row>
    <row r="102" spans="1:5" ht="16.5" customHeight="1" x14ac:dyDescent="0.25">
      <c r="A102" s="1">
        <v>92</v>
      </c>
      <c r="B102" s="44" t="s">
        <v>207</v>
      </c>
      <c r="C102" s="4" t="s">
        <v>208</v>
      </c>
      <c r="D102" s="45">
        <v>40848.28</v>
      </c>
      <c r="E102" s="46">
        <v>43406</v>
      </c>
    </row>
    <row r="103" spans="1:5" ht="16.5" customHeight="1" x14ac:dyDescent="0.25">
      <c r="A103" s="1">
        <v>93</v>
      </c>
      <c r="B103" s="44" t="s">
        <v>209</v>
      </c>
      <c r="C103" s="4" t="s">
        <v>210</v>
      </c>
      <c r="D103" s="45">
        <v>40163.589999999997</v>
      </c>
      <c r="E103" s="46">
        <v>43406</v>
      </c>
    </row>
    <row r="104" spans="1:5" ht="16.5" customHeight="1" x14ac:dyDescent="0.25">
      <c r="A104" s="1">
        <v>94</v>
      </c>
      <c r="B104" s="44" t="s">
        <v>211</v>
      </c>
      <c r="C104" s="4" t="s">
        <v>212</v>
      </c>
      <c r="D104" s="45">
        <v>48110.01</v>
      </c>
      <c r="E104" s="46">
        <v>43406</v>
      </c>
    </row>
    <row r="105" spans="1:5" ht="16.5" customHeight="1" x14ac:dyDescent="0.25">
      <c r="A105" s="1">
        <v>95</v>
      </c>
      <c r="B105" s="44" t="s">
        <v>213</v>
      </c>
      <c r="C105" s="4" t="s">
        <v>214</v>
      </c>
      <c r="D105" s="45">
        <v>40792.49</v>
      </c>
      <c r="E105" s="46">
        <v>43406</v>
      </c>
    </row>
    <row r="106" spans="1:5" ht="16.5" customHeight="1" x14ac:dyDescent="0.25">
      <c r="A106" s="1">
        <v>96</v>
      </c>
      <c r="B106" s="44" t="s">
        <v>215</v>
      </c>
      <c r="C106" s="4" t="s">
        <v>216</v>
      </c>
      <c r="D106" s="45">
        <v>39839.57</v>
      </c>
      <c r="E106" s="46">
        <v>43406</v>
      </c>
    </row>
    <row r="107" spans="1:5" ht="16.5" customHeight="1" x14ac:dyDescent="0.25">
      <c r="A107" s="1">
        <v>97</v>
      </c>
      <c r="B107" s="44" t="s">
        <v>217</v>
      </c>
      <c r="C107" s="4" t="s">
        <v>218</v>
      </c>
      <c r="D107" s="45">
        <v>41925.96</v>
      </c>
      <c r="E107" s="46">
        <v>43406</v>
      </c>
    </row>
    <row r="108" spans="1:5" ht="16.5" customHeight="1" x14ac:dyDescent="0.25">
      <c r="A108" s="1">
        <v>98</v>
      </c>
      <c r="B108" s="44" t="s">
        <v>219</v>
      </c>
      <c r="C108" s="4" t="s">
        <v>220</v>
      </c>
      <c r="D108" s="45">
        <v>42348.25</v>
      </c>
      <c r="E108" s="46">
        <v>43406</v>
      </c>
    </row>
    <row r="109" spans="1:5" ht="16.5" customHeight="1" x14ac:dyDescent="0.25">
      <c r="A109" s="1">
        <v>99</v>
      </c>
      <c r="B109" s="44" t="s">
        <v>221</v>
      </c>
      <c r="C109" s="4" t="s">
        <v>222</v>
      </c>
      <c r="D109" s="45">
        <v>40533.800000000003</v>
      </c>
      <c r="E109" s="46">
        <v>43406</v>
      </c>
    </row>
    <row r="110" spans="1:5" ht="16.5" customHeight="1" x14ac:dyDescent="0.25">
      <c r="A110" s="1">
        <v>100</v>
      </c>
      <c r="B110" s="44" t="s">
        <v>223</v>
      </c>
      <c r="C110" s="4" t="s">
        <v>224</v>
      </c>
      <c r="D110" s="45">
        <v>40608.07</v>
      </c>
      <c r="E110" s="46">
        <v>43406</v>
      </c>
    </row>
    <row r="111" spans="1:5" ht="16.5" customHeight="1" x14ac:dyDescent="0.25">
      <c r="A111" s="1">
        <v>101</v>
      </c>
      <c r="B111" s="44" t="s">
        <v>225</v>
      </c>
      <c r="C111" s="4" t="s">
        <v>226</v>
      </c>
      <c r="D111" s="45">
        <v>39350.870000000003</v>
      </c>
      <c r="E111" s="46">
        <v>43406</v>
      </c>
    </row>
    <row r="112" spans="1:5" ht="16.5" customHeight="1" x14ac:dyDescent="0.25">
      <c r="A112" s="1">
        <v>102</v>
      </c>
      <c r="B112" s="44" t="s">
        <v>227</v>
      </c>
      <c r="C112" s="4" t="s">
        <v>228</v>
      </c>
      <c r="D112" s="45">
        <v>40954.51</v>
      </c>
      <c r="E112" s="46">
        <v>43406</v>
      </c>
    </row>
    <row r="113" spans="1:5" ht="16.5" customHeight="1" x14ac:dyDescent="0.25">
      <c r="A113" s="1">
        <v>103</v>
      </c>
      <c r="B113" s="44" t="s">
        <v>229</v>
      </c>
      <c r="C113" s="4" t="s">
        <v>230</v>
      </c>
      <c r="D113" s="45">
        <v>41964.41</v>
      </c>
      <c r="E113" s="46">
        <v>43406</v>
      </c>
    </row>
    <row r="114" spans="1:5" ht="16.5" customHeight="1" x14ac:dyDescent="0.25">
      <c r="A114" s="1">
        <v>104</v>
      </c>
      <c r="B114" s="44" t="s">
        <v>231</v>
      </c>
      <c r="C114" s="4" t="s">
        <v>232</v>
      </c>
      <c r="D114" s="45">
        <v>39593.599999999999</v>
      </c>
      <c r="E114" s="46">
        <v>43406</v>
      </c>
    </row>
    <row r="115" spans="1:5" ht="16.5" customHeight="1" x14ac:dyDescent="0.25">
      <c r="A115" s="1">
        <v>105</v>
      </c>
      <c r="B115" s="44" t="s">
        <v>233</v>
      </c>
      <c r="C115" s="4" t="s">
        <v>234</v>
      </c>
      <c r="D115" s="45">
        <v>40954.51</v>
      </c>
      <c r="E115" s="46">
        <v>43406</v>
      </c>
    </row>
    <row r="116" spans="1:5" ht="16.5" customHeight="1" x14ac:dyDescent="0.25">
      <c r="A116" s="1">
        <v>106</v>
      </c>
      <c r="B116" s="44" t="s">
        <v>235</v>
      </c>
      <c r="C116" s="4" t="s">
        <v>236</v>
      </c>
      <c r="D116" s="45">
        <v>39284.559999999998</v>
      </c>
      <c r="E116" s="46">
        <v>43406</v>
      </c>
    </row>
    <row r="117" spans="1:5" ht="16.5" customHeight="1" x14ac:dyDescent="0.25">
      <c r="A117" s="1">
        <v>107</v>
      </c>
      <c r="B117" s="44" t="s">
        <v>237</v>
      </c>
      <c r="C117" s="4" t="s">
        <v>238</v>
      </c>
      <c r="D117" s="45">
        <v>41522.559999999998</v>
      </c>
      <c r="E117" s="46">
        <v>43406</v>
      </c>
    </row>
    <row r="118" spans="1:5" ht="16.5" customHeight="1" x14ac:dyDescent="0.25">
      <c r="A118" s="1">
        <v>108</v>
      </c>
      <c r="B118" s="44" t="s">
        <v>239</v>
      </c>
      <c r="C118" s="4" t="s">
        <v>240</v>
      </c>
      <c r="D118" s="45">
        <v>42619.22</v>
      </c>
      <c r="E118" s="46">
        <v>43406</v>
      </c>
    </row>
    <row r="119" spans="1:5" ht="16.5" customHeight="1" x14ac:dyDescent="0.25">
      <c r="A119" s="1">
        <v>109</v>
      </c>
      <c r="B119" s="44" t="s">
        <v>241</v>
      </c>
      <c r="C119" s="4" t="s">
        <v>242</v>
      </c>
      <c r="D119" s="45">
        <v>39570.6</v>
      </c>
      <c r="E119" s="46">
        <v>43406</v>
      </c>
    </row>
    <row r="120" spans="1:5" ht="16.5" customHeight="1" x14ac:dyDescent="0.25">
      <c r="A120" s="1">
        <v>110</v>
      </c>
      <c r="B120" s="44" t="s">
        <v>243</v>
      </c>
      <c r="C120" s="4" t="s">
        <v>244</v>
      </c>
      <c r="D120" s="45">
        <v>41588.28</v>
      </c>
      <c r="E120" s="46">
        <v>43406</v>
      </c>
    </row>
    <row r="121" spans="1:5" ht="16.5" customHeight="1" x14ac:dyDescent="0.25">
      <c r="A121" s="1">
        <v>111</v>
      </c>
      <c r="B121" s="44" t="s">
        <v>245</v>
      </c>
      <c r="C121" s="4" t="s">
        <v>246</v>
      </c>
      <c r="D121" s="45">
        <v>41538.85</v>
      </c>
      <c r="E121" s="46">
        <v>43406</v>
      </c>
    </row>
    <row r="122" spans="1:5" ht="16.5" customHeight="1" x14ac:dyDescent="0.25">
      <c r="A122" s="1">
        <v>112</v>
      </c>
      <c r="B122" s="44" t="s">
        <v>247</v>
      </c>
      <c r="C122" s="4" t="s">
        <v>248</v>
      </c>
      <c r="D122" s="45">
        <v>42532.65</v>
      </c>
      <c r="E122" s="46">
        <v>43406</v>
      </c>
    </row>
    <row r="123" spans="1:5" ht="16.5" customHeight="1" x14ac:dyDescent="0.25">
      <c r="A123" s="1">
        <v>113</v>
      </c>
      <c r="B123" s="44" t="s">
        <v>249</v>
      </c>
      <c r="C123" s="4" t="s">
        <v>250</v>
      </c>
      <c r="D123" s="45">
        <v>40954.51</v>
      </c>
      <c r="E123" s="46">
        <v>43406</v>
      </c>
    </row>
    <row r="124" spans="1:5" ht="16.5" customHeight="1" x14ac:dyDescent="0.25">
      <c r="A124" s="1">
        <v>114</v>
      </c>
      <c r="B124" s="44" t="s">
        <v>251</v>
      </c>
      <c r="C124" s="4" t="s">
        <v>252</v>
      </c>
      <c r="D124" s="45">
        <v>39285.25</v>
      </c>
      <c r="E124" s="46">
        <v>43406</v>
      </c>
    </row>
    <row r="125" spans="1:5" ht="16.5" customHeight="1" x14ac:dyDescent="0.25">
      <c r="A125" s="1">
        <v>115</v>
      </c>
      <c r="B125" s="44" t="s">
        <v>253</v>
      </c>
      <c r="C125" s="4" t="s">
        <v>254</v>
      </c>
      <c r="D125" s="45">
        <v>42532.65</v>
      </c>
      <c r="E125" s="46">
        <v>43406</v>
      </c>
    </row>
    <row r="126" spans="1:5" ht="16.5" customHeight="1" x14ac:dyDescent="0.25">
      <c r="A126" s="1">
        <v>116</v>
      </c>
      <c r="B126" s="44" t="s">
        <v>255</v>
      </c>
      <c r="C126" s="4" t="s">
        <v>256</v>
      </c>
      <c r="D126" s="45">
        <v>40954.51</v>
      </c>
      <c r="E126" s="46">
        <v>43406</v>
      </c>
    </row>
    <row r="127" spans="1:5" ht="16.5" customHeight="1" x14ac:dyDescent="0.25">
      <c r="A127" s="1">
        <v>117</v>
      </c>
      <c r="B127" s="44" t="s">
        <v>257</v>
      </c>
      <c r="C127" s="4" t="s">
        <v>258</v>
      </c>
      <c r="D127" s="45">
        <v>39865.47</v>
      </c>
      <c r="E127" s="46">
        <v>43406</v>
      </c>
    </row>
    <row r="128" spans="1:5" ht="16.5" customHeight="1" x14ac:dyDescent="0.25">
      <c r="A128" s="1">
        <v>118</v>
      </c>
      <c r="B128" s="44" t="s">
        <v>259</v>
      </c>
      <c r="C128" s="4" t="s">
        <v>260</v>
      </c>
      <c r="D128" s="45">
        <v>39077.71</v>
      </c>
      <c r="E128" s="46">
        <v>43406</v>
      </c>
    </row>
    <row r="129" spans="1:5" ht="16.5" customHeight="1" x14ac:dyDescent="0.25">
      <c r="A129" s="1">
        <v>119</v>
      </c>
      <c r="B129" s="44" t="s">
        <v>261</v>
      </c>
      <c r="C129" s="4" t="s">
        <v>262</v>
      </c>
      <c r="D129" s="45">
        <v>41549.69</v>
      </c>
      <c r="E129" s="46">
        <v>43406</v>
      </c>
    </row>
    <row r="130" spans="1:5" ht="16.5" customHeight="1" thickBot="1" x14ac:dyDescent="0.3">
      <c r="A130" s="1">
        <v>120</v>
      </c>
      <c r="B130" s="44" t="s">
        <v>263</v>
      </c>
      <c r="C130" s="4" t="s">
        <v>264</v>
      </c>
      <c r="D130" s="45">
        <v>40689.42</v>
      </c>
      <c r="E130" s="46">
        <v>43406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44" t="s">
        <v>265</v>
      </c>
      <c r="C133" s="4" t="s">
        <v>266</v>
      </c>
      <c r="D133" s="45">
        <v>72614.210000000006</v>
      </c>
      <c r="E133" s="46">
        <v>43406</v>
      </c>
    </row>
    <row r="134" spans="1:5" ht="16.5" customHeight="1" x14ac:dyDescent="0.25">
      <c r="A134" s="1">
        <v>122</v>
      </c>
      <c r="B134" s="44" t="s">
        <v>267</v>
      </c>
      <c r="C134" s="4" t="s">
        <v>268</v>
      </c>
      <c r="D134" s="45">
        <v>54945.7</v>
      </c>
      <c r="E134" s="46">
        <v>43406</v>
      </c>
    </row>
    <row r="135" spans="1:5" ht="16.5" customHeight="1" x14ac:dyDescent="0.25">
      <c r="A135" s="2">
        <v>123</v>
      </c>
      <c r="B135" s="44" t="s">
        <v>269</v>
      </c>
      <c r="C135" s="4" t="s">
        <v>270</v>
      </c>
      <c r="D135" s="45">
        <v>52558.49</v>
      </c>
      <c r="E135" s="46">
        <v>43406</v>
      </c>
    </row>
    <row r="136" spans="1:5" ht="16.5" customHeight="1" x14ac:dyDescent="0.25">
      <c r="A136" s="1">
        <v>124</v>
      </c>
      <c r="B136" s="44" t="s">
        <v>271</v>
      </c>
      <c r="C136" s="4" t="s">
        <v>272</v>
      </c>
      <c r="D136" s="45">
        <v>49110.92</v>
      </c>
      <c r="E136" s="46">
        <v>43406</v>
      </c>
    </row>
    <row r="137" spans="1:5" ht="16.5" customHeight="1" x14ac:dyDescent="0.25">
      <c r="A137" s="2">
        <v>125</v>
      </c>
      <c r="B137" s="44" t="s">
        <v>273</v>
      </c>
      <c r="C137" s="4" t="s">
        <v>274</v>
      </c>
      <c r="D137" s="45">
        <v>41881.379999999997</v>
      </c>
      <c r="E137" s="46">
        <v>43406</v>
      </c>
    </row>
    <row r="138" spans="1:5" ht="16.5" customHeight="1" x14ac:dyDescent="0.25">
      <c r="A138" s="1">
        <v>126</v>
      </c>
      <c r="B138" s="44" t="s">
        <v>275</v>
      </c>
      <c r="C138" s="4" t="s">
        <v>276</v>
      </c>
      <c r="D138" s="45">
        <v>41403.800000000003</v>
      </c>
      <c r="E138" s="46">
        <v>43406</v>
      </c>
    </row>
    <row r="139" spans="1:5" ht="16.5" customHeight="1" x14ac:dyDescent="0.25">
      <c r="A139" s="2">
        <v>127</v>
      </c>
      <c r="B139" s="44" t="s">
        <v>277</v>
      </c>
      <c r="C139" s="4" t="s">
        <v>278</v>
      </c>
      <c r="D139" s="45">
        <v>41154.370000000003</v>
      </c>
      <c r="E139" s="46">
        <v>43406</v>
      </c>
    </row>
    <row r="140" spans="1:5" ht="16.5" customHeight="1" x14ac:dyDescent="0.25">
      <c r="A140" s="1">
        <v>128</v>
      </c>
      <c r="B140" s="44" t="s">
        <v>279</v>
      </c>
      <c r="C140" s="4" t="s">
        <v>280</v>
      </c>
      <c r="D140" s="45">
        <v>39954.559999999998</v>
      </c>
      <c r="E140" s="46">
        <v>43406</v>
      </c>
    </row>
    <row r="141" spans="1:5" ht="16.5" customHeight="1" x14ac:dyDescent="0.25">
      <c r="A141" s="2">
        <v>129</v>
      </c>
      <c r="B141" s="44" t="s">
        <v>281</v>
      </c>
      <c r="C141" s="4" t="s">
        <v>282</v>
      </c>
      <c r="D141" s="45">
        <v>39139.199999999997</v>
      </c>
      <c r="E141" s="46">
        <v>43406</v>
      </c>
    </row>
    <row r="142" spans="1:5" ht="16.5" customHeight="1" x14ac:dyDescent="0.25">
      <c r="A142" s="1">
        <v>130</v>
      </c>
      <c r="B142" s="44" t="s">
        <v>283</v>
      </c>
      <c r="C142" s="4" t="s">
        <v>284</v>
      </c>
      <c r="D142" s="45">
        <v>38521.58</v>
      </c>
      <c r="E142" s="46">
        <v>43406</v>
      </c>
    </row>
    <row r="143" spans="1:5" ht="16.5" customHeight="1" x14ac:dyDescent="0.25">
      <c r="A143" s="2">
        <v>131</v>
      </c>
      <c r="B143" s="44" t="s">
        <v>285</v>
      </c>
      <c r="C143" s="4" t="s">
        <v>286</v>
      </c>
      <c r="D143" s="45">
        <v>37988.01</v>
      </c>
      <c r="E143" s="46">
        <v>43406</v>
      </c>
    </row>
    <row r="144" spans="1:5" ht="16.5" customHeight="1" x14ac:dyDescent="0.25">
      <c r="A144" s="1">
        <v>132</v>
      </c>
      <c r="B144" s="44" t="s">
        <v>287</v>
      </c>
      <c r="C144" s="4" t="s">
        <v>288</v>
      </c>
      <c r="D144" s="45">
        <v>37319.120000000003</v>
      </c>
      <c r="E144" s="46">
        <v>43406</v>
      </c>
    </row>
    <row r="145" spans="1:5" ht="16.5" customHeight="1" x14ac:dyDescent="0.25">
      <c r="A145" s="2">
        <v>133</v>
      </c>
      <c r="B145" s="44" t="s">
        <v>289</v>
      </c>
      <c r="C145" s="4" t="s">
        <v>290</v>
      </c>
      <c r="D145" s="45">
        <v>36629.1</v>
      </c>
      <c r="E145" s="46">
        <v>43406</v>
      </c>
    </row>
    <row r="146" spans="1:5" ht="16.5" customHeight="1" x14ac:dyDescent="0.25">
      <c r="A146" s="1">
        <v>134</v>
      </c>
      <c r="B146" s="44" t="s">
        <v>291</v>
      </c>
      <c r="C146" s="4" t="s">
        <v>292</v>
      </c>
      <c r="D146" s="45">
        <v>36206.94</v>
      </c>
      <c r="E146" s="46">
        <v>43406</v>
      </c>
    </row>
    <row r="147" spans="1:5" ht="16.5" customHeight="1" x14ac:dyDescent="0.25">
      <c r="A147" s="2">
        <v>135</v>
      </c>
      <c r="B147" s="44" t="s">
        <v>293</v>
      </c>
      <c r="C147" s="4" t="s">
        <v>294</v>
      </c>
      <c r="D147" s="45">
        <v>36010.449999999997</v>
      </c>
      <c r="E147" s="46">
        <v>43406</v>
      </c>
    </row>
    <row r="148" spans="1:5" ht="16.5" customHeight="1" x14ac:dyDescent="0.25">
      <c r="A148" s="1">
        <v>136</v>
      </c>
      <c r="B148" s="44" t="s">
        <v>295</v>
      </c>
      <c r="C148" s="4" t="s">
        <v>296</v>
      </c>
      <c r="D148" s="45">
        <v>35477.410000000003</v>
      </c>
      <c r="E148" s="46">
        <v>43406</v>
      </c>
    </row>
    <row r="149" spans="1:5" ht="16.5" customHeight="1" x14ac:dyDescent="0.25">
      <c r="A149" s="2">
        <v>137</v>
      </c>
      <c r="B149" s="44" t="s">
        <v>297</v>
      </c>
      <c r="C149" s="4" t="s">
        <v>298</v>
      </c>
      <c r="D149" s="45">
        <v>35291.61</v>
      </c>
      <c r="E149" s="46">
        <v>43406</v>
      </c>
    </row>
    <row r="150" spans="1:5" ht="16.5" customHeight="1" x14ac:dyDescent="0.25">
      <c r="A150" s="1">
        <v>138</v>
      </c>
      <c r="B150" s="44" t="s">
        <v>299</v>
      </c>
      <c r="C150" s="4" t="s">
        <v>300</v>
      </c>
      <c r="D150" s="45">
        <v>35197.629999999997</v>
      </c>
      <c r="E150" s="46">
        <v>43406</v>
      </c>
    </row>
    <row r="151" spans="1:5" ht="16.5" customHeight="1" x14ac:dyDescent="0.25">
      <c r="A151" s="2">
        <v>139</v>
      </c>
      <c r="B151" s="44" t="s">
        <v>301</v>
      </c>
      <c r="C151" s="4" t="s">
        <v>302</v>
      </c>
      <c r="D151" s="45">
        <v>34957.269999999997</v>
      </c>
      <c r="E151" s="46">
        <v>43406</v>
      </c>
    </row>
    <row r="152" spans="1:5" ht="16.5" customHeight="1" x14ac:dyDescent="0.25">
      <c r="A152" s="1">
        <v>140</v>
      </c>
      <c r="B152" s="44" t="s">
        <v>303</v>
      </c>
      <c r="C152" s="4" t="s">
        <v>304</v>
      </c>
      <c r="D152" s="45">
        <v>34952.9</v>
      </c>
      <c r="E152" s="46">
        <v>43406</v>
      </c>
    </row>
    <row r="153" spans="1:5" ht="16.5" customHeight="1" x14ac:dyDescent="0.25">
      <c r="A153" s="2">
        <v>141</v>
      </c>
      <c r="B153" s="44" t="s">
        <v>305</v>
      </c>
      <c r="C153" s="4" t="s">
        <v>306</v>
      </c>
      <c r="D153" s="45">
        <v>34825.949999999997</v>
      </c>
      <c r="E153" s="46">
        <v>43406</v>
      </c>
    </row>
    <row r="154" spans="1:5" ht="16.5" customHeight="1" x14ac:dyDescent="0.25">
      <c r="A154" s="1">
        <v>142</v>
      </c>
      <c r="B154" s="44" t="s">
        <v>307</v>
      </c>
      <c r="C154" s="4" t="s">
        <v>308</v>
      </c>
      <c r="D154" s="45">
        <v>34757.75</v>
      </c>
      <c r="E154" s="46">
        <v>43406</v>
      </c>
    </row>
    <row r="155" spans="1:5" ht="16.5" customHeight="1" x14ac:dyDescent="0.25">
      <c r="A155" s="2">
        <v>143</v>
      </c>
      <c r="B155" s="44" t="s">
        <v>309</v>
      </c>
      <c r="C155" s="4" t="s">
        <v>310</v>
      </c>
      <c r="D155" s="45">
        <v>34726.839999999997</v>
      </c>
      <c r="E155" s="46">
        <v>43406</v>
      </c>
    </row>
    <row r="156" spans="1:5" ht="16.5" customHeight="1" x14ac:dyDescent="0.25">
      <c r="A156" s="1">
        <v>144</v>
      </c>
      <c r="B156" s="44" t="s">
        <v>311</v>
      </c>
      <c r="C156" s="4" t="s">
        <v>312</v>
      </c>
      <c r="D156" s="45">
        <v>34569.61</v>
      </c>
      <c r="E156" s="46">
        <v>43406</v>
      </c>
    </row>
    <row r="157" spans="1:5" ht="16.5" customHeight="1" x14ac:dyDescent="0.25">
      <c r="A157" s="2">
        <v>145</v>
      </c>
      <c r="B157" s="44" t="s">
        <v>313</v>
      </c>
      <c r="C157" s="4" t="s">
        <v>314</v>
      </c>
      <c r="D157" s="45">
        <v>34434.25</v>
      </c>
      <c r="E157" s="46">
        <v>43406</v>
      </c>
    </row>
    <row r="158" spans="1:5" ht="16.5" customHeight="1" x14ac:dyDescent="0.25">
      <c r="A158" s="1">
        <v>146</v>
      </c>
      <c r="B158" s="44" t="s">
        <v>315</v>
      </c>
      <c r="C158" s="4" t="s">
        <v>316</v>
      </c>
      <c r="D158" s="45">
        <v>34378.910000000003</v>
      </c>
      <c r="E158" s="46">
        <v>43406</v>
      </c>
    </row>
    <row r="159" spans="1:5" ht="16.5" customHeight="1" x14ac:dyDescent="0.25">
      <c r="A159" s="2">
        <v>147</v>
      </c>
      <c r="B159" s="44" t="s">
        <v>317</v>
      </c>
      <c r="C159" s="4" t="s">
        <v>318</v>
      </c>
      <c r="D159" s="45">
        <v>34347.599999999999</v>
      </c>
      <c r="E159" s="46">
        <v>43406</v>
      </c>
    </row>
    <row r="160" spans="1:5" ht="16.5" customHeight="1" x14ac:dyDescent="0.25">
      <c r="A160" s="1">
        <v>148</v>
      </c>
      <c r="B160" s="44" t="s">
        <v>319</v>
      </c>
      <c r="C160" s="4" t="s">
        <v>320</v>
      </c>
      <c r="D160" s="45">
        <v>34297.67</v>
      </c>
      <c r="E160" s="46">
        <v>43406</v>
      </c>
    </row>
    <row r="161" spans="1:5" ht="16.5" customHeight="1" x14ac:dyDescent="0.25">
      <c r="A161" s="2">
        <v>149</v>
      </c>
      <c r="B161" s="44" t="s">
        <v>321</v>
      </c>
      <c r="C161" s="4" t="s">
        <v>322</v>
      </c>
      <c r="D161" s="45">
        <v>34252.58</v>
      </c>
      <c r="E161" s="46">
        <v>43406</v>
      </c>
    </row>
    <row r="162" spans="1:5" ht="16.5" customHeight="1" x14ac:dyDescent="0.25">
      <c r="A162" s="1">
        <v>150</v>
      </c>
      <c r="B162" s="44" t="s">
        <v>323</v>
      </c>
      <c r="C162" s="4" t="s">
        <v>324</v>
      </c>
      <c r="D162" s="45">
        <v>34209.9</v>
      </c>
      <c r="E162" s="46">
        <v>43406</v>
      </c>
    </row>
    <row r="163" spans="1:5" ht="16.5" customHeight="1" x14ac:dyDescent="0.25">
      <c r="A163" s="2">
        <v>151</v>
      </c>
      <c r="B163" s="44" t="s">
        <v>325</v>
      </c>
      <c r="C163" s="4" t="s">
        <v>326</v>
      </c>
      <c r="D163" s="45">
        <v>34083.129999999997</v>
      </c>
      <c r="E163" s="46">
        <v>43406</v>
      </c>
    </row>
    <row r="164" spans="1:5" ht="16.5" customHeight="1" x14ac:dyDescent="0.25">
      <c r="A164" s="1">
        <v>152</v>
      </c>
      <c r="B164" s="44" t="s">
        <v>327</v>
      </c>
      <c r="C164" s="4" t="s">
        <v>328</v>
      </c>
      <c r="D164" s="45">
        <v>34083.129999999997</v>
      </c>
      <c r="E164" s="46">
        <v>43406</v>
      </c>
    </row>
    <row r="165" spans="1:5" ht="16.5" customHeight="1" x14ac:dyDescent="0.25">
      <c r="A165" s="2">
        <v>153</v>
      </c>
      <c r="B165" s="44" t="s">
        <v>329</v>
      </c>
      <c r="C165" s="4" t="s">
        <v>330</v>
      </c>
      <c r="D165" s="45">
        <v>34073.08</v>
      </c>
      <c r="E165" s="46">
        <v>43406</v>
      </c>
    </row>
    <row r="166" spans="1:5" ht="16.5" customHeight="1" x14ac:dyDescent="0.25">
      <c r="A166" s="1">
        <v>154</v>
      </c>
      <c r="B166" s="44" t="s">
        <v>331</v>
      </c>
      <c r="C166" s="4" t="s">
        <v>332</v>
      </c>
      <c r="D166" s="45">
        <v>34059.19</v>
      </c>
      <c r="E166" s="46">
        <v>43406</v>
      </c>
    </row>
    <row r="167" spans="1:5" ht="16.5" customHeight="1" x14ac:dyDescent="0.25">
      <c r="A167" s="2">
        <v>155</v>
      </c>
      <c r="B167" s="44" t="s">
        <v>333</v>
      </c>
      <c r="C167" s="4" t="s">
        <v>334</v>
      </c>
      <c r="D167" s="45">
        <v>34022.910000000003</v>
      </c>
      <c r="E167" s="46">
        <v>43406</v>
      </c>
    </row>
    <row r="168" spans="1:5" ht="16.5" customHeight="1" x14ac:dyDescent="0.25">
      <c r="A168" s="1">
        <v>156</v>
      </c>
      <c r="B168" s="44" t="s">
        <v>335</v>
      </c>
      <c r="C168" s="4" t="s">
        <v>336</v>
      </c>
      <c r="D168" s="45">
        <v>34010.43</v>
      </c>
      <c r="E168" s="46">
        <v>43406</v>
      </c>
    </row>
    <row r="169" spans="1:5" ht="16.5" customHeight="1" x14ac:dyDescent="0.25">
      <c r="A169" s="2">
        <v>157</v>
      </c>
      <c r="B169" s="44" t="s">
        <v>337</v>
      </c>
      <c r="C169" s="4" t="s">
        <v>338</v>
      </c>
      <c r="D169" s="45">
        <v>33927.75</v>
      </c>
      <c r="E169" s="46">
        <v>43406</v>
      </c>
    </row>
    <row r="170" spans="1:5" ht="16.5" customHeight="1" x14ac:dyDescent="0.25">
      <c r="A170" s="1">
        <v>158</v>
      </c>
      <c r="B170" s="44" t="s">
        <v>339</v>
      </c>
      <c r="C170" s="4" t="s">
        <v>340</v>
      </c>
      <c r="D170" s="45">
        <v>33915.480000000003</v>
      </c>
      <c r="E170" s="46">
        <v>43406</v>
      </c>
    </row>
    <row r="171" spans="1:5" ht="16.5" customHeight="1" x14ac:dyDescent="0.25">
      <c r="A171" s="2">
        <v>159</v>
      </c>
      <c r="B171" s="44" t="s">
        <v>341</v>
      </c>
      <c r="C171" s="4" t="s">
        <v>342</v>
      </c>
      <c r="D171" s="45">
        <v>33798.85</v>
      </c>
      <c r="E171" s="46">
        <v>43406</v>
      </c>
    </row>
    <row r="172" spans="1:5" ht="16.5" customHeight="1" x14ac:dyDescent="0.25">
      <c r="A172" s="1">
        <v>160</v>
      </c>
      <c r="B172" s="44" t="s">
        <v>343</v>
      </c>
      <c r="C172" s="4" t="s">
        <v>344</v>
      </c>
      <c r="D172" s="45">
        <v>33710.199999999997</v>
      </c>
      <c r="E172" s="46">
        <v>43406</v>
      </c>
    </row>
    <row r="173" spans="1:5" ht="16.5" customHeight="1" x14ac:dyDescent="0.25">
      <c r="A173" s="2">
        <v>161</v>
      </c>
      <c r="B173" s="44" t="s">
        <v>345</v>
      </c>
      <c r="C173" s="4" t="s">
        <v>346</v>
      </c>
      <c r="D173" s="45">
        <v>33698</v>
      </c>
      <c r="E173" s="46">
        <v>43406</v>
      </c>
    </row>
    <row r="174" spans="1:5" ht="16.5" customHeight="1" x14ac:dyDescent="0.25">
      <c r="A174" s="1">
        <v>162</v>
      </c>
      <c r="B174" s="44" t="s">
        <v>347</v>
      </c>
      <c r="C174" s="4" t="s">
        <v>348</v>
      </c>
      <c r="D174" s="45">
        <v>33529.97</v>
      </c>
      <c r="E174" s="46">
        <v>43406</v>
      </c>
    </row>
    <row r="175" spans="1:5" ht="16.5" customHeight="1" x14ac:dyDescent="0.25">
      <c r="A175" s="2">
        <v>163</v>
      </c>
      <c r="B175" s="44" t="s">
        <v>349</v>
      </c>
      <c r="C175" s="4" t="s">
        <v>350</v>
      </c>
      <c r="D175" s="45">
        <v>33441.15</v>
      </c>
      <c r="E175" s="46">
        <v>43406</v>
      </c>
    </row>
    <row r="176" spans="1:5" ht="16.5" customHeight="1" x14ac:dyDescent="0.25">
      <c r="A176" s="1">
        <v>164</v>
      </c>
      <c r="B176" s="44" t="s">
        <v>351</v>
      </c>
      <c r="C176" s="4" t="s">
        <v>352</v>
      </c>
      <c r="D176" s="45">
        <v>33424.47</v>
      </c>
      <c r="E176" s="46">
        <v>43406</v>
      </c>
    </row>
    <row r="177" spans="1:5" ht="16.5" customHeight="1" x14ac:dyDescent="0.25">
      <c r="A177" s="2">
        <v>165</v>
      </c>
      <c r="B177" s="44" t="s">
        <v>353</v>
      </c>
      <c r="C177" s="4" t="s">
        <v>354</v>
      </c>
      <c r="D177" s="45">
        <v>33423.94</v>
      </c>
      <c r="E177" s="46">
        <v>43406</v>
      </c>
    </row>
    <row r="178" spans="1:5" ht="16.5" customHeight="1" x14ac:dyDescent="0.25">
      <c r="A178" s="1">
        <v>166</v>
      </c>
      <c r="B178" s="44" t="s">
        <v>355</v>
      </c>
      <c r="C178" s="4" t="s">
        <v>356</v>
      </c>
      <c r="D178" s="45">
        <v>33420.080000000002</v>
      </c>
      <c r="E178" s="46">
        <v>43406</v>
      </c>
    </row>
    <row r="179" spans="1:5" ht="16.5" customHeight="1" x14ac:dyDescent="0.25">
      <c r="A179" s="2">
        <v>167</v>
      </c>
      <c r="B179" s="44" t="s">
        <v>357</v>
      </c>
      <c r="C179" s="4" t="s">
        <v>358</v>
      </c>
      <c r="D179" s="45">
        <v>33420.06</v>
      </c>
      <c r="E179" s="46">
        <v>43406</v>
      </c>
    </row>
    <row r="180" spans="1:5" ht="16.5" customHeight="1" x14ac:dyDescent="0.25">
      <c r="A180" s="1">
        <v>168</v>
      </c>
      <c r="B180" s="44" t="s">
        <v>359</v>
      </c>
      <c r="C180" s="4" t="s">
        <v>360</v>
      </c>
      <c r="D180" s="45">
        <v>33420.06</v>
      </c>
      <c r="E180" s="46">
        <v>43406</v>
      </c>
    </row>
    <row r="181" spans="1:5" ht="16.5" customHeight="1" x14ac:dyDescent="0.25">
      <c r="A181" s="2">
        <v>169</v>
      </c>
      <c r="B181" s="44" t="s">
        <v>361</v>
      </c>
      <c r="C181" s="4" t="s">
        <v>362</v>
      </c>
      <c r="D181" s="45">
        <v>33323.85</v>
      </c>
      <c r="E181" s="46">
        <v>43406</v>
      </c>
    </row>
    <row r="182" spans="1:5" ht="16.5" customHeight="1" x14ac:dyDescent="0.25">
      <c r="A182" s="1">
        <v>170</v>
      </c>
      <c r="B182" s="44" t="s">
        <v>363</v>
      </c>
      <c r="C182" s="4" t="s">
        <v>364</v>
      </c>
      <c r="D182" s="45">
        <v>33200.480000000003</v>
      </c>
      <c r="E182" s="46">
        <v>43406</v>
      </c>
    </row>
    <row r="183" spans="1:5" ht="16.5" customHeight="1" x14ac:dyDescent="0.25">
      <c r="A183" s="2">
        <v>171</v>
      </c>
      <c r="B183" s="44" t="s">
        <v>365</v>
      </c>
      <c r="C183" s="4" t="s">
        <v>366</v>
      </c>
      <c r="D183" s="45">
        <v>33163.519999999997</v>
      </c>
      <c r="E183" s="46">
        <v>43406</v>
      </c>
    </row>
    <row r="184" spans="1:5" ht="16.5" customHeight="1" x14ac:dyDescent="0.25">
      <c r="A184" s="1">
        <v>172</v>
      </c>
      <c r="B184" s="44" t="s">
        <v>367</v>
      </c>
      <c r="C184" s="4" t="s">
        <v>368</v>
      </c>
      <c r="D184" s="45">
        <v>33156</v>
      </c>
      <c r="E184" s="46">
        <v>43406</v>
      </c>
    </row>
    <row r="185" spans="1:5" ht="16.5" customHeight="1" x14ac:dyDescent="0.25">
      <c r="A185" s="2">
        <v>173</v>
      </c>
      <c r="B185" s="44" t="s">
        <v>369</v>
      </c>
      <c r="C185" s="4" t="s">
        <v>370</v>
      </c>
      <c r="D185" s="45">
        <v>32999.33</v>
      </c>
      <c r="E185" s="46">
        <v>43406</v>
      </c>
    </row>
    <row r="186" spans="1:5" ht="16.5" customHeight="1" x14ac:dyDescent="0.25">
      <c r="A186" s="1">
        <v>174</v>
      </c>
      <c r="B186" s="44" t="s">
        <v>371</v>
      </c>
      <c r="C186" s="4" t="s">
        <v>372</v>
      </c>
      <c r="D186" s="45">
        <v>32985.61</v>
      </c>
      <c r="E186" s="46">
        <v>43406</v>
      </c>
    </row>
    <row r="187" spans="1:5" ht="16.5" customHeight="1" x14ac:dyDescent="0.25">
      <c r="A187" s="2">
        <v>175</v>
      </c>
      <c r="B187" s="44" t="s">
        <v>373</v>
      </c>
      <c r="C187" s="4" t="s">
        <v>374</v>
      </c>
      <c r="D187" s="45">
        <v>32981.69</v>
      </c>
      <c r="E187" s="46">
        <v>43406</v>
      </c>
    </row>
    <row r="188" spans="1:5" ht="16.5" customHeight="1" x14ac:dyDescent="0.25">
      <c r="A188" s="1">
        <v>176</v>
      </c>
      <c r="B188" s="44" t="s">
        <v>375</v>
      </c>
      <c r="C188" s="4" t="s">
        <v>376</v>
      </c>
      <c r="D188" s="45">
        <v>32892.230000000003</v>
      </c>
      <c r="E188" s="46">
        <v>43406</v>
      </c>
    </row>
    <row r="189" spans="1:5" ht="16.5" customHeight="1" x14ac:dyDescent="0.25">
      <c r="A189" s="2">
        <v>177</v>
      </c>
      <c r="B189" s="44" t="s">
        <v>377</v>
      </c>
      <c r="C189" s="4" t="s">
        <v>378</v>
      </c>
      <c r="D189" s="45">
        <v>32869.870000000003</v>
      </c>
      <c r="E189" s="46">
        <v>43406</v>
      </c>
    </row>
    <row r="190" spans="1:5" ht="16.5" customHeight="1" x14ac:dyDescent="0.25">
      <c r="A190" s="1">
        <v>178</v>
      </c>
      <c r="B190" s="44" t="s">
        <v>379</v>
      </c>
      <c r="C190" s="4" t="s">
        <v>380</v>
      </c>
      <c r="D190" s="45">
        <v>32861.589999999997</v>
      </c>
      <c r="E190" s="46">
        <v>43406</v>
      </c>
    </row>
    <row r="191" spans="1:5" ht="16.5" customHeight="1" x14ac:dyDescent="0.25">
      <c r="A191" s="2">
        <v>179</v>
      </c>
      <c r="B191" s="44" t="s">
        <v>381</v>
      </c>
      <c r="C191" s="4" t="s">
        <v>382</v>
      </c>
      <c r="D191" s="45">
        <v>32720.42</v>
      </c>
      <c r="E191" s="46">
        <v>43406</v>
      </c>
    </row>
    <row r="192" spans="1:5" ht="16.5" customHeight="1" thickBot="1" x14ac:dyDescent="0.3">
      <c r="A192" s="1">
        <v>180</v>
      </c>
      <c r="B192" s="44" t="s">
        <v>383</v>
      </c>
      <c r="C192" s="4" t="s">
        <v>384</v>
      </c>
      <c r="D192" s="45">
        <v>32624.21</v>
      </c>
      <c r="E192" s="46">
        <v>43406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44" t="s">
        <v>385</v>
      </c>
      <c r="C195" s="4" t="s">
        <v>386</v>
      </c>
      <c r="D195" s="45">
        <v>33706.54</v>
      </c>
      <c r="E195" s="46">
        <v>43406</v>
      </c>
    </row>
    <row r="196" spans="1:5" ht="16.5" customHeight="1" x14ac:dyDescent="0.25">
      <c r="A196" s="1">
        <v>182</v>
      </c>
      <c r="B196" s="44" t="s">
        <v>387</v>
      </c>
      <c r="C196" s="4" t="s">
        <v>388</v>
      </c>
      <c r="D196" s="45">
        <v>33420.06</v>
      </c>
      <c r="E196" s="46">
        <v>43406</v>
      </c>
    </row>
    <row r="197" spans="1:5" ht="16.5" customHeight="1" x14ac:dyDescent="0.25">
      <c r="A197" s="2">
        <v>183</v>
      </c>
      <c r="B197" s="44" t="s">
        <v>389</v>
      </c>
      <c r="C197" s="4" t="s">
        <v>390</v>
      </c>
      <c r="D197" s="45">
        <v>34044.06</v>
      </c>
      <c r="E197" s="46">
        <v>43406</v>
      </c>
    </row>
    <row r="198" spans="1:5" ht="16.5" customHeight="1" x14ac:dyDescent="0.25">
      <c r="A198" s="1">
        <v>184</v>
      </c>
      <c r="B198" s="44" t="s">
        <v>391</v>
      </c>
      <c r="C198" s="4" t="s">
        <v>392</v>
      </c>
      <c r="D198" s="45">
        <v>34212.730000000003</v>
      </c>
      <c r="E198" s="46">
        <v>43406</v>
      </c>
    </row>
    <row r="199" spans="1:5" ht="16.5" customHeight="1" x14ac:dyDescent="0.25">
      <c r="A199" s="2">
        <v>185</v>
      </c>
      <c r="B199" s="44" t="s">
        <v>393</v>
      </c>
      <c r="C199" s="4" t="s">
        <v>394</v>
      </c>
      <c r="D199" s="45">
        <v>33377.61</v>
      </c>
      <c r="E199" s="46">
        <v>43406</v>
      </c>
    </row>
    <row r="200" spans="1:5" ht="16.5" customHeight="1" x14ac:dyDescent="0.25">
      <c r="A200" s="1">
        <v>186</v>
      </c>
      <c r="B200" s="44" t="s">
        <v>395</v>
      </c>
      <c r="C200" s="4" t="s">
        <v>396</v>
      </c>
      <c r="D200" s="45">
        <v>34642.300000000003</v>
      </c>
      <c r="E200" s="46">
        <v>43406</v>
      </c>
    </row>
    <row r="201" spans="1:5" ht="16.5" customHeight="1" x14ac:dyDescent="0.25">
      <c r="A201" s="2">
        <v>187</v>
      </c>
      <c r="B201" s="44" t="s">
        <v>397</v>
      </c>
      <c r="C201" s="4" t="s">
        <v>398</v>
      </c>
      <c r="D201" s="45">
        <v>32924.03</v>
      </c>
      <c r="E201" s="46">
        <v>43406</v>
      </c>
    </row>
    <row r="202" spans="1:5" ht="16.5" customHeight="1" x14ac:dyDescent="0.25">
      <c r="A202" s="1">
        <v>188</v>
      </c>
      <c r="B202" s="44" t="s">
        <v>399</v>
      </c>
      <c r="C202" s="4" t="s">
        <v>400</v>
      </c>
      <c r="D202" s="45">
        <v>33420.06</v>
      </c>
      <c r="E202" s="46">
        <v>43406</v>
      </c>
    </row>
    <row r="203" spans="1:5" ht="16.5" customHeight="1" x14ac:dyDescent="0.25">
      <c r="A203" s="2">
        <v>189</v>
      </c>
      <c r="B203" s="44" t="s">
        <v>401</v>
      </c>
      <c r="C203" s="4" t="s">
        <v>402</v>
      </c>
      <c r="D203" s="45">
        <v>34120.18</v>
      </c>
      <c r="E203" s="46">
        <v>43406</v>
      </c>
    </row>
    <row r="204" spans="1:5" ht="16.5" customHeight="1" x14ac:dyDescent="0.25">
      <c r="A204" s="1">
        <v>190</v>
      </c>
      <c r="B204" s="44" t="s">
        <v>403</v>
      </c>
      <c r="C204" s="4" t="s">
        <v>404</v>
      </c>
      <c r="D204" s="45">
        <v>32633.21</v>
      </c>
      <c r="E204" s="46">
        <v>43406</v>
      </c>
    </row>
    <row r="205" spans="1:5" ht="16.5" customHeight="1" x14ac:dyDescent="0.25">
      <c r="A205" s="2">
        <v>191</v>
      </c>
      <c r="B205" s="44" t="s">
        <v>405</v>
      </c>
      <c r="C205" s="4" t="s">
        <v>406</v>
      </c>
      <c r="D205" s="45">
        <v>32587.98</v>
      </c>
      <c r="E205" s="46">
        <v>43406</v>
      </c>
    </row>
    <row r="206" spans="1:5" ht="16.5" customHeight="1" x14ac:dyDescent="0.25">
      <c r="A206" s="1">
        <v>192</v>
      </c>
      <c r="B206" s="44" t="s">
        <v>407</v>
      </c>
      <c r="C206" s="4" t="s">
        <v>408</v>
      </c>
      <c r="D206" s="45">
        <v>34954.730000000003</v>
      </c>
      <c r="E206" s="46">
        <v>43406</v>
      </c>
    </row>
    <row r="207" spans="1:5" ht="16.5" customHeight="1" x14ac:dyDescent="0.25">
      <c r="A207" s="2">
        <v>193</v>
      </c>
      <c r="B207" s="44" t="s">
        <v>409</v>
      </c>
      <c r="C207" s="4" t="s">
        <v>410</v>
      </c>
      <c r="D207" s="45">
        <v>33998.25</v>
      </c>
      <c r="E207" s="46">
        <v>43406</v>
      </c>
    </row>
    <row r="208" spans="1:5" ht="16.5" customHeight="1" x14ac:dyDescent="0.25">
      <c r="A208" s="1">
        <v>194</v>
      </c>
      <c r="B208" s="44" t="s">
        <v>411</v>
      </c>
      <c r="C208" s="4" t="s">
        <v>412</v>
      </c>
      <c r="D208" s="45">
        <v>33797.379999999997</v>
      </c>
      <c r="E208" s="46">
        <v>43406</v>
      </c>
    </row>
    <row r="209" spans="1:5" ht="16.5" customHeight="1" x14ac:dyDescent="0.25">
      <c r="A209" s="2">
        <v>195</v>
      </c>
      <c r="B209" s="44" t="s">
        <v>413</v>
      </c>
      <c r="C209" s="4" t="s">
        <v>414</v>
      </c>
      <c r="D209" s="45">
        <v>33981.72</v>
      </c>
      <c r="E209" s="46">
        <v>43406</v>
      </c>
    </row>
    <row r="210" spans="1:5" ht="16.5" customHeight="1" x14ac:dyDescent="0.25">
      <c r="A210" s="1">
        <v>196</v>
      </c>
      <c r="B210" s="44" t="s">
        <v>415</v>
      </c>
      <c r="C210" s="4" t="s">
        <v>416</v>
      </c>
      <c r="D210" s="45">
        <v>32511.08</v>
      </c>
      <c r="E210" s="46">
        <v>43406</v>
      </c>
    </row>
    <row r="211" spans="1:5" ht="16.5" customHeight="1" x14ac:dyDescent="0.25">
      <c r="A211" s="2">
        <v>197</v>
      </c>
      <c r="B211" s="44" t="s">
        <v>417</v>
      </c>
      <c r="C211" s="4" t="s">
        <v>418</v>
      </c>
      <c r="D211" s="45">
        <v>32557.08</v>
      </c>
      <c r="E211" s="46">
        <v>43406</v>
      </c>
    </row>
    <row r="212" spans="1:5" ht="16.5" customHeight="1" x14ac:dyDescent="0.25">
      <c r="A212" s="1">
        <v>198</v>
      </c>
      <c r="B212" s="44" t="s">
        <v>419</v>
      </c>
      <c r="C212" s="4" t="s">
        <v>420</v>
      </c>
      <c r="D212" s="45">
        <v>32775.4</v>
      </c>
      <c r="E212" s="46">
        <v>43406</v>
      </c>
    </row>
    <row r="213" spans="1:5" ht="16.5" customHeight="1" x14ac:dyDescent="0.25">
      <c r="A213" s="2">
        <v>199</v>
      </c>
      <c r="B213" s="44" t="s">
        <v>421</v>
      </c>
      <c r="C213" s="4" t="s">
        <v>422</v>
      </c>
      <c r="D213" s="45">
        <v>33786.57</v>
      </c>
      <c r="E213" s="46">
        <v>43406</v>
      </c>
    </row>
    <row r="214" spans="1:5" ht="16.5" customHeight="1" x14ac:dyDescent="0.25">
      <c r="A214" s="1">
        <v>200</v>
      </c>
      <c r="B214" s="44" t="s">
        <v>423</v>
      </c>
      <c r="C214" s="4" t="s">
        <v>424</v>
      </c>
      <c r="D214" s="45">
        <v>33158.080000000002</v>
      </c>
      <c r="E214" s="46">
        <v>43406</v>
      </c>
    </row>
    <row r="215" spans="1:5" ht="16.5" customHeight="1" x14ac:dyDescent="0.25">
      <c r="A215" s="2">
        <v>201</v>
      </c>
      <c r="B215" s="44" t="s">
        <v>425</v>
      </c>
      <c r="C215" s="4" t="s">
        <v>426</v>
      </c>
      <c r="D215" s="45">
        <v>32992.35</v>
      </c>
      <c r="E215" s="46">
        <v>43406</v>
      </c>
    </row>
    <row r="216" spans="1:5" ht="16.5" customHeight="1" x14ac:dyDescent="0.25">
      <c r="A216" s="1">
        <v>202</v>
      </c>
      <c r="B216" s="44" t="s">
        <v>427</v>
      </c>
      <c r="C216" s="4" t="s">
        <v>428</v>
      </c>
      <c r="D216" s="45">
        <v>35107.69</v>
      </c>
      <c r="E216" s="46">
        <v>43406</v>
      </c>
    </row>
    <row r="217" spans="1:5" ht="16.5" customHeight="1" x14ac:dyDescent="0.25">
      <c r="A217" s="2">
        <v>203</v>
      </c>
      <c r="B217" s="44" t="s">
        <v>429</v>
      </c>
      <c r="C217" s="4" t="s">
        <v>430</v>
      </c>
      <c r="D217" s="45">
        <v>43670.53</v>
      </c>
      <c r="E217" s="46">
        <v>43406</v>
      </c>
    </row>
    <row r="218" spans="1:5" ht="16.5" customHeight="1" x14ac:dyDescent="0.25">
      <c r="A218" s="1">
        <v>204</v>
      </c>
      <c r="B218" s="44" t="s">
        <v>431</v>
      </c>
      <c r="C218" s="4" t="s">
        <v>432</v>
      </c>
      <c r="D218" s="45">
        <v>36902.06</v>
      </c>
      <c r="E218" s="46">
        <v>43406</v>
      </c>
    </row>
    <row r="219" spans="1:5" ht="16.5" customHeight="1" x14ac:dyDescent="0.25">
      <c r="A219" s="2">
        <v>205</v>
      </c>
      <c r="B219" s="44" t="s">
        <v>433</v>
      </c>
      <c r="C219" s="4" t="s">
        <v>434</v>
      </c>
      <c r="D219" s="45">
        <v>32866.97</v>
      </c>
      <c r="E219" s="46">
        <v>43406</v>
      </c>
    </row>
    <row r="220" spans="1:5" ht="16.5" customHeight="1" x14ac:dyDescent="0.25">
      <c r="A220" s="1">
        <v>206</v>
      </c>
      <c r="B220" s="44" t="s">
        <v>435</v>
      </c>
      <c r="C220" s="4" t="s">
        <v>436</v>
      </c>
      <c r="D220" s="45">
        <v>34213.53</v>
      </c>
      <c r="E220" s="46">
        <v>43406</v>
      </c>
    </row>
    <row r="221" spans="1:5" ht="16.5" customHeight="1" x14ac:dyDescent="0.25">
      <c r="A221" s="2">
        <v>207</v>
      </c>
      <c r="B221" s="44" t="s">
        <v>437</v>
      </c>
      <c r="C221" s="4" t="s">
        <v>438</v>
      </c>
      <c r="D221" s="45">
        <v>37104.81</v>
      </c>
      <c r="E221" s="46">
        <v>43406</v>
      </c>
    </row>
    <row r="222" spans="1:5" ht="16.5" customHeight="1" x14ac:dyDescent="0.25">
      <c r="A222" s="1">
        <v>208</v>
      </c>
      <c r="B222" s="44" t="s">
        <v>439</v>
      </c>
      <c r="C222" s="4" t="s">
        <v>440</v>
      </c>
      <c r="D222" s="45">
        <v>32848.28</v>
      </c>
      <c r="E222" s="46">
        <v>43406</v>
      </c>
    </row>
    <row r="223" spans="1:5" ht="16.5" customHeight="1" x14ac:dyDescent="0.25">
      <c r="A223" s="2">
        <v>209</v>
      </c>
      <c r="B223" s="44" t="s">
        <v>441</v>
      </c>
      <c r="C223" s="4" t="s">
        <v>442</v>
      </c>
      <c r="D223" s="45">
        <v>33420.06</v>
      </c>
      <c r="E223" s="46">
        <v>43406</v>
      </c>
    </row>
    <row r="224" spans="1:5" ht="16.5" customHeight="1" x14ac:dyDescent="0.25">
      <c r="A224" s="1">
        <v>210</v>
      </c>
      <c r="B224" s="44" t="s">
        <v>443</v>
      </c>
      <c r="C224" s="4" t="s">
        <v>444</v>
      </c>
      <c r="D224" s="45">
        <v>34044.06</v>
      </c>
      <c r="E224" s="46">
        <v>43406</v>
      </c>
    </row>
    <row r="225" spans="1:5" ht="16.5" customHeight="1" x14ac:dyDescent="0.25">
      <c r="A225" s="2">
        <v>211</v>
      </c>
      <c r="B225" s="44" t="s">
        <v>445</v>
      </c>
      <c r="C225" s="4" t="s">
        <v>446</v>
      </c>
      <c r="D225" s="45">
        <v>34044.06</v>
      </c>
      <c r="E225" s="46">
        <v>43406</v>
      </c>
    </row>
    <row r="226" spans="1:5" ht="16.5" customHeight="1" x14ac:dyDescent="0.25">
      <c r="A226" s="1">
        <v>212</v>
      </c>
      <c r="B226" s="44" t="s">
        <v>447</v>
      </c>
      <c r="C226" s="4" t="s">
        <v>448</v>
      </c>
      <c r="D226" s="45">
        <v>33848.28</v>
      </c>
      <c r="E226" s="46">
        <v>43406</v>
      </c>
    </row>
    <row r="227" spans="1:5" ht="16.5" customHeight="1" x14ac:dyDescent="0.25">
      <c r="A227" s="2">
        <v>213</v>
      </c>
      <c r="B227" s="44" t="s">
        <v>449</v>
      </c>
      <c r="C227" s="4" t="s">
        <v>450</v>
      </c>
      <c r="D227" s="45">
        <v>34879.019999999997</v>
      </c>
      <c r="E227" s="46">
        <v>43406</v>
      </c>
    </row>
    <row r="228" spans="1:5" ht="16.5" customHeight="1" x14ac:dyDescent="0.25">
      <c r="A228" s="1">
        <v>214</v>
      </c>
      <c r="B228" s="44" t="s">
        <v>451</v>
      </c>
      <c r="C228" s="4" t="s">
        <v>452</v>
      </c>
      <c r="D228" s="45">
        <v>32848.28</v>
      </c>
      <c r="E228" s="46">
        <v>43406</v>
      </c>
    </row>
    <row r="229" spans="1:5" ht="16.5" customHeight="1" x14ac:dyDescent="0.25">
      <c r="A229" s="2">
        <v>215</v>
      </c>
      <c r="B229" s="44" t="s">
        <v>453</v>
      </c>
      <c r="C229" s="4" t="s">
        <v>454</v>
      </c>
      <c r="D229" s="45">
        <v>33290.519999999997</v>
      </c>
      <c r="E229" s="46">
        <v>43406</v>
      </c>
    </row>
    <row r="230" spans="1:5" ht="16.5" customHeight="1" x14ac:dyDescent="0.25">
      <c r="A230" s="1">
        <v>216</v>
      </c>
      <c r="B230" s="44" t="s">
        <v>455</v>
      </c>
      <c r="C230" s="4" t="s">
        <v>456</v>
      </c>
      <c r="D230" s="45">
        <v>34915.980000000003</v>
      </c>
      <c r="E230" s="46">
        <v>43406</v>
      </c>
    </row>
    <row r="231" spans="1:5" ht="16.5" customHeight="1" x14ac:dyDescent="0.25">
      <c r="A231" s="2">
        <v>217</v>
      </c>
      <c r="B231" s="44" t="s">
        <v>457</v>
      </c>
      <c r="C231" s="4" t="s">
        <v>458</v>
      </c>
      <c r="D231" s="45">
        <v>32436.080000000002</v>
      </c>
      <c r="E231" s="46">
        <v>43406</v>
      </c>
    </row>
    <row r="232" spans="1:5" ht="16.5" customHeight="1" x14ac:dyDescent="0.25">
      <c r="A232" s="1">
        <v>218</v>
      </c>
      <c r="B232" s="44" t="s">
        <v>459</v>
      </c>
      <c r="C232" s="4" t="s">
        <v>460</v>
      </c>
      <c r="D232" s="45">
        <v>33448.28</v>
      </c>
      <c r="E232" s="46">
        <v>43406</v>
      </c>
    </row>
    <row r="233" spans="1:5" ht="16.5" customHeight="1" x14ac:dyDescent="0.25">
      <c r="A233" s="2">
        <v>219</v>
      </c>
      <c r="B233" s="44" t="s">
        <v>461</v>
      </c>
      <c r="C233" s="4" t="s">
        <v>462</v>
      </c>
      <c r="D233" s="45">
        <v>32534.18</v>
      </c>
      <c r="E233" s="46">
        <v>43406</v>
      </c>
    </row>
    <row r="234" spans="1:5" ht="16.5" customHeight="1" x14ac:dyDescent="0.25">
      <c r="A234" s="2">
        <v>220</v>
      </c>
      <c r="B234" s="44" t="s">
        <v>463</v>
      </c>
      <c r="C234" s="4" t="s">
        <v>464</v>
      </c>
      <c r="D234" s="45">
        <v>34765.47</v>
      </c>
      <c r="E234" s="46">
        <v>43406</v>
      </c>
    </row>
    <row r="235" spans="1:5" ht="16.5" customHeight="1" x14ac:dyDescent="0.25">
      <c r="A235" s="1">
        <v>221</v>
      </c>
      <c r="B235" s="44" t="s">
        <v>465</v>
      </c>
      <c r="C235" s="4" t="s">
        <v>466</v>
      </c>
      <c r="D235" s="45">
        <v>33615.93</v>
      </c>
      <c r="E235" s="46">
        <v>43406</v>
      </c>
    </row>
    <row r="236" spans="1:5" ht="16.5" customHeight="1" x14ac:dyDescent="0.25">
      <c r="A236" s="2">
        <v>222</v>
      </c>
      <c r="B236" s="44" t="s">
        <v>467</v>
      </c>
      <c r="C236" s="4" t="s">
        <v>468</v>
      </c>
      <c r="D236" s="45">
        <v>34789.25</v>
      </c>
      <c r="E236" s="46">
        <v>43406</v>
      </c>
    </row>
    <row r="237" spans="1:5" ht="16.5" customHeight="1" x14ac:dyDescent="0.25">
      <c r="A237" s="1">
        <v>223</v>
      </c>
      <c r="B237" s="44" t="s">
        <v>469</v>
      </c>
      <c r="C237" s="4" t="s">
        <v>470</v>
      </c>
      <c r="D237" s="45">
        <v>32984.85</v>
      </c>
      <c r="E237" s="46">
        <v>43406</v>
      </c>
    </row>
    <row r="238" spans="1:5" ht="16.5" customHeight="1" x14ac:dyDescent="0.25">
      <c r="A238" s="2">
        <v>224</v>
      </c>
      <c r="B238" s="44" t="s">
        <v>471</v>
      </c>
      <c r="C238" s="4" t="s">
        <v>472</v>
      </c>
      <c r="D238" s="45">
        <v>32717.83</v>
      </c>
      <c r="E238" s="46">
        <v>43406</v>
      </c>
    </row>
    <row r="239" spans="1:5" ht="16.5" customHeight="1" x14ac:dyDescent="0.25">
      <c r="A239" s="1">
        <v>225</v>
      </c>
      <c r="B239" s="44" t="s">
        <v>473</v>
      </c>
      <c r="C239" s="4" t="s">
        <v>474</v>
      </c>
      <c r="D239" s="45">
        <v>32916.83</v>
      </c>
      <c r="E239" s="46">
        <v>43406</v>
      </c>
    </row>
    <row r="240" spans="1:5" ht="16.5" customHeight="1" x14ac:dyDescent="0.25">
      <c r="A240" s="2">
        <v>226</v>
      </c>
      <c r="B240" s="44" t="s">
        <v>475</v>
      </c>
      <c r="C240" s="4" t="s">
        <v>476</v>
      </c>
      <c r="D240" s="45">
        <v>34825.949999999997</v>
      </c>
      <c r="E240" s="46">
        <v>43406</v>
      </c>
    </row>
    <row r="241" spans="1:5" ht="16.5" customHeight="1" x14ac:dyDescent="0.25">
      <c r="A241" s="1">
        <v>227</v>
      </c>
      <c r="B241" s="44" t="s">
        <v>477</v>
      </c>
      <c r="C241" s="4" t="s">
        <v>478</v>
      </c>
      <c r="D241" s="45">
        <v>34333.11</v>
      </c>
      <c r="E241" s="46">
        <v>43406</v>
      </c>
    </row>
    <row r="242" spans="1:5" ht="16.5" customHeight="1" x14ac:dyDescent="0.25">
      <c r="A242" s="2">
        <v>228</v>
      </c>
      <c r="B242" s="44" t="s">
        <v>479</v>
      </c>
      <c r="C242" s="4" t="s">
        <v>480</v>
      </c>
      <c r="D242" s="45">
        <v>33420.06</v>
      </c>
      <c r="E242" s="46">
        <v>43406</v>
      </c>
    </row>
    <row r="243" spans="1:5" ht="16.5" customHeight="1" x14ac:dyDescent="0.25">
      <c r="A243" s="1">
        <v>229</v>
      </c>
      <c r="B243" s="44" t="s">
        <v>481</v>
      </c>
      <c r="C243" s="4" t="s">
        <v>482</v>
      </c>
      <c r="D243" s="45">
        <v>34273.129999999997</v>
      </c>
      <c r="E243" s="46">
        <v>43406</v>
      </c>
    </row>
    <row r="244" spans="1:5" ht="16.5" customHeight="1" x14ac:dyDescent="0.25">
      <c r="A244" s="2">
        <v>230</v>
      </c>
      <c r="B244" s="44" t="s">
        <v>483</v>
      </c>
      <c r="C244" s="4" t="s">
        <v>484</v>
      </c>
      <c r="D244" s="45">
        <v>32452.13</v>
      </c>
      <c r="E244" s="46">
        <v>43406</v>
      </c>
    </row>
    <row r="245" spans="1:5" ht="16.5" customHeight="1" x14ac:dyDescent="0.25">
      <c r="A245" s="1">
        <v>231</v>
      </c>
      <c r="B245" s="44" t="s">
        <v>485</v>
      </c>
      <c r="C245" s="4" t="s">
        <v>486</v>
      </c>
      <c r="D245" s="45">
        <v>33186.83</v>
      </c>
      <c r="E245" s="46">
        <v>43406</v>
      </c>
    </row>
    <row r="246" spans="1:5" ht="16.5" customHeight="1" x14ac:dyDescent="0.25">
      <c r="A246" s="2">
        <v>232</v>
      </c>
      <c r="B246" s="44" t="s">
        <v>487</v>
      </c>
      <c r="C246" s="4" t="s">
        <v>488</v>
      </c>
      <c r="D246" s="45">
        <v>32470.09</v>
      </c>
      <c r="E246" s="46">
        <v>43406</v>
      </c>
    </row>
    <row r="247" spans="1:5" ht="16.5" customHeight="1" x14ac:dyDescent="0.25">
      <c r="A247" s="1">
        <v>233</v>
      </c>
      <c r="B247" s="44" t="s">
        <v>489</v>
      </c>
      <c r="C247" s="4" t="s">
        <v>490</v>
      </c>
      <c r="D247" s="45">
        <v>33629.800000000003</v>
      </c>
      <c r="E247" s="46">
        <v>43406</v>
      </c>
    </row>
    <row r="248" spans="1:5" ht="16.5" customHeight="1" x14ac:dyDescent="0.25">
      <c r="A248" s="2">
        <v>234</v>
      </c>
      <c r="B248" s="44" t="s">
        <v>491</v>
      </c>
      <c r="C248" s="4" t="s">
        <v>492</v>
      </c>
      <c r="D248" s="45">
        <v>33687.589999999997</v>
      </c>
      <c r="E248" s="46">
        <v>43406</v>
      </c>
    </row>
    <row r="249" spans="1:5" ht="16.5" customHeight="1" x14ac:dyDescent="0.25">
      <c r="A249" s="1">
        <v>235</v>
      </c>
      <c r="B249" s="44" t="s">
        <v>493</v>
      </c>
      <c r="C249" s="4" t="s">
        <v>494</v>
      </c>
      <c r="D249" s="45">
        <v>32919.949999999997</v>
      </c>
      <c r="E249" s="46">
        <v>43406</v>
      </c>
    </row>
    <row r="250" spans="1:5" ht="16.5" customHeight="1" x14ac:dyDescent="0.25">
      <c r="A250" s="2">
        <v>236</v>
      </c>
      <c r="B250" s="44" t="s">
        <v>495</v>
      </c>
      <c r="C250" s="4" t="s">
        <v>496</v>
      </c>
      <c r="D250" s="45">
        <v>32972.83</v>
      </c>
      <c r="E250" s="46">
        <v>43406</v>
      </c>
    </row>
    <row r="251" spans="1:5" ht="16.5" customHeight="1" x14ac:dyDescent="0.25">
      <c r="A251" s="1">
        <v>237</v>
      </c>
      <c r="B251" s="44" t="s">
        <v>497</v>
      </c>
      <c r="C251" s="4" t="s">
        <v>498</v>
      </c>
      <c r="D251" s="45">
        <v>34763.54</v>
      </c>
      <c r="E251" s="46">
        <v>43406</v>
      </c>
    </row>
    <row r="252" spans="1:5" ht="16.5" customHeight="1" x14ac:dyDescent="0.25">
      <c r="A252" s="2">
        <v>238</v>
      </c>
      <c r="B252" s="44" t="s">
        <v>499</v>
      </c>
      <c r="C252" s="4" t="s">
        <v>500</v>
      </c>
      <c r="D252" s="45">
        <v>35150.53</v>
      </c>
      <c r="E252" s="46">
        <v>43406</v>
      </c>
    </row>
    <row r="253" spans="1:5" ht="16.5" customHeight="1" x14ac:dyDescent="0.25">
      <c r="A253" s="1">
        <v>239</v>
      </c>
      <c r="B253" s="44" t="s">
        <v>501</v>
      </c>
      <c r="C253" s="4" t="s">
        <v>502</v>
      </c>
      <c r="D253" s="45">
        <v>43010.19</v>
      </c>
      <c r="E253" s="46">
        <v>43406</v>
      </c>
    </row>
    <row r="254" spans="1:5" ht="46.5" customHeight="1" thickBot="1" x14ac:dyDescent="0.3">
      <c r="A254" s="2">
        <v>240</v>
      </c>
      <c r="B254" s="44" t="s">
        <v>503</v>
      </c>
      <c r="C254" s="4" t="s">
        <v>504</v>
      </c>
      <c r="D254" s="45">
        <v>32597.99</v>
      </c>
      <c r="E254" s="46">
        <v>43406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44" t="s">
        <v>505</v>
      </c>
      <c r="C257" s="4" t="s">
        <v>506</v>
      </c>
      <c r="D257" s="45">
        <v>3366.34</v>
      </c>
      <c r="E257" s="46">
        <v>43406</v>
      </c>
    </row>
    <row r="258" spans="1:5" ht="16.5" customHeight="1" x14ac:dyDescent="0.25">
      <c r="A258" s="1">
        <v>242</v>
      </c>
      <c r="B258" s="44" t="s">
        <v>507</v>
      </c>
      <c r="C258" s="4" t="s">
        <v>508</v>
      </c>
      <c r="D258" s="45">
        <v>6647</v>
      </c>
      <c r="E258" s="46">
        <v>43406</v>
      </c>
    </row>
    <row r="259" spans="1:5" ht="16.5" customHeight="1" x14ac:dyDescent="0.25">
      <c r="A259" s="2">
        <v>243</v>
      </c>
      <c r="B259" s="44" t="s">
        <v>509</v>
      </c>
      <c r="C259" s="4" t="s">
        <v>510</v>
      </c>
      <c r="D259" s="45">
        <v>10485.14</v>
      </c>
      <c r="E259" s="46">
        <v>43406</v>
      </c>
    </row>
    <row r="260" spans="1:5" ht="16.5" customHeight="1" x14ac:dyDescent="0.25">
      <c r="A260" s="1">
        <v>244</v>
      </c>
      <c r="B260" s="44" t="s">
        <v>511</v>
      </c>
      <c r="C260" s="4" t="s">
        <v>512</v>
      </c>
      <c r="D260" s="45">
        <v>6995.45</v>
      </c>
      <c r="E260" s="46">
        <v>43406</v>
      </c>
    </row>
    <row r="261" spans="1:5" ht="16.5" customHeight="1" x14ac:dyDescent="0.25">
      <c r="A261" s="2">
        <v>245</v>
      </c>
      <c r="B261" s="44" t="s">
        <v>513</v>
      </c>
      <c r="C261" s="4" t="s">
        <v>514</v>
      </c>
      <c r="D261" s="45">
        <v>3657.52</v>
      </c>
      <c r="E261" s="46">
        <v>43406</v>
      </c>
    </row>
    <row r="262" spans="1:5" ht="16.5" customHeight="1" x14ac:dyDescent="0.25">
      <c r="A262" s="1">
        <v>246</v>
      </c>
      <c r="B262" s="44" t="s">
        <v>515</v>
      </c>
      <c r="C262" s="4" t="s">
        <v>516</v>
      </c>
      <c r="D262" s="45">
        <v>3180.14</v>
      </c>
      <c r="E262" s="46">
        <v>43406</v>
      </c>
    </row>
    <row r="263" spans="1:5" ht="16.5" customHeight="1" x14ac:dyDescent="0.25">
      <c r="A263" s="2">
        <v>247</v>
      </c>
      <c r="B263" s="44" t="s">
        <v>517</v>
      </c>
      <c r="C263" s="4" t="s">
        <v>518</v>
      </c>
      <c r="D263" s="45">
        <v>3097.84</v>
      </c>
      <c r="E263" s="46">
        <v>43406</v>
      </c>
    </row>
    <row r="264" spans="1:5" ht="16.5" customHeight="1" x14ac:dyDescent="0.25">
      <c r="A264" s="1">
        <v>248</v>
      </c>
      <c r="B264" s="44" t="s">
        <v>519</v>
      </c>
      <c r="C264" s="4" t="s">
        <v>520</v>
      </c>
      <c r="D264" s="45">
        <v>3091.67</v>
      </c>
      <c r="E264" s="46">
        <v>43406</v>
      </c>
    </row>
    <row r="265" spans="1:5" ht="16.5" customHeight="1" x14ac:dyDescent="0.25">
      <c r="A265" s="2">
        <v>249</v>
      </c>
      <c r="B265" s="44" t="s">
        <v>521</v>
      </c>
      <c r="C265" s="4" t="s">
        <v>522</v>
      </c>
      <c r="D265" s="45">
        <v>5676.16</v>
      </c>
      <c r="E265" s="46">
        <v>43406</v>
      </c>
    </row>
    <row r="266" spans="1:5" ht="16.5" customHeight="1" x14ac:dyDescent="0.25">
      <c r="A266" s="1">
        <v>250</v>
      </c>
      <c r="B266" s="44" t="s">
        <v>523</v>
      </c>
      <c r="C266" s="4" t="s">
        <v>524</v>
      </c>
      <c r="D266" s="45">
        <v>6831.58</v>
      </c>
      <c r="E266" s="46">
        <v>43406</v>
      </c>
    </row>
    <row r="267" spans="1:5" ht="16.5" customHeight="1" x14ac:dyDescent="0.25">
      <c r="A267" s="2">
        <v>251</v>
      </c>
      <c r="B267" s="44" t="s">
        <v>525</v>
      </c>
      <c r="C267" s="4" t="s">
        <v>526</v>
      </c>
      <c r="D267" s="45">
        <v>3231.37</v>
      </c>
      <c r="E267" s="46">
        <v>43406</v>
      </c>
    </row>
    <row r="268" spans="1:5" ht="16.5" customHeight="1" x14ac:dyDescent="0.25">
      <c r="A268" s="1">
        <v>252</v>
      </c>
      <c r="B268" s="44" t="s">
        <v>527</v>
      </c>
      <c r="C268" s="4" t="s">
        <v>528</v>
      </c>
      <c r="D268" s="45">
        <v>8566.08</v>
      </c>
      <c r="E268" s="46">
        <v>43406</v>
      </c>
    </row>
    <row r="269" spans="1:5" ht="16.5" customHeight="1" x14ac:dyDescent="0.25">
      <c r="A269" s="2">
        <v>253</v>
      </c>
      <c r="B269" s="44" t="s">
        <v>529</v>
      </c>
      <c r="C269" s="4" t="s">
        <v>530</v>
      </c>
      <c r="D269" s="45">
        <v>6142.91</v>
      </c>
      <c r="E269" s="46">
        <v>43406</v>
      </c>
    </row>
    <row r="270" spans="1:5" ht="16.5" customHeight="1" x14ac:dyDescent="0.25">
      <c r="A270" s="1">
        <v>254</v>
      </c>
      <c r="B270" s="44" t="s">
        <v>531</v>
      </c>
      <c r="C270" s="4" t="s">
        <v>532</v>
      </c>
      <c r="D270" s="45">
        <v>3683.28</v>
      </c>
      <c r="E270" s="46">
        <v>43406</v>
      </c>
    </row>
    <row r="271" spans="1:5" ht="16.5" customHeight="1" x14ac:dyDescent="0.25">
      <c r="A271" s="2">
        <v>255</v>
      </c>
      <c r="B271" s="44" t="s">
        <v>533</v>
      </c>
      <c r="C271" s="4" t="s">
        <v>534</v>
      </c>
      <c r="D271" s="45">
        <v>5098.9799999999996</v>
      </c>
      <c r="E271" s="46">
        <v>43406</v>
      </c>
    </row>
    <row r="272" spans="1:5" ht="16.5" customHeight="1" x14ac:dyDescent="0.25">
      <c r="A272" s="1">
        <v>256</v>
      </c>
      <c r="B272" s="44" t="s">
        <v>535</v>
      </c>
      <c r="C272" s="4" t="s">
        <v>536</v>
      </c>
      <c r="D272" s="45">
        <v>8349.4599999999991</v>
      </c>
      <c r="E272" s="46">
        <v>43406</v>
      </c>
    </row>
    <row r="273" spans="1:5" ht="16.5" customHeight="1" x14ac:dyDescent="0.25">
      <c r="A273" s="2">
        <v>257</v>
      </c>
      <c r="B273" s="44" t="s">
        <v>537</v>
      </c>
      <c r="C273" s="4" t="s">
        <v>538</v>
      </c>
      <c r="D273" s="45">
        <v>5132.5600000000004</v>
      </c>
      <c r="E273" s="46">
        <v>43406</v>
      </c>
    </row>
    <row r="274" spans="1:5" ht="16.5" customHeight="1" x14ac:dyDescent="0.25">
      <c r="A274" s="1">
        <v>258</v>
      </c>
      <c r="B274" s="44" t="s">
        <v>539</v>
      </c>
      <c r="C274" s="4" t="s">
        <v>540</v>
      </c>
      <c r="D274" s="45">
        <v>4676.01</v>
      </c>
      <c r="E274" s="46">
        <v>43406</v>
      </c>
    </row>
    <row r="275" spans="1:5" ht="16.5" customHeight="1" x14ac:dyDescent="0.25">
      <c r="A275" s="2">
        <v>259</v>
      </c>
      <c r="B275" s="44" t="s">
        <v>541</v>
      </c>
      <c r="C275" s="4" t="s">
        <v>542</v>
      </c>
      <c r="D275" s="45">
        <v>6763.96</v>
      </c>
      <c r="E275" s="46">
        <v>43406</v>
      </c>
    </row>
    <row r="276" spans="1:5" ht="16.5" customHeight="1" x14ac:dyDescent="0.25">
      <c r="A276" s="1">
        <v>260</v>
      </c>
      <c r="B276" s="44" t="s">
        <v>543</v>
      </c>
      <c r="C276" s="4" t="s">
        <v>544</v>
      </c>
      <c r="D276" s="45">
        <v>4643.2</v>
      </c>
      <c r="E276" s="46">
        <v>43406</v>
      </c>
    </row>
    <row r="277" spans="1:5" ht="16.5" customHeight="1" x14ac:dyDescent="0.25">
      <c r="A277" s="2">
        <v>261</v>
      </c>
      <c r="B277" s="44" t="s">
        <v>545</v>
      </c>
      <c r="C277" s="4" t="s">
        <v>546</v>
      </c>
      <c r="D277" s="45">
        <v>4055.1</v>
      </c>
      <c r="E277" s="46">
        <v>43406</v>
      </c>
    </row>
    <row r="278" spans="1:5" ht="16.5" customHeight="1" x14ac:dyDescent="0.25">
      <c r="A278" s="1">
        <v>262</v>
      </c>
      <c r="B278" s="44" t="s">
        <v>547</v>
      </c>
      <c r="C278" s="4" t="s">
        <v>548</v>
      </c>
      <c r="D278" s="45">
        <v>10338.870000000001</v>
      </c>
      <c r="E278" s="46">
        <v>43406</v>
      </c>
    </row>
    <row r="279" spans="1:5" ht="16.5" customHeight="1" x14ac:dyDescent="0.25">
      <c r="A279" s="2">
        <v>263</v>
      </c>
      <c r="B279" s="44" t="s">
        <v>549</v>
      </c>
      <c r="C279" s="4" t="s">
        <v>550</v>
      </c>
      <c r="D279" s="45">
        <v>3461.99</v>
      </c>
      <c r="E279" s="46">
        <v>43406</v>
      </c>
    </row>
    <row r="280" spans="1:5" ht="16.5" customHeight="1" x14ac:dyDescent="0.25">
      <c r="A280" s="1">
        <v>264</v>
      </c>
      <c r="B280" s="44" t="s">
        <v>551</v>
      </c>
      <c r="C280" s="4" t="s">
        <v>552</v>
      </c>
      <c r="D280" s="45">
        <v>6692.02</v>
      </c>
      <c r="E280" s="46">
        <v>43406</v>
      </c>
    </row>
    <row r="281" spans="1:5" ht="16.5" customHeight="1" x14ac:dyDescent="0.25">
      <c r="A281" s="2">
        <v>265</v>
      </c>
      <c r="B281" s="44" t="s">
        <v>553</v>
      </c>
      <c r="C281" s="4" t="s">
        <v>554</v>
      </c>
      <c r="D281" s="45">
        <v>6053.37</v>
      </c>
      <c r="E281" s="46">
        <v>43406</v>
      </c>
    </row>
    <row r="282" spans="1:5" ht="16.5" customHeight="1" x14ac:dyDescent="0.25">
      <c r="A282" s="1">
        <v>266</v>
      </c>
      <c r="B282" s="44" t="s">
        <v>555</v>
      </c>
      <c r="C282" s="4" t="s">
        <v>556</v>
      </c>
      <c r="D282" s="45">
        <v>3741.3</v>
      </c>
      <c r="E282" s="46">
        <v>43406</v>
      </c>
    </row>
    <row r="283" spans="1:5" ht="16.5" customHeight="1" x14ac:dyDescent="0.25">
      <c r="A283" s="2">
        <v>267</v>
      </c>
      <c r="B283" s="44" t="s">
        <v>557</v>
      </c>
      <c r="C283" s="4" t="s">
        <v>558</v>
      </c>
      <c r="D283" s="45">
        <v>7874.33</v>
      </c>
      <c r="E283" s="46">
        <v>43406</v>
      </c>
    </row>
    <row r="284" spans="1:5" ht="16.5" customHeight="1" x14ac:dyDescent="0.25">
      <c r="A284" s="1">
        <v>268</v>
      </c>
      <c r="B284" s="44" t="s">
        <v>559</v>
      </c>
      <c r="C284" s="4" t="s">
        <v>560</v>
      </c>
      <c r="D284" s="45">
        <v>12777.87</v>
      </c>
      <c r="E284" s="46">
        <v>43406</v>
      </c>
    </row>
    <row r="285" spans="1:5" ht="16.5" customHeight="1" x14ac:dyDescent="0.25">
      <c r="A285" s="2">
        <v>269</v>
      </c>
      <c r="B285" s="44" t="s">
        <v>561</v>
      </c>
      <c r="C285" s="4" t="s">
        <v>562</v>
      </c>
      <c r="D285" s="45">
        <v>23194.37</v>
      </c>
      <c r="E285" s="46">
        <v>43406</v>
      </c>
    </row>
    <row r="286" spans="1:5" ht="16.5" customHeight="1" thickBot="1" x14ac:dyDescent="0.3">
      <c r="A286" s="1">
        <v>270</v>
      </c>
      <c r="B286" s="44" t="s">
        <v>563</v>
      </c>
      <c r="C286" s="4" t="s">
        <v>564</v>
      </c>
      <c r="D286" s="45">
        <v>12262.27</v>
      </c>
      <c r="E286" s="46">
        <v>43406</v>
      </c>
    </row>
    <row r="287" spans="1:5" ht="16.5" customHeight="1" x14ac:dyDescent="0.25">
      <c r="A287" s="18" t="s">
        <v>9</v>
      </c>
      <c r="B287" s="19"/>
      <c r="C287" s="19"/>
      <c r="D287" s="19"/>
      <c r="E287" s="20"/>
    </row>
    <row r="288" spans="1:5" ht="16.5" customHeight="1" x14ac:dyDescent="0.25">
      <c r="A288" s="21"/>
      <c r="B288" s="22"/>
      <c r="C288" s="22"/>
      <c r="D288" s="22"/>
      <c r="E288" s="23"/>
    </row>
    <row r="289" spans="1:5" ht="16.5" customHeight="1" x14ac:dyDescent="0.25">
      <c r="A289" s="9">
        <v>271</v>
      </c>
      <c r="B289" s="44" t="s">
        <v>565</v>
      </c>
      <c r="C289" s="4" t="s">
        <v>566</v>
      </c>
      <c r="D289" s="45">
        <v>151769.68</v>
      </c>
      <c r="E289" s="46">
        <v>43406</v>
      </c>
    </row>
    <row r="290" spans="1:5" ht="16.5" customHeight="1" x14ac:dyDescent="0.25">
      <c r="A290" s="9">
        <v>272</v>
      </c>
      <c r="B290" s="44" t="s">
        <v>567</v>
      </c>
      <c r="C290" s="4" t="s">
        <v>568</v>
      </c>
      <c r="D290" s="45">
        <v>122360.7</v>
      </c>
      <c r="E290" s="46">
        <v>43406</v>
      </c>
    </row>
    <row r="291" spans="1:5" ht="16.5" customHeight="1" x14ac:dyDescent="0.25">
      <c r="A291" s="9">
        <v>273</v>
      </c>
      <c r="B291" s="44" t="s">
        <v>569</v>
      </c>
      <c r="C291" s="4" t="s">
        <v>570</v>
      </c>
      <c r="D291" s="45">
        <v>57898.53</v>
      </c>
      <c r="E291" s="46">
        <v>43406</v>
      </c>
    </row>
    <row r="292" spans="1:5" ht="16.5" customHeight="1" x14ac:dyDescent="0.25">
      <c r="A292" s="9">
        <v>274</v>
      </c>
      <c r="B292" s="44" t="s">
        <v>571</v>
      </c>
      <c r="C292" s="4" t="s">
        <v>572</v>
      </c>
      <c r="D292" s="45">
        <v>55968.12</v>
      </c>
      <c r="E292" s="46">
        <v>43406</v>
      </c>
    </row>
    <row r="293" spans="1:5" ht="16.5" customHeight="1" x14ac:dyDescent="0.25">
      <c r="A293" s="9">
        <v>275</v>
      </c>
      <c r="B293" s="44" t="s">
        <v>573</v>
      </c>
      <c r="C293" s="4" t="s">
        <v>574</v>
      </c>
      <c r="D293" s="45">
        <v>53143.73</v>
      </c>
      <c r="E293" s="46">
        <v>43406</v>
      </c>
    </row>
    <row r="294" spans="1:5" ht="16.5" customHeight="1" x14ac:dyDescent="0.25">
      <c r="A294" s="9">
        <v>276</v>
      </c>
      <c r="B294" s="44" t="s">
        <v>575</v>
      </c>
      <c r="C294" s="4" t="s">
        <v>576</v>
      </c>
      <c r="D294" s="45">
        <v>47921.24</v>
      </c>
      <c r="E294" s="46">
        <v>43406</v>
      </c>
    </row>
    <row r="295" spans="1:5" ht="16.5" customHeight="1" x14ac:dyDescent="0.25">
      <c r="A295" s="9">
        <v>277</v>
      </c>
      <c r="B295" s="44" t="s">
        <v>577</v>
      </c>
      <c r="C295" s="4" t="s">
        <v>578</v>
      </c>
      <c r="D295" s="45">
        <v>47202.67</v>
      </c>
      <c r="E295" s="46">
        <v>43406</v>
      </c>
    </row>
    <row r="296" spans="1:5" ht="16.5" customHeight="1" x14ac:dyDescent="0.25">
      <c r="A296" s="9">
        <v>278</v>
      </c>
      <c r="B296" s="44" t="s">
        <v>579</v>
      </c>
      <c r="C296" s="4" t="s">
        <v>580</v>
      </c>
      <c r="D296" s="45">
        <v>46801.93</v>
      </c>
      <c r="E296" s="46">
        <v>43406</v>
      </c>
    </row>
    <row r="297" spans="1:5" ht="16.5" customHeight="1" x14ac:dyDescent="0.25">
      <c r="A297" s="9">
        <v>279</v>
      </c>
      <c r="B297" s="44" t="s">
        <v>581</v>
      </c>
      <c r="C297" s="4" t="s">
        <v>582</v>
      </c>
      <c r="D297" s="45">
        <v>46052.76</v>
      </c>
      <c r="E297" s="46">
        <v>43406</v>
      </c>
    </row>
    <row r="298" spans="1:5" ht="16.5" customHeight="1" x14ac:dyDescent="0.25">
      <c r="A298" s="9">
        <v>280</v>
      </c>
      <c r="B298" s="44" t="s">
        <v>583</v>
      </c>
      <c r="C298" s="4" t="s">
        <v>584</v>
      </c>
      <c r="D298" s="45">
        <v>45671.42</v>
      </c>
      <c r="E298" s="46">
        <v>43406</v>
      </c>
    </row>
    <row r="299" spans="1:5" ht="16.5" customHeight="1" x14ac:dyDescent="0.25">
      <c r="A299" s="9">
        <v>281</v>
      </c>
      <c r="B299" s="44" t="s">
        <v>585</v>
      </c>
      <c r="C299" s="4" t="s">
        <v>586</v>
      </c>
      <c r="D299" s="45">
        <v>45541.21</v>
      </c>
      <c r="E299" s="46">
        <v>43406</v>
      </c>
    </row>
    <row r="300" spans="1:5" ht="16.5" customHeight="1" x14ac:dyDescent="0.25">
      <c r="A300" s="9">
        <v>282</v>
      </c>
      <c r="B300" s="44" t="s">
        <v>587</v>
      </c>
      <c r="C300" s="4" t="s">
        <v>588</v>
      </c>
      <c r="D300" s="45">
        <v>45145.9</v>
      </c>
      <c r="E300" s="46">
        <v>43406</v>
      </c>
    </row>
    <row r="301" spans="1:5" ht="16.5" customHeight="1" x14ac:dyDescent="0.25">
      <c r="A301" s="9">
        <v>283</v>
      </c>
      <c r="B301" s="44" t="s">
        <v>589</v>
      </c>
      <c r="C301" s="4" t="s">
        <v>590</v>
      </c>
      <c r="D301" s="45">
        <v>45120.55</v>
      </c>
      <c r="E301" s="46">
        <v>43406</v>
      </c>
    </row>
    <row r="302" spans="1:5" ht="16.5" customHeight="1" x14ac:dyDescent="0.25">
      <c r="A302" s="9">
        <v>284</v>
      </c>
      <c r="B302" s="44" t="s">
        <v>591</v>
      </c>
      <c r="C302" s="4" t="s">
        <v>592</v>
      </c>
      <c r="D302" s="45">
        <v>44211.41</v>
      </c>
      <c r="E302" s="46">
        <v>43406</v>
      </c>
    </row>
    <row r="303" spans="1:5" ht="16.5" customHeight="1" x14ac:dyDescent="0.25">
      <c r="A303" s="9">
        <v>285</v>
      </c>
      <c r="B303" s="44" t="s">
        <v>593</v>
      </c>
      <c r="C303" s="4" t="s">
        <v>594</v>
      </c>
      <c r="D303" s="45">
        <v>43224.94</v>
      </c>
      <c r="E303" s="46">
        <v>43406</v>
      </c>
    </row>
    <row r="304" spans="1:5" ht="16.5" customHeight="1" x14ac:dyDescent="0.25">
      <c r="A304" s="9">
        <v>286</v>
      </c>
      <c r="B304" s="44" t="s">
        <v>595</v>
      </c>
      <c r="C304" s="4" t="s">
        <v>596</v>
      </c>
      <c r="D304" s="45">
        <v>43197.03</v>
      </c>
      <c r="E304" s="46">
        <v>43406</v>
      </c>
    </row>
    <row r="305" spans="1:5" ht="16.5" customHeight="1" x14ac:dyDescent="0.25">
      <c r="A305" s="9">
        <v>287</v>
      </c>
      <c r="B305" s="44" t="s">
        <v>597</v>
      </c>
      <c r="C305" s="4" t="s">
        <v>598</v>
      </c>
      <c r="D305" s="45">
        <v>42740.87</v>
      </c>
      <c r="E305" s="46">
        <v>43406</v>
      </c>
    </row>
    <row r="306" spans="1:5" ht="16.5" customHeight="1" x14ac:dyDescent="0.25">
      <c r="A306" s="9">
        <v>288</v>
      </c>
      <c r="B306" s="44" t="s">
        <v>599</v>
      </c>
      <c r="C306" s="4" t="s">
        <v>600</v>
      </c>
      <c r="D306" s="45">
        <v>42552.84</v>
      </c>
      <c r="E306" s="46">
        <v>43406</v>
      </c>
    </row>
    <row r="307" spans="1:5" ht="16.5" customHeight="1" x14ac:dyDescent="0.25">
      <c r="A307" s="9">
        <v>289</v>
      </c>
      <c r="B307" s="44" t="s">
        <v>601</v>
      </c>
      <c r="C307" s="4" t="s">
        <v>602</v>
      </c>
      <c r="D307" s="45">
        <v>42072.46</v>
      </c>
      <c r="E307" s="46">
        <v>43406</v>
      </c>
    </row>
    <row r="308" spans="1:5" ht="16.5" customHeight="1" x14ac:dyDescent="0.25">
      <c r="A308" s="9">
        <v>290</v>
      </c>
      <c r="B308" s="44" t="s">
        <v>603</v>
      </c>
      <c r="C308" s="4" t="s">
        <v>604</v>
      </c>
      <c r="D308" s="45">
        <v>41807.379999999997</v>
      </c>
      <c r="E308" s="46">
        <v>43406</v>
      </c>
    </row>
    <row r="309" spans="1:5" ht="16.5" customHeight="1" x14ac:dyDescent="0.25">
      <c r="A309" s="9">
        <v>291</v>
      </c>
      <c r="B309" s="44" t="s">
        <v>605</v>
      </c>
      <c r="C309" s="4" t="s">
        <v>606</v>
      </c>
      <c r="D309" s="45">
        <v>41597.449999999997</v>
      </c>
      <c r="E309" s="46">
        <v>43406</v>
      </c>
    </row>
    <row r="310" spans="1:5" ht="16.5" customHeight="1" x14ac:dyDescent="0.25">
      <c r="A310" s="9">
        <v>292</v>
      </c>
      <c r="B310" s="44" t="s">
        <v>607</v>
      </c>
      <c r="C310" s="4" t="s">
        <v>608</v>
      </c>
      <c r="D310" s="45">
        <v>41512.03</v>
      </c>
      <c r="E310" s="46">
        <v>43406</v>
      </c>
    </row>
    <row r="311" spans="1:5" ht="16.5" customHeight="1" x14ac:dyDescent="0.25">
      <c r="A311" s="9">
        <v>293</v>
      </c>
      <c r="B311" s="44" t="s">
        <v>609</v>
      </c>
      <c r="C311" s="4" t="s">
        <v>610</v>
      </c>
      <c r="D311" s="45">
        <v>41061.68</v>
      </c>
      <c r="E311" s="46">
        <v>43406</v>
      </c>
    </row>
    <row r="312" spans="1:5" ht="16.5" customHeight="1" x14ac:dyDescent="0.25">
      <c r="A312" s="9">
        <v>294</v>
      </c>
      <c r="B312" s="44" t="s">
        <v>611</v>
      </c>
      <c r="C312" s="4" t="s">
        <v>612</v>
      </c>
      <c r="D312" s="45">
        <v>41051.879999999997</v>
      </c>
      <c r="E312" s="46">
        <v>43406</v>
      </c>
    </row>
    <row r="313" spans="1:5" ht="16.5" customHeight="1" x14ac:dyDescent="0.25">
      <c r="A313" s="9">
        <v>295</v>
      </c>
      <c r="B313" s="44" t="s">
        <v>613</v>
      </c>
      <c r="C313" s="4" t="s">
        <v>614</v>
      </c>
      <c r="D313" s="45">
        <v>40416.199999999997</v>
      </c>
      <c r="E313" s="46">
        <v>43406</v>
      </c>
    </row>
    <row r="314" spans="1:5" ht="16.5" customHeight="1" x14ac:dyDescent="0.25">
      <c r="A314" s="9">
        <v>296</v>
      </c>
      <c r="B314" s="44" t="s">
        <v>615</v>
      </c>
      <c r="C314" s="4" t="s">
        <v>616</v>
      </c>
      <c r="D314" s="45">
        <v>40204.39</v>
      </c>
      <c r="E314" s="46">
        <v>43406</v>
      </c>
    </row>
    <row r="315" spans="1:5" ht="16.5" customHeight="1" x14ac:dyDescent="0.25">
      <c r="A315" s="9">
        <v>297</v>
      </c>
      <c r="B315" s="44" t="s">
        <v>617</v>
      </c>
      <c r="C315" s="4" t="s">
        <v>618</v>
      </c>
      <c r="D315" s="45">
        <v>39386.15</v>
      </c>
      <c r="E315" s="46">
        <v>43406</v>
      </c>
    </row>
    <row r="316" spans="1:5" ht="16.5" customHeight="1" x14ac:dyDescent="0.25">
      <c r="A316" s="9">
        <v>298</v>
      </c>
      <c r="B316" s="44" t="s">
        <v>619</v>
      </c>
      <c r="C316" s="4" t="s">
        <v>620</v>
      </c>
      <c r="D316" s="45">
        <v>39370.230000000003</v>
      </c>
      <c r="E316" s="46">
        <v>43406</v>
      </c>
    </row>
    <row r="317" spans="1:5" ht="16.5" customHeight="1" x14ac:dyDescent="0.25">
      <c r="A317" s="9">
        <v>299</v>
      </c>
      <c r="B317" s="44" t="s">
        <v>621</v>
      </c>
      <c r="C317" s="4" t="s">
        <v>622</v>
      </c>
      <c r="D317" s="45">
        <v>39079.230000000003</v>
      </c>
      <c r="E317" s="46">
        <v>43406</v>
      </c>
    </row>
    <row r="318" spans="1:5" ht="16.5" customHeight="1" x14ac:dyDescent="0.25">
      <c r="A318" s="9">
        <v>300</v>
      </c>
      <c r="B318" s="44" t="s">
        <v>623</v>
      </c>
      <c r="C318" s="4" t="s">
        <v>624</v>
      </c>
      <c r="D318" s="45">
        <v>37808.29</v>
      </c>
      <c r="E318" s="46">
        <v>43406</v>
      </c>
    </row>
    <row r="319" spans="1:5" ht="16.5" customHeight="1" x14ac:dyDescent="0.25">
      <c r="A319" s="9">
        <v>301</v>
      </c>
      <c r="B319" s="44" t="s">
        <v>625</v>
      </c>
      <c r="C319" s="4" t="s">
        <v>626</v>
      </c>
      <c r="D319" s="45">
        <v>37250.6</v>
      </c>
      <c r="E319" s="46">
        <v>43406</v>
      </c>
    </row>
    <row r="320" spans="1:5" ht="16.5" customHeight="1" x14ac:dyDescent="0.25">
      <c r="A320" s="9">
        <v>302</v>
      </c>
      <c r="B320" s="44" t="s">
        <v>627</v>
      </c>
      <c r="C320" s="4" t="s">
        <v>628</v>
      </c>
      <c r="D320" s="45">
        <v>37076.93</v>
      </c>
      <c r="E320" s="46">
        <v>43406</v>
      </c>
    </row>
    <row r="321" spans="1:5" ht="16.5" customHeight="1" x14ac:dyDescent="0.25">
      <c r="A321" s="9">
        <v>303</v>
      </c>
      <c r="B321" s="44" t="s">
        <v>629</v>
      </c>
      <c r="C321" s="4" t="s">
        <v>630</v>
      </c>
      <c r="D321" s="45">
        <v>36931.11</v>
      </c>
      <c r="E321" s="46">
        <v>43406</v>
      </c>
    </row>
    <row r="322" spans="1:5" ht="16.5" customHeight="1" x14ac:dyDescent="0.25">
      <c r="A322" s="9">
        <v>304</v>
      </c>
      <c r="B322" s="44" t="s">
        <v>631</v>
      </c>
      <c r="C322" s="4" t="s">
        <v>632</v>
      </c>
      <c r="D322" s="45">
        <v>36093.69</v>
      </c>
      <c r="E322" s="46">
        <v>43406</v>
      </c>
    </row>
    <row r="323" spans="1:5" ht="16.5" customHeight="1" x14ac:dyDescent="0.25">
      <c r="A323" s="9">
        <v>305</v>
      </c>
      <c r="B323" s="44" t="s">
        <v>633</v>
      </c>
      <c r="C323" s="4" t="s">
        <v>634</v>
      </c>
      <c r="D323" s="45">
        <v>35935.730000000003</v>
      </c>
      <c r="E323" s="46">
        <v>43406</v>
      </c>
    </row>
    <row r="324" spans="1:5" ht="16.5" customHeight="1" x14ac:dyDescent="0.25">
      <c r="A324" s="9">
        <v>306</v>
      </c>
      <c r="B324" s="44" t="s">
        <v>635</v>
      </c>
      <c r="C324" s="4" t="s">
        <v>636</v>
      </c>
      <c r="D324" s="45">
        <v>35769.82</v>
      </c>
      <c r="E324" s="46">
        <v>43406</v>
      </c>
    </row>
    <row r="325" spans="1:5" ht="16.5" customHeight="1" x14ac:dyDescent="0.25">
      <c r="A325" s="9">
        <v>307</v>
      </c>
      <c r="B325" s="44" t="s">
        <v>637</v>
      </c>
      <c r="C325" s="4" t="s">
        <v>638</v>
      </c>
      <c r="D325" s="45">
        <v>35747.25</v>
      </c>
      <c r="E325" s="46">
        <v>43406</v>
      </c>
    </row>
    <row r="326" spans="1:5" ht="16.5" customHeight="1" x14ac:dyDescent="0.25">
      <c r="A326" s="9">
        <v>308</v>
      </c>
      <c r="B326" s="44" t="s">
        <v>639</v>
      </c>
      <c r="C326" s="4" t="s">
        <v>640</v>
      </c>
      <c r="D326" s="45">
        <v>35525.57</v>
      </c>
      <c r="E326" s="46">
        <v>43406</v>
      </c>
    </row>
    <row r="327" spans="1:5" ht="16.5" customHeight="1" x14ac:dyDescent="0.25">
      <c r="A327" s="9">
        <v>309</v>
      </c>
      <c r="B327" s="44" t="s">
        <v>641</v>
      </c>
      <c r="C327" s="4" t="s">
        <v>642</v>
      </c>
      <c r="D327" s="45">
        <v>35510.230000000003</v>
      </c>
      <c r="E327" s="46">
        <v>43406</v>
      </c>
    </row>
    <row r="328" spans="1:5" ht="16.5" customHeight="1" x14ac:dyDescent="0.25">
      <c r="A328" s="9">
        <v>310</v>
      </c>
      <c r="B328" s="44" t="s">
        <v>643</v>
      </c>
      <c r="C328" s="4" t="s">
        <v>644</v>
      </c>
      <c r="D328" s="45">
        <v>35345.360000000001</v>
      </c>
      <c r="E328" s="46">
        <v>43406</v>
      </c>
    </row>
    <row r="329" spans="1:5" ht="16.5" customHeight="1" x14ac:dyDescent="0.25">
      <c r="A329" s="9">
        <v>311</v>
      </c>
      <c r="B329" s="44" t="s">
        <v>645</v>
      </c>
      <c r="C329" s="4" t="s">
        <v>646</v>
      </c>
      <c r="D329" s="45">
        <v>34883.49</v>
      </c>
      <c r="E329" s="46">
        <v>43406</v>
      </c>
    </row>
    <row r="330" spans="1:5" ht="16.5" customHeight="1" x14ac:dyDescent="0.25">
      <c r="A330" s="9">
        <v>312</v>
      </c>
      <c r="B330" s="44" t="s">
        <v>647</v>
      </c>
      <c r="C330" s="4" t="s">
        <v>648</v>
      </c>
      <c r="D330" s="45">
        <v>34768.03</v>
      </c>
      <c r="E330" s="46">
        <v>43406</v>
      </c>
    </row>
    <row r="331" spans="1:5" ht="16.5" customHeight="1" x14ac:dyDescent="0.25">
      <c r="A331" s="9">
        <v>313</v>
      </c>
      <c r="B331" s="44" t="s">
        <v>649</v>
      </c>
      <c r="C331" s="4" t="s">
        <v>650</v>
      </c>
      <c r="D331" s="45">
        <v>34680.019999999997</v>
      </c>
      <c r="E331" s="46">
        <v>43406</v>
      </c>
    </row>
    <row r="332" spans="1:5" ht="16.5" customHeight="1" x14ac:dyDescent="0.25">
      <c r="A332" s="9">
        <v>314</v>
      </c>
      <c r="B332" s="44" t="s">
        <v>651</v>
      </c>
      <c r="C332" s="4" t="s">
        <v>652</v>
      </c>
      <c r="D332" s="45">
        <v>34533.47</v>
      </c>
      <c r="E332" s="46">
        <v>43406</v>
      </c>
    </row>
    <row r="333" spans="1:5" ht="16.5" customHeight="1" x14ac:dyDescent="0.25">
      <c r="A333" s="9">
        <v>315</v>
      </c>
      <c r="B333" s="44" t="s">
        <v>653</v>
      </c>
      <c r="C333" s="4" t="s">
        <v>654</v>
      </c>
      <c r="D333" s="45">
        <v>33875.480000000003</v>
      </c>
      <c r="E333" s="46">
        <v>43406</v>
      </c>
    </row>
    <row r="334" spans="1:5" ht="16.5" customHeight="1" x14ac:dyDescent="0.25">
      <c r="A334" s="9">
        <v>316</v>
      </c>
      <c r="B334" s="44" t="s">
        <v>655</v>
      </c>
      <c r="C334" s="4" t="s">
        <v>656</v>
      </c>
      <c r="D334" s="45">
        <v>33529.19</v>
      </c>
      <c r="E334" s="46">
        <v>43406</v>
      </c>
    </row>
    <row r="335" spans="1:5" ht="16.5" customHeight="1" x14ac:dyDescent="0.25">
      <c r="A335" s="9">
        <v>317</v>
      </c>
      <c r="B335" s="44" t="s">
        <v>657</v>
      </c>
      <c r="C335" s="4" t="s">
        <v>658</v>
      </c>
      <c r="D335" s="45">
        <v>33399.61</v>
      </c>
      <c r="E335" s="46">
        <v>43406</v>
      </c>
    </row>
    <row r="336" spans="1:5" ht="16.5" customHeight="1" x14ac:dyDescent="0.25">
      <c r="A336" s="9">
        <v>318</v>
      </c>
      <c r="B336" s="44" t="s">
        <v>659</v>
      </c>
      <c r="C336" s="4" t="s">
        <v>660</v>
      </c>
      <c r="D336" s="45">
        <v>33354.58</v>
      </c>
      <c r="E336" s="46">
        <v>43406</v>
      </c>
    </row>
    <row r="337" spans="1:5" ht="16.5" customHeight="1" x14ac:dyDescent="0.25">
      <c r="A337" s="9">
        <v>319</v>
      </c>
      <c r="B337" s="44" t="s">
        <v>661</v>
      </c>
      <c r="C337" s="4" t="s">
        <v>662</v>
      </c>
      <c r="D337" s="45">
        <v>33009.26</v>
      </c>
      <c r="E337" s="46">
        <v>43406</v>
      </c>
    </row>
    <row r="338" spans="1:5" ht="16.5" customHeight="1" x14ac:dyDescent="0.25">
      <c r="A338" s="9">
        <v>320</v>
      </c>
      <c r="B338" s="44" t="s">
        <v>663</v>
      </c>
      <c r="C338" s="4" t="s">
        <v>664</v>
      </c>
      <c r="D338" s="45">
        <v>32849.269999999997</v>
      </c>
      <c r="E338" s="46">
        <v>43406</v>
      </c>
    </row>
    <row r="339" spans="1:5" ht="16.5" customHeight="1" x14ac:dyDescent="0.25">
      <c r="A339" s="9">
        <v>321</v>
      </c>
      <c r="B339" s="44" t="s">
        <v>665</v>
      </c>
      <c r="C339" s="4" t="s">
        <v>666</v>
      </c>
      <c r="D339" s="45">
        <v>32573.31</v>
      </c>
      <c r="E339" s="46">
        <v>43406</v>
      </c>
    </row>
    <row r="340" spans="1:5" ht="16.5" customHeight="1" x14ac:dyDescent="0.25">
      <c r="A340" s="9">
        <v>322</v>
      </c>
      <c r="B340" s="44" t="s">
        <v>667</v>
      </c>
      <c r="C340" s="4" t="s">
        <v>668</v>
      </c>
      <c r="D340" s="45">
        <v>32177.85</v>
      </c>
      <c r="E340" s="46">
        <v>43406</v>
      </c>
    </row>
    <row r="341" spans="1:5" ht="16.5" customHeight="1" x14ac:dyDescent="0.25">
      <c r="A341" s="9">
        <v>323</v>
      </c>
      <c r="B341" s="44" t="s">
        <v>669</v>
      </c>
      <c r="C341" s="4" t="s">
        <v>670</v>
      </c>
      <c r="D341" s="45">
        <v>31611.07</v>
      </c>
      <c r="E341" s="46">
        <v>43406</v>
      </c>
    </row>
    <row r="342" spans="1:5" ht="16.5" customHeight="1" x14ac:dyDescent="0.25">
      <c r="A342" s="9">
        <v>324</v>
      </c>
      <c r="B342" s="44" t="s">
        <v>671</v>
      </c>
      <c r="C342" s="4" t="s">
        <v>672</v>
      </c>
      <c r="D342" s="45">
        <v>31325.59</v>
      </c>
      <c r="E342" s="46">
        <v>43406</v>
      </c>
    </row>
    <row r="343" spans="1:5" ht="16.5" customHeight="1" x14ac:dyDescent="0.25">
      <c r="A343" s="9">
        <v>325</v>
      </c>
      <c r="B343" s="44" t="s">
        <v>673</v>
      </c>
      <c r="C343" s="4" t="s">
        <v>674</v>
      </c>
      <c r="D343" s="45">
        <v>31205.86</v>
      </c>
      <c r="E343" s="46">
        <v>43406</v>
      </c>
    </row>
    <row r="344" spans="1:5" ht="16.5" customHeight="1" x14ac:dyDescent="0.25">
      <c r="A344" s="9">
        <v>326</v>
      </c>
      <c r="B344" s="44" t="s">
        <v>675</v>
      </c>
      <c r="C344" s="4" t="s">
        <v>676</v>
      </c>
      <c r="D344" s="45">
        <v>31084.7</v>
      </c>
      <c r="E344" s="46">
        <v>43406</v>
      </c>
    </row>
    <row r="345" spans="1:5" ht="16.5" customHeight="1" x14ac:dyDescent="0.25">
      <c r="A345" s="9">
        <v>327</v>
      </c>
      <c r="B345" s="44" t="s">
        <v>677</v>
      </c>
      <c r="C345" s="4" t="s">
        <v>678</v>
      </c>
      <c r="D345" s="45">
        <v>30842.22</v>
      </c>
      <c r="E345" s="46">
        <v>43406</v>
      </c>
    </row>
    <row r="346" spans="1:5" ht="16.5" customHeight="1" x14ac:dyDescent="0.25">
      <c r="A346" s="9">
        <v>328</v>
      </c>
      <c r="B346" s="44" t="s">
        <v>679</v>
      </c>
      <c r="C346" s="4" t="s">
        <v>680</v>
      </c>
      <c r="D346" s="45">
        <v>30386.94</v>
      </c>
      <c r="E346" s="46">
        <v>43406</v>
      </c>
    </row>
    <row r="347" spans="1:5" ht="16.5" customHeight="1" x14ac:dyDescent="0.25">
      <c r="A347" s="9">
        <v>329</v>
      </c>
      <c r="B347" s="44" t="s">
        <v>681</v>
      </c>
      <c r="C347" s="4" t="s">
        <v>682</v>
      </c>
      <c r="D347" s="45">
        <v>29802.27</v>
      </c>
      <c r="E347" s="46">
        <v>43406</v>
      </c>
    </row>
    <row r="348" spans="1:5" ht="16.5" customHeight="1" thickBot="1" x14ac:dyDescent="0.3">
      <c r="A348" s="9">
        <v>330</v>
      </c>
      <c r="B348" s="44" t="s">
        <v>683</v>
      </c>
      <c r="C348" s="4" t="s">
        <v>684</v>
      </c>
      <c r="D348" s="45">
        <v>29731.81</v>
      </c>
      <c r="E348" s="46">
        <v>43406</v>
      </c>
    </row>
    <row r="349" spans="1:5" ht="16.5" customHeight="1" x14ac:dyDescent="0.25">
      <c r="A349" s="18" t="s">
        <v>10</v>
      </c>
      <c r="B349" s="19"/>
      <c r="C349" s="19"/>
      <c r="D349" s="19"/>
      <c r="E349" s="20"/>
    </row>
    <row r="350" spans="1:5" ht="16.5" customHeight="1" x14ac:dyDescent="0.25">
      <c r="A350" s="21"/>
      <c r="B350" s="22"/>
      <c r="C350" s="22"/>
      <c r="D350" s="22"/>
      <c r="E350" s="23"/>
    </row>
    <row r="351" spans="1:5" ht="16.5" customHeight="1" x14ac:dyDescent="0.25">
      <c r="A351" s="9">
        <v>331</v>
      </c>
      <c r="B351" s="44" t="s">
        <v>685</v>
      </c>
      <c r="C351" s="4" t="s">
        <v>686</v>
      </c>
      <c r="D351" s="45">
        <v>3719.11</v>
      </c>
      <c r="E351" s="46">
        <v>43406</v>
      </c>
    </row>
    <row r="352" spans="1:5" ht="16.5" customHeight="1" x14ac:dyDescent="0.25">
      <c r="A352" s="9">
        <v>332</v>
      </c>
      <c r="B352" s="44" t="s">
        <v>687</v>
      </c>
      <c r="C352" s="4" t="s">
        <v>688</v>
      </c>
      <c r="D352" s="45">
        <v>3596.12</v>
      </c>
      <c r="E352" s="46">
        <v>43406</v>
      </c>
    </row>
    <row r="353" spans="1:5" ht="16.5" customHeight="1" x14ac:dyDescent="0.25">
      <c r="A353" s="9">
        <v>333</v>
      </c>
      <c r="B353" s="44" t="s">
        <v>689</v>
      </c>
      <c r="C353" s="4" t="s">
        <v>690</v>
      </c>
      <c r="D353" s="45">
        <v>3075.13</v>
      </c>
      <c r="E353" s="46">
        <v>43406</v>
      </c>
    </row>
    <row r="354" spans="1:5" ht="16.5" customHeight="1" x14ac:dyDescent="0.25">
      <c r="A354" s="9">
        <v>334</v>
      </c>
      <c r="B354" s="44" t="s">
        <v>691</v>
      </c>
      <c r="C354" s="4" t="s">
        <v>692</v>
      </c>
      <c r="D354" s="45">
        <v>3064.77</v>
      </c>
      <c r="E354" s="46">
        <v>43406</v>
      </c>
    </row>
    <row r="355" spans="1:5" ht="16.5" customHeight="1" x14ac:dyDescent="0.25">
      <c r="A355" s="9">
        <v>335</v>
      </c>
      <c r="B355" s="44" t="s">
        <v>693</v>
      </c>
      <c r="C355" s="4" t="s">
        <v>694</v>
      </c>
      <c r="D355" s="45">
        <v>4812.1499999999996</v>
      </c>
      <c r="E355" s="46">
        <v>43406</v>
      </c>
    </row>
    <row r="356" spans="1:5" ht="16.5" customHeight="1" x14ac:dyDescent="0.25">
      <c r="A356" s="9">
        <v>336</v>
      </c>
      <c r="B356" s="44" t="s">
        <v>695</v>
      </c>
      <c r="C356" s="4" t="s">
        <v>696</v>
      </c>
      <c r="D356" s="45">
        <v>3480.45</v>
      </c>
      <c r="E356" s="46">
        <v>43406</v>
      </c>
    </row>
    <row r="357" spans="1:5" ht="16.5" customHeight="1" x14ac:dyDescent="0.25">
      <c r="A357" s="9">
        <v>337</v>
      </c>
      <c r="B357" s="44" t="s">
        <v>697</v>
      </c>
      <c r="C357" s="4" t="s">
        <v>698</v>
      </c>
      <c r="D357" s="45">
        <v>3104.97</v>
      </c>
      <c r="E357" s="46">
        <v>43406</v>
      </c>
    </row>
    <row r="358" spans="1:5" ht="16.5" customHeight="1" x14ac:dyDescent="0.25">
      <c r="A358" s="9">
        <v>338</v>
      </c>
      <c r="B358" s="44" t="s">
        <v>699</v>
      </c>
      <c r="C358" s="4" t="s">
        <v>700</v>
      </c>
      <c r="D358" s="45">
        <v>3084.25</v>
      </c>
      <c r="E358" s="46">
        <v>43406</v>
      </c>
    </row>
    <row r="359" spans="1:5" ht="16.5" customHeight="1" x14ac:dyDescent="0.25">
      <c r="A359" s="9">
        <v>339</v>
      </c>
      <c r="B359" s="44" t="s">
        <v>701</v>
      </c>
      <c r="C359" s="4" t="s">
        <v>702</v>
      </c>
      <c r="D359" s="45">
        <v>10220.44</v>
      </c>
      <c r="E359" s="46">
        <v>43406</v>
      </c>
    </row>
    <row r="360" spans="1:5" ht="16.5" customHeight="1" x14ac:dyDescent="0.25">
      <c r="A360" s="9">
        <v>340</v>
      </c>
      <c r="B360" s="44" t="s">
        <v>703</v>
      </c>
      <c r="C360" s="4" t="s">
        <v>704</v>
      </c>
      <c r="D360" s="45">
        <v>3302.44</v>
      </c>
      <c r="E360" s="46">
        <v>43406</v>
      </c>
    </row>
    <row r="361" spans="1:5" ht="16.5" customHeight="1" x14ac:dyDescent="0.25">
      <c r="A361" s="9">
        <v>341</v>
      </c>
      <c r="B361" s="44" t="s">
        <v>705</v>
      </c>
      <c r="C361" s="4" t="s">
        <v>706</v>
      </c>
      <c r="D361" s="45">
        <v>3967.71</v>
      </c>
      <c r="E361" s="46">
        <v>43406</v>
      </c>
    </row>
    <row r="362" spans="1:5" ht="16.5" customHeight="1" x14ac:dyDescent="0.25">
      <c r="A362" s="9">
        <v>342</v>
      </c>
      <c r="B362" s="44" t="s">
        <v>707</v>
      </c>
      <c r="C362" s="4" t="s">
        <v>708</v>
      </c>
      <c r="D362" s="45">
        <v>3625.15</v>
      </c>
      <c r="E362" s="46">
        <v>43406</v>
      </c>
    </row>
    <row r="363" spans="1:5" ht="16.5" customHeight="1" x14ac:dyDescent="0.25">
      <c r="A363" s="9">
        <v>343</v>
      </c>
      <c r="B363" s="44" t="s">
        <v>709</v>
      </c>
      <c r="C363" s="4" t="s">
        <v>710</v>
      </c>
      <c r="D363" s="45">
        <v>9482.7000000000007</v>
      </c>
      <c r="E363" s="46">
        <v>43406</v>
      </c>
    </row>
    <row r="364" spans="1:5" ht="16.5" customHeight="1" x14ac:dyDescent="0.25">
      <c r="A364" s="9">
        <v>344</v>
      </c>
      <c r="B364" s="44" t="s">
        <v>711</v>
      </c>
      <c r="C364" s="4" t="s">
        <v>712</v>
      </c>
      <c r="D364" s="45">
        <v>3735.92</v>
      </c>
      <c r="E364" s="46">
        <v>43406</v>
      </c>
    </row>
    <row r="365" spans="1:5" ht="16.5" customHeight="1" x14ac:dyDescent="0.25">
      <c r="A365" s="9">
        <v>345</v>
      </c>
      <c r="B365" s="44" t="s">
        <v>713</v>
      </c>
      <c r="C365" s="4" t="s">
        <v>714</v>
      </c>
      <c r="D365" s="45">
        <v>4360.78</v>
      </c>
      <c r="E365" s="46">
        <v>43406</v>
      </c>
    </row>
    <row r="366" spans="1:5" ht="16.5" customHeight="1" x14ac:dyDescent="0.25">
      <c r="A366" s="9">
        <v>346</v>
      </c>
      <c r="B366" s="44" t="s">
        <v>715</v>
      </c>
      <c r="C366" s="4" t="s">
        <v>716</v>
      </c>
      <c r="D366" s="45">
        <v>3512.46</v>
      </c>
      <c r="E366" s="46">
        <v>43406</v>
      </c>
    </row>
    <row r="367" spans="1:5" ht="16.5" customHeight="1" x14ac:dyDescent="0.25">
      <c r="A367" s="9">
        <v>347</v>
      </c>
      <c r="B367" s="44" t="s">
        <v>717</v>
      </c>
      <c r="C367" s="4" t="s">
        <v>718</v>
      </c>
      <c r="D367" s="45">
        <v>3084.97</v>
      </c>
      <c r="E367" s="46">
        <v>43406</v>
      </c>
    </row>
    <row r="368" spans="1:5" ht="16.5" customHeight="1" x14ac:dyDescent="0.25">
      <c r="A368" s="9">
        <v>348</v>
      </c>
      <c r="B368" s="44" t="s">
        <v>719</v>
      </c>
      <c r="C368" s="4" t="s">
        <v>720</v>
      </c>
      <c r="D368" s="45">
        <v>3180.24</v>
      </c>
      <c r="E368" s="46">
        <v>43406</v>
      </c>
    </row>
    <row r="369" spans="1:5" ht="16.5" customHeight="1" x14ac:dyDescent="0.25">
      <c r="A369" s="9">
        <v>349</v>
      </c>
      <c r="B369" s="44" t="s">
        <v>721</v>
      </c>
      <c r="C369" s="4" t="s">
        <v>722</v>
      </c>
      <c r="D369" s="45">
        <v>7253.65</v>
      </c>
      <c r="E369" s="46">
        <v>43406</v>
      </c>
    </row>
    <row r="370" spans="1:5" ht="16.5" customHeight="1" x14ac:dyDescent="0.25">
      <c r="A370" s="9">
        <v>350</v>
      </c>
      <c r="B370" s="44" t="s">
        <v>723</v>
      </c>
      <c r="C370" s="4" t="s">
        <v>724</v>
      </c>
      <c r="D370" s="45">
        <v>3190.88</v>
      </c>
      <c r="E370" s="46">
        <v>43406</v>
      </c>
    </row>
    <row r="371" spans="1:5" ht="16.5" customHeight="1" x14ac:dyDescent="0.25">
      <c r="A371" s="9">
        <v>351</v>
      </c>
      <c r="B371" s="44" t="s">
        <v>725</v>
      </c>
      <c r="C371" s="4" t="s">
        <v>726</v>
      </c>
      <c r="D371" s="45">
        <v>3345.02</v>
      </c>
      <c r="E371" s="46">
        <v>43406</v>
      </c>
    </row>
    <row r="372" spans="1:5" ht="16.5" customHeight="1" x14ac:dyDescent="0.25">
      <c r="A372" s="9">
        <v>352</v>
      </c>
      <c r="B372" s="44" t="s">
        <v>727</v>
      </c>
      <c r="C372" s="4" t="s">
        <v>728</v>
      </c>
      <c r="D372" s="45">
        <v>8713.14</v>
      </c>
      <c r="E372" s="46">
        <v>43406</v>
      </c>
    </row>
    <row r="373" spans="1:5" ht="16.5" customHeight="1" x14ac:dyDescent="0.25">
      <c r="A373" s="9">
        <v>353</v>
      </c>
      <c r="B373" s="44" t="s">
        <v>729</v>
      </c>
      <c r="C373" s="4" t="s">
        <v>730</v>
      </c>
      <c r="D373" s="45">
        <v>3695.27</v>
      </c>
      <c r="E373" s="46">
        <v>43406</v>
      </c>
    </row>
    <row r="374" spans="1:5" ht="16.5" customHeight="1" x14ac:dyDescent="0.25">
      <c r="A374" s="9">
        <v>354</v>
      </c>
      <c r="B374" s="44" t="s">
        <v>731</v>
      </c>
      <c r="C374" s="4" t="s">
        <v>732</v>
      </c>
      <c r="D374" s="45">
        <v>10423.14</v>
      </c>
      <c r="E374" s="46">
        <v>43406</v>
      </c>
    </row>
    <row r="375" spans="1:5" ht="16.5" customHeight="1" x14ac:dyDescent="0.25">
      <c r="A375" s="9">
        <v>355</v>
      </c>
      <c r="B375" s="44" t="s">
        <v>733</v>
      </c>
      <c r="C375" s="4" t="s">
        <v>734</v>
      </c>
      <c r="D375" s="45">
        <v>3371.65</v>
      </c>
      <c r="E375" s="46">
        <v>43406</v>
      </c>
    </row>
    <row r="376" spans="1:5" ht="16.5" customHeight="1" x14ac:dyDescent="0.25">
      <c r="A376" s="9">
        <v>356</v>
      </c>
      <c r="B376" s="44" t="s">
        <v>735</v>
      </c>
      <c r="C376" s="4" t="s">
        <v>736</v>
      </c>
      <c r="D376" s="45">
        <v>3003.9</v>
      </c>
      <c r="E376" s="46">
        <v>43406</v>
      </c>
    </row>
    <row r="377" spans="1:5" ht="16.5" customHeight="1" x14ac:dyDescent="0.25">
      <c r="A377" s="9">
        <v>357</v>
      </c>
      <c r="B377" s="44" t="s">
        <v>737</v>
      </c>
      <c r="C377" s="4" t="s">
        <v>738</v>
      </c>
      <c r="D377" s="45">
        <v>3348.25</v>
      </c>
      <c r="E377" s="46">
        <v>43406</v>
      </c>
    </row>
    <row r="378" spans="1:5" ht="16.5" customHeight="1" x14ac:dyDescent="0.25">
      <c r="A378" s="9">
        <v>358</v>
      </c>
      <c r="B378" s="44" t="s">
        <v>739</v>
      </c>
      <c r="C378" s="4" t="s">
        <v>740</v>
      </c>
      <c r="D378" s="45">
        <v>3045.39</v>
      </c>
      <c r="E378" s="46">
        <v>43406</v>
      </c>
    </row>
    <row r="379" spans="1:5" ht="16.5" customHeight="1" x14ac:dyDescent="0.25">
      <c r="A379" s="9">
        <v>359</v>
      </c>
      <c r="B379" s="44" t="s">
        <v>741</v>
      </c>
      <c r="C379" s="4" t="s">
        <v>742</v>
      </c>
      <c r="D379" s="45">
        <v>3731.45</v>
      </c>
      <c r="E379" s="46">
        <v>43406</v>
      </c>
    </row>
    <row r="380" spans="1:5" ht="16.5" customHeight="1" x14ac:dyDescent="0.25">
      <c r="A380" s="9">
        <v>360</v>
      </c>
      <c r="B380" s="44" t="s">
        <v>743</v>
      </c>
      <c r="C380" s="4" t="s">
        <v>744</v>
      </c>
      <c r="D380" s="45">
        <v>3959.22</v>
      </c>
      <c r="E380" s="46">
        <v>43406</v>
      </c>
    </row>
    <row r="381" spans="1:5" ht="16.5" customHeight="1" x14ac:dyDescent="0.25">
      <c r="A381" s="9">
        <v>361</v>
      </c>
      <c r="B381" s="44" t="s">
        <v>745</v>
      </c>
      <c r="C381" s="4" t="s">
        <v>746</v>
      </c>
      <c r="D381" s="45">
        <v>3091.01</v>
      </c>
      <c r="E381" s="46">
        <v>43406</v>
      </c>
    </row>
    <row r="382" spans="1:5" ht="16.5" customHeight="1" x14ac:dyDescent="0.25">
      <c r="A382" s="9">
        <v>362</v>
      </c>
      <c r="B382" s="44" t="s">
        <v>747</v>
      </c>
      <c r="C382" s="4" t="s">
        <v>748</v>
      </c>
      <c r="D382" s="45">
        <v>3015.19</v>
      </c>
      <c r="E382" s="46">
        <v>43406</v>
      </c>
    </row>
    <row r="383" spans="1:5" ht="16.5" customHeight="1" x14ac:dyDescent="0.25">
      <c r="A383" s="9">
        <v>363</v>
      </c>
      <c r="B383" s="44" t="s">
        <v>749</v>
      </c>
      <c r="C383" s="4" t="s">
        <v>750</v>
      </c>
      <c r="D383" s="45">
        <v>3110.7</v>
      </c>
      <c r="E383" s="46">
        <v>43406</v>
      </c>
    </row>
    <row r="384" spans="1:5" ht="16.5" customHeight="1" thickBot="1" x14ac:dyDescent="0.3">
      <c r="A384" s="9">
        <v>364</v>
      </c>
      <c r="B384" s="44" t="s">
        <v>751</v>
      </c>
      <c r="C384" s="4" t="s">
        <v>752</v>
      </c>
      <c r="D384" s="45">
        <v>3510.49</v>
      </c>
      <c r="E384" s="46">
        <v>43406</v>
      </c>
    </row>
    <row r="385" spans="1:5" ht="16.5" customHeight="1" x14ac:dyDescent="0.25">
      <c r="A385" s="18" t="s">
        <v>11</v>
      </c>
      <c r="B385" s="19"/>
      <c r="C385" s="19"/>
      <c r="D385" s="19"/>
      <c r="E385" s="20"/>
    </row>
    <row r="386" spans="1:5" ht="16.5" customHeight="1" thickBot="1" x14ac:dyDescent="0.3">
      <c r="A386" s="24"/>
      <c r="B386" s="25"/>
      <c r="C386" s="25"/>
      <c r="D386" s="25"/>
      <c r="E386" s="26"/>
    </row>
    <row r="387" spans="1:5" ht="16.5" customHeight="1" x14ac:dyDescent="0.25">
      <c r="A387" s="17">
        <v>365</v>
      </c>
      <c r="B387" s="44" t="s">
        <v>753</v>
      </c>
      <c r="C387" s="4" t="s">
        <v>754</v>
      </c>
      <c r="D387" s="45">
        <v>1515.89</v>
      </c>
      <c r="E387" s="46">
        <v>43406</v>
      </c>
    </row>
    <row r="388" spans="1:5" ht="16.5" customHeight="1" x14ac:dyDescent="0.25">
      <c r="A388" s="17">
        <v>366</v>
      </c>
      <c r="B388" s="44" t="s">
        <v>755</v>
      </c>
      <c r="C388" s="4" t="s">
        <v>756</v>
      </c>
      <c r="D388" s="45">
        <v>1579.83</v>
      </c>
      <c r="E388" s="46">
        <v>43406</v>
      </c>
    </row>
    <row r="389" spans="1:5" ht="16.5" customHeight="1" x14ac:dyDescent="0.25">
      <c r="A389" s="17">
        <v>367</v>
      </c>
      <c r="B389" s="44" t="s">
        <v>757</v>
      </c>
      <c r="C389" s="4" t="s">
        <v>758</v>
      </c>
      <c r="D389" s="45">
        <v>1620.06</v>
      </c>
      <c r="E389" s="46">
        <v>43406</v>
      </c>
    </row>
    <row r="390" spans="1:5" ht="16.5" customHeight="1" x14ac:dyDescent="0.25">
      <c r="A390" s="17">
        <v>368</v>
      </c>
      <c r="B390" s="44" t="s">
        <v>759</v>
      </c>
      <c r="C390" s="4" t="s">
        <v>760</v>
      </c>
      <c r="D390" s="45">
        <v>1828.5</v>
      </c>
      <c r="E390" s="46">
        <v>43406</v>
      </c>
    </row>
    <row r="391" spans="1:5" ht="16.5" customHeight="1" x14ac:dyDescent="0.25">
      <c r="A391" s="17">
        <v>369</v>
      </c>
      <c r="B391" s="44" t="s">
        <v>761</v>
      </c>
      <c r="C391" s="4" t="s">
        <v>762</v>
      </c>
      <c r="D391" s="45">
        <v>1794.31</v>
      </c>
      <c r="E391" s="46">
        <v>43406</v>
      </c>
    </row>
    <row r="392" spans="1:5" ht="16.5" customHeight="1" x14ac:dyDescent="0.25">
      <c r="A392" s="17">
        <v>370</v>
      </c>
      <c r="B392" s="44" t="s">
        <v>763</v>
      </c>
      <c r="C392" s="4" t="s">
        <v>764</v>
      </c>
      <c r="D392" s="45">
        <v>1864.01</v>
      </c>
      <c r="E392" s="46">
        <v>43406</v>
      </c>
    </row>
    <row r="393" spans="1:5" ht="16.5" customHeight="1" x14ac:dyDescent="0.25">
      <c r="A393" s="17">
        <v>371</v>
      </c>
      <c r="B393" s="44" t="s">
        <v>765</v>
      </c>
      <c r="C393" s="4" t="s">
        <v>766</v>
      </c>
      <c r="D393" s="45">
        <v>7724.37</v>
      </c>
      <c r="E393" s="46">
        <v>43406</v>
      </c>
    </row>
    <row r="394" spans="1:5" ht="16.5" customHeight="1" x14ac:dyDescent="0.25">
      <c r="A394" s="17">
        <v>372</v>
      </c>
      <c r="B394" s="44" t="s">
        <v>767</v>
      </c>
      <c r="C394" s="4" t="s">
        <v>768</v>
      </c>
      <c r="D394" s="45">
        <v>1809.6</v>
      </c>
      <c r="E394" s="46">
        <v>43406</v>
      </c>
    </row>
    <row r="395" spans="1:5" ht="16.5" customHeight="1" x14ac:dyDescent="0.25">
      <c r="A395" s="17">
        <v>373</v>
      </c>
      <c r="B395" s="44" t="s">
        <v>769</v>
      </c>
      <c r="C395" s="4" t="s">
        <v>770</v>
      </c>
      <c r="D395" s="45">
        <v>1760.54</v>
      </c>
      <c r="E395" s="46">
        <v>43406</v>
      </c>
    </row>
    <row r="396" spans="1:5" ht="16.5" customHeight="1" x14ac:dyDescent="0.25">
      <c r="A396" s="17">
        <v>374</v>
      </c>
      <c r="B396" s="44" t="s">
        <v>771</v>
      </c>
      <c r="C396" s="4" t="s">
        <v>772</v>
      </c>
      <c r="D396" s="45">
        <v>1852.59</v>
      </c>
      <c r="E396" s="46">
        <v>43406</v>
      </c>
    </row>
    <row r="397" spans="1:5" ht="16.5" customHeight="1" x14ac:dyDescent="0.25">
      <c r="A397" s="17">
        <v>375</v>
      </c>
      <c r="B397" s="44" t="s">
        <v>773</v>
      </c>
      <c r="C397" s="4" t="s">
        <v>774</v>
      </c>
      <c r="D397" s="45">
        <v>2353.1799999999998</v>
      </c>
      <c r="E397" s="46">
        <v>43406</v>
      </c>
    </row>
    <row r="398" spans="1:5" ht="16.5" customHeight="1" x14ac:dyDescent="0.25">
      <c r="A398" s="17">
        <v>376</v>
      </c>
      <c r="B398" s="44" t="s">
        <v>775</v>
      </c>
      <c r="C398" s="4" t="s">
        <v>776</v>
      </c>
      <c r="D398" s="45">
        <v>1626.23</v>
      </c>
      <c r="E398" s="46">
        <v>43406</v>
      </c>
    </row>
    <row r="399" spans="1:5" ht="16.5" customHeight="1" x14ac:dyDescent="0.25">
      <c r="A399" s="17">
        <v>377</v>
      </c>
      <c r="B399" s="44" t="s">
        <v>777</v>
      </c>
      <c r="C399" s="4" t="s">
        <v>778</v>
      </c>
      <c r="D399" s="45">
        <v>1549.17</v>
      </c>
      <c r="E399" s="46">
        <v>43406</v>
      </c>
    </row>
    <row r="400" spans="1:5" ht="16.5" customHeight="1" x14ac:dyDescent="0.25">
      <c r="A400" s="17">
        <v>378</v>
      </c>
      <c r="B400" s="44" t="s">
        <v>779</v>
      </c>
      <c r="C400" s="4" t="s">
        <v>780</v>
      </c>
      <c r="D400" s="45">
        <v>1587.71</v>
      </c>
      <c r="E400" s="46">
        <v>43406</v>
      </c>
    </row>
    <row r="401" spans="1:5" ht="16.5" customHeight="1" x14ac:dyDescent="0.25">
      <c r="A401" s="17">
        <v>379</v>
      </c>
      <c r="B401" s="44" t="s">
        <v>781</v>
      </c>
      <c r="C401" s="4" t="s">
        <v>782</v>
      </c>
      <c r="D401" s="45">
        <v>1856.56</v>
      </c>
      <c r="E401" s="46">
        <v>43406</v>
      </c>
    </row>
    <row r="402" spans="1:5" ht="16.5" customHeight="1" x14ac:dyDescent="0.25">
      <c r="A402" s="17">
        <v>380</v>
      </c>
      <c r="B402" s="44" t="s">
        <v>783</v>
      </c>
      <c r="C402" s="4" t="s">
        <v>784</v>
      </c>
      <c r="D402" s="45">
        <v>1507.11</v>
      </c>
      <c r="E402" s="46">
        <v>43406</v>
      </c>
    </row>
    <row r="403" spans="1:5" ht="16.5" customHeight="1" x14ac:dyDescent="0.25">
      <c r="A403" s="17">
        <v>381</v>
      </c>
      <c r="B403" s="44" t="s">
        <v>785</v>
      </c>
      <c r="C403" s="4" t="s">
        <v>786</v>
      </c>
      <c r="D403" s="45">
        <v>1619.68</v>
      </c>
      <c r="E403" s="46">
        <v>43406</v>
      </c>
    </row>
    <row r="404" spans="1:5" ht="16.5" customHeight="1" x14ac:dyDescent="0.25">
      <c r="A404" s="17">
        <v>382</v>
      </c>
      <c r="B404" s="44" t="s">
        <v>787</v>
      </c>
      <c r="C404" s="4" t="s">
        <v>788</v>
      </c>
      <c r="D404" s="45">
        <v>3008.84</v>
      </c>
      <c r="E404" s="46">
        <v>43406</v>
      </c>
    </row>
    <row r="405" spans="1:5" ht="16.5" customHeight="1" x14ac:dyDescent="0.25">
      <c r="A405" s="17">
        <v>383</v>
      </c>
      <c r="B405" s="44" t="s">
        <v>789</v>
      </c>
      <c r="C405" s="4" t="s">
        <v>790</v>
      </c>
      <c r="D405" s="45">
        <v>2047.71</v>
      </c>
      <c r="E405" s="46">
        <v>43406</v>
      </c>
    </row>
    <row r="406" spans="1:5" ht="16.5" customHeight="1" x14ac:dyDescent="0.25">
      <c r="A406" s="17">
        <v>384</v>
      </c>
      <c r="B406" s="44" t="s">
        <v>791</v>
      </c>
      <c r="C406" s="4" t="s">
        <v>790</v>
      </c>
      <c r="D406" s="45">
        <v>1712.57</v>
      </c>
      <c r="E406" s="46">
        <v>43406</v>
      </c>
    </row>
    <row r="407" spans="1:5" ht="16.5" customHeight="1" x14ac:dyDescent="0.25">
      <c r="A407" s="17">
        <v>385</v>
      </c>
      <c r="B407" s="44" t="s">
        <v>792</v>
      </c>
      <c r="C407" s="4" t="s">
        <v>793</v>
      </c>
      <c r="D407" s="45">
        <v>1634.94</v>
      </c>
      <c r="E407" s="46">
        <v>43406</v>
      </c>
    </row>
    <row r="408" spans="1:5" ht="16.5" customHeight="1" x14ac:dyDescent="0.25">
      <c r="A408" s="17">
        <v>386</v>
      </c>
      <c r="B408" s="44" t="s">
        <v>794</v>
      </c>
      <c r="C408" s="4" t="s">
        <v>795</v>
      </c>
      <c r="D408" s="45">
        <v>2878.93</v>
      </c>
      <c r="E408" s="46">
        <v>43406</v>
      </c>
    </row>
    <row r="409" spans="1:5" ht="16.5" customHeight="1" x14ac:dyDescent="0.25">
      <c r="A409" s="17">
        <v>387</v>
      </c>
      <c r="B409" s="44" t="s">
        <v>796</v>
      </c>
      <c r="C409" s="4" t="s">
        <v>797</v>
      </c>
      <c r="D409" s="45">
        <v>1812.8</v>
      </c>
      <c r="E409" s="46">
        <v>43406</v>
      </c>
    </row>
    <row r="410" spans="1:5" ht="16.5" customHeight="1" x14ac:dyDescent="0.25">
      <c r="A410" s="17">
        <v>388</v>
      </c>
      <c r="B410" s="44" t="s">
        <v>798</v>
      </c>
      <c r="C410" s="4" t="s">
        <v>799</v>
      </c>
      <c r="D410" s="45">
        <v>1649.98</v>
      </c>
      <c r="E410" s="46">
        <v>43406</v>
      </c>
    </row>
    <row r="411" spans="1:5" ht="16.5" customHeight="1" x14ac:dyDescent="0.25">
      <c r="A411" s="17">
        <v>389</v>
      </c>
      <c r="B411" s="44" t="s">
        <v>800</v>
      </c>
      <c r="C411" s="4" t="s">
        <v>801</v>
      </c>
      <c r="D411" s="45">
        <v>1520.43</v>
      </c>
      <c r="E411" s="46">
        <v>43406</v>
      </c>
    </row>
    <row r="412" spans="1:5" ht="16.5" customHeight="1" x14ac:dyDescent="0.25">
      <c r="A412" s="17">
        <v>390</v>
      </c>
      <c r="B412" s="44" t="s">
        <v>802</v>
      </c>
      <c r="C412" s="4" t="s">
        <v>803</v>
      </c>
      <c r="D412" s="45">
        <v>2982.48</v>
      </c>
      <c r="E412" s="46">
        <v>43406</v>
      </c>
    </row>
    <row r="413" spans="1:5" ht="16.5" customHeight="1" x14ac:dyDescent="0.25">
      <c r="A413" s="17">
        <v>391</v>
      </c>
      <c r="B413" s="44" t="s">
        <v>804</v>
      </c>
      <c r="C413" s="4" t="s">
        <v>805</v>
      </c>
      <c r="D413" s="45">
        <v>2168.31</v>
      </c>
      <c r="E413" s="46">
        <v>43406</v>
      </c>
    </row>
    <row r="414" spans="1:5" ht="16.5" customHeight="1" x14ac:dyDescent="0.25">
      <c r="A414" s="17">
        <v>392</v>
      </c>
      <c r="B414" s="44" t="s">
        <v>806</v>
      </c>
      <c r="C414" s="4" t="s">
        <v>807</v>
      </c>
      <c r="D414" s="45">
        <v>2431.2399999999998</v>
      </c>
      <c r="E414" s="46">
        <v>43406</v>
      </c>
    </row>
    <row r="415" spans="1:5" ht="16.5" customHeight="1" x14ac:dyDescent="0.25">
      <c r="A415" s="17">
        <v>393</v>
      </c>
      <c r="B415" s="44" t="s">
        <v>808</v>
      </c>
      <c r="C415" s="4" t="s">
        <v>809</v>
      </c>
      <c r="D415" s="45">
        <v>1517</v>
      </c>
      <c r="E415" s="46">
        <v>43406</v>
      </c>
    </row>
    <row r="416" spans="1:5" ht="16.5" customHeight="1" x14ac:dyDescent="0.25">
      <c r="A416" s="17">
        <v>394</v>
      </c>
      <c r="B416" s="44" t="s">
        <v>810</v>
      </c>
      <c r="C416" s="4" t="s">
        <v>811</v>
      </c>
      <c r="D416" s="45">
        <v>1667.4</v>
      </c>
      <c r="E416" s="46">
        <v>43406</v>
      </c>
    </row>
    <row r="417" spans="1:5" ht="16.5" customHeight="1" x14ac:dyDescent="0.25">
      <c r="A417" s="17">
        <v>395</v>
      </c>
      <c r="B417" s="44" t="s">
        <v>812</v>
      </c>
      <c r="C417" s="4" t="s">
        <v>813</v>
      </c>
      <c r="D417" s="45">
        <v>1862.92</v>
      </c>
      <c r="E417" s="46">
        <v>43406</v>
      </c>
    </row>
    <row r="418" spans="1:5" ht="16.5" customHeight="1" x14ac:dyDescent="0.25">
      <c r="A418" s="17">
        <v>396</v>
      </c>
      <c r="B418" s="44" t="s">
        <v>814</v>
      </c>
      <c r="C418" s="4" t="s">
        <v>815</v>
      </c>
      <c r="D418" s="45">
        <v>1916.88</v>
      </c>
      <c r="E418" s="46">
        <v>43406</v>
      </c>
    </row>
    <row r="419" spans="1:5" ht="16.5" customHeight="1" x14ac:dyDescent="0.25">
      <c r="A419" s="17">
        <v>397</v>
      </c>
      <c r="B419" s="44" t="s">
        <v>816</v>
      </c>
      <c r="C419" s="4" t="s">
        <v>817</v>
      </c>
      <c r="D419" s="45">
        <v>2798.33</v>
      </c>
      <c r="E419" s="46">
        <v>43406</v>
      </c>
    </row>
    <row r="420" spans="1:5" ht="16.5" customHeight="1" x14ac:dyDescent="0.25">
      <c r="A420" s="17">
        <v>398</v>
      </c>
      <c r="B420" s="44" t="s">
        <v>818</v>
      </c>
      <c r="C420" s="4" t="s">
        <v>819</v>
      </c>
      <c r="D420" s="45">
        <v>3623.08</v>
      </c>
      <c r="E420" s="46">
        <v>43406</v>
      </c>
    </row>
    <row r="421" spans="1:5" ht="16.5" customHeight="1" x14ac:dyDescent="0.25">
      <c r="A421" s="17">
        <v>399</v>
      </c>
      <c r="B421" s="44" t="s">
        <v>820</v>
      </c>
      <c r="C421" s="4" t="s">
        <v>821</v>
      </c>
      <c r="D421" s="45">
        <v>4610.0600000000004</v>
      </c>
      <c r="E421" s="46">
        <v>43406</v>
      </c>
    </row>
    <row r="422" spans="1:5" ht="16.5" customHeight="1" x14ac:dyDescent="0.25">
      <c r="A422" s="17">
        <v>400</v>
      </c>
      <c r="B422" s="44" t="s">
        <v>822</v>
      </c>
      <c r="C422" s="4" t="s">
        <v>823</v>
      </c>
      <c r="D422" s="45">
        <v>1622.44</v>
      </c>
      <c r="E422" s="46">
        <v>43406</v>
      </c>
    </row>
    <row r="423" spans="1:5" ht="16.5" customHeight="1" x14ac:dyDescent="0.25">
      <c r="A423" s="17">
        <v>401</v>
      </c>
      <c r="B423" s="44" t="s">
        <v>824</v>
      </c>
      <c r="C423" s="4" t="s">
        <v>825</v>
      </c>
      <c r="D423" s="45">
        <v>1754.99</v>
      </c>
      <c r="E423" s="46">
        <v>43406</v>
      </c>
    </row>
    <row r="424" spans="1:5" ht="16.5" customHeight="1" x14ac:dyDescent="0.25">
      <c r="A424" s="17">
        <v>402</v>
      </c>
      <c r="B424" s="44" t="s">
        <v>826</v>
      </c>
      <c r="C424" s="4" t="s">
        <v>827</v>
      </c>
      <c r="D424" s="45">
        <v>2187.52</v>
      </c>
      <c r="E424" s="46">
        <v>43406</v>
      </c>
    </row>
    <row r="425" spans="1:5" ht="16.5" customHeight="1" x14ac:dyDescent="0.25">
      <c r="A425" s="17">
        <v>403</v>
      </c>
      <c r="B425" s="44" t="s">
        <v>828</v>
      </c>
      <c r="C425" s="4" t="s">
        <v>829</v>
      </c>
      <c r="D425" s="45">
        <v>3985.5</v>
      </c>
      <c r="E425" s="46">
        <v>43406</v>
      </c>
    </row>
    <row r="426" spans="1:5" ht="16.5" customHeight="1" x14ac:dyDescent="0.25">
      <c r="A426" s="17">
        <v>404</v>
      </c>
      <c r="B426" s="44" t="s">
        <v>830</v>
      </c>
      <c r="C426" s="4" t="s">
        <v>831</v>
      </c>
      <c r="D426" s="45">
        <v>1874.91</v>
      </c>
      <c r="E426" s="46">
        <v>43406</v>
      </c>
    </row>
    <row r="427" spans="1:5" ht="16.5" customHeight="1" x14ac:dyDescent="0.25">
      <c r="A427" s="17">
        <v>405</v>
      </c>
      <c r="B427" s="44" t="s">
        <v>832</v>
      </c>
      <c r="C427" s="4" t="s">
        <v>833</v>
      </c>
      <c r="D427" s="45">
        <v>1806.23</v>
      </c>
      <c r="E427" s="46">
        <v>43406</v>
      </c>
    </row>
    <row r="428" spans="1:5" ht="16.5" customHeight="1" x14ac:dyDescent="0.25">
      <c r="A428" s="17">
        <v>406</v>
      </c>
      <c r="B428" s="44" t="s">
        <v>834</v>
      </c>
      <c r="C428" s="4" t="s">
        <v>835</v>
      </c>
      <c r="D428" s="45">
        <v>1971.66</v>
      </c>
      <c r="E428" s="46">
        <v>43406</v>
      </c>
    </row>
    <row r="429" spans="1:5" ht="16.5" customHeight="1" x14ac:dyDescent="0.25">
      <c r="A429" s="17">
        <v>407</v>
      </c>
      <c r="B429" s="44" t="s">
        <v>836</v>
      </c>
      <c r="C429" s="4" t="s">
        <v>837</v>
      </c>
      <c r="D429" s="45">
        <v>3247.19</v>
      </c>
      <c r="E429" s="46">
        <v>43406</v>
      </c>
    </row>
    <row r="430" spans="1:5" ht="16.5" customHeight="1" thickBot="1" x14ac:dyDescent="0.3">
      <c r="A430" s="17">
        <v>408</v>
      </c>
      <c r="B430" s="44" t="s">
        <v>838</v>
      </c>
      <c r="C430" s="4" t="s">
        <v>839</v>
      </c>
      <c r="D430" s="45">
        <v>1589.58</v>
      </c>
      <c r="E430" s="46">
        <v>43406</v>
      </c>
    </row>
    <row r="431" spans="1:5" ht="16.5" customHeight="1" x14ac:dyDescent="0.25">
      <c r="A431" s="18" t="s">
        <v>12</v>
      </c>
      <c r="B431" s="19"/>
      <c r="C431" s="19"/>
      <c r="D431" s="19"/>
      <c r="E431" s="20"/>
    </row>
    <row r="432" spans="1:5" ht="16.5" customHeight="1" thickBot="1" x14ac:dyDescent="0.3">
      <c r="A432" s="24"/>
      <c r="B432" s="25"/>
      <c r="C432" s="25"/>
      <c r="D432" s="25"/>
      <c r="E432" s="26"/>
    </row>
    <row r="433" spans="1:5" ht="16.5" customHeight="1" x14ac:dyDescent="0.25">
      <c r="A433" s="17">
        <v>409</v>
      </c>
      <c r="B433" s="13" t="s">
        <v>840</v>
      </c>
      <c r="C433" s="14" t="s">
        <v>841</v>
      </c>
      <c r="D433" s="15">
        <v>35284.43</v>
      </c>
      <c r="E433" s="16">
        <v>43406</v>
      </c>
    </row>
    <row r="434" spans="1:5" ht="16.5" customHeight="1" x14ac:dyDescent="0.25">
      <c r="A434" s="9">
        <v>410</v>
      </c>
      <c r="B434" s="3" t="s">
        <v>842</v>
      </c>
      <c r="C434" s="4" t="s">
        <v>843</v>
      </c>
      <c r="D434" s="5">
        <v>29398.69</v>
      </c>
      <c r="E434" s="6">
        <v>43406</v>
      </c>
    </row>
    <row r="435" spans="1:5" ht="16.5" customHeight="1" x14ac:dyDescent="0.25">
      <c r="A435" s="17">
        <v>411</v>
      </c>
      <c r="B435" s="3" t="s">
        <v>844</v>
      </c>
      <c r="C435" s="4" t="s">
        <v>845</v>
      </c>
      <c r="D435" s="5">
        <v>29793.06</v>
      </c>
      <c r="E435" s="6">
        <v>43406</v>
      </c>
    </row>
    <row r="436" spans="1:5" ht="16.5" customHeight="1" x14ac:dyDescent="0.25">
      <c r="A436" s="9">
        <v>412</v>
      </c>
      <c r="B436" s="3" t="s">
        <v>846</v>
      </c>
      <c r="C436" s="4" t="s">
        <v>847</v>
      </c>
      <c r="D436" s="5">
        <v>28667.79</v>
      </c>
      <c r="E436" s="6">
        <v>43406</v>
      </c>
    </row>
    <row r="437" spans="1:5" ht="16.5" customHeight="1" x14ac:dyDescent="0.25">
      <c r="A437" s="17">
        <v>413</v>
      </c>
      <c r="B437" s="3" t="s">
        <v>848</v>
      </c>
      <c r="C437" s="4" t="s">
        <v>849</v>
      </c>
      <c r="D437" s="5">
        <v>30038.83</v>
      </c>
      <c r="E437" s="6">
        <v>43406</v>
      </c>
    </row>
    <row r="438" spans="1:5" ht="16.5" customHeight="1" x14ac:dyDescent="0.25">
      <c r="A438" s="9">
        <v>414</v>
      </c>
      <c r="B438" s="3" t="s">
        <v>850</v>
      </c>
      <c r="C438" s="4" t="s">
        <v>851</v>
      </c>
      <c r="D438" s="5">
        <v>29793.06</v>
      </c>
      <c r="E438" s="6">
        <v>43406</v>
      </c>
    </row>
    <row r="439" spans="1:5" ht="16.5" customHeight="1" x14ac:dyDescent="0.25">
      <c r="A439" s="17">
        <v>415</v>
      </c>
      <c r="B439" s="3" t="s">
        <v>852</v>
      </c>
      <c r="C439" s="7" t="s">
        <v>853</v>
      </c>
      <c r="D439" s="5">
        <v>29617.23</v>
      </c>
      <c r="E439" s="6">
        <v>43406</v>
      </c>
    </row>
    <row r="440" spans="1:5" ht="16.5" customHeight="1" x14ac:dyDescent="0.25">
      <c r="A440" s="9">
        <v>416</v>
      </c>
      <c r="B440" s="3" t="s">
        <v>854</v>
      </c>
      <c r="C440" s="4" t="s">
        <v>855</v>
      </c>
      <c r="D440" s="5">
        <v>28717.77</v>
      </c>
      <c r="E440" s="6">
        <v>43406</v>
      </c>
    </row>
    <row r="441" spans="1:5" ht="16.5" customHeight="1" x14ac:dyDescent="0.25">
      <c r="A441" s="17">
        <v>417</v>
      </c>
      <c r="B441" s="3" t="s">
        <v>856</v>
      </c>
      <c r="C441" s="4" t="s">
        <v>857</v>
      </c>
      <c r="D441" s="5">
        <v>30276.18</v>
      </c>
      <c r="E441" s="6">
        <v>43406</v>
      </c>
    </row>
    <row r="442" spans="1:5" ht="16.5" customHeight="1" x14ac:dyDescent="0.25">
      <c r="A442" s="9">
        <v>418</v>
      </c>
      <c r="B442" s="3" t="s">
        <v>858</v>
      </c>
      <c r="C442" s="4" t="s">
        <v>859</v>
      </c>
      <c r="D442" s="5">
        <v>28155.759999999998</v>
      </c>
      <c r="E442" s="6">
        <v>43406</v>
      </c>
    </row>
    <row r="443" spans="1:5" ht="16.5" customHeight="1" x14ac:dyDescent="0.25">
      <c r="A443" s="17">
        <v>419</v>
      </c>
      <c r="B443" s="3" t="s">
        <v>860</v>
      </c>
      <c r="C443" s="4" t="s">
        <v>861</v>
      </c>
      <c r="D443" s="5">
        <v>29292.59</v>
      </c>
      <c r="E443" s="6">
        <v>43406</v>
      </c>
    </row>
    <row r="444" spans="1:5" ht="16.5" customHeight="1" x14ac:dyDescent="0.25">
      <c r="A444" s="9">
        <v>420</v>
      </c>
      <c r="B444" s="3" t="s">
        <v>862</v>
      </c>
      <c r="C444" s="4" t="s">
        <v>863</v>
      </c>
      <c r="D444" s="5">
        <v>35740.69</v>
      </c>
      <c r="E444" s="6">
        <v>43406</v>
      </c>
    </row>
    <row r="445" spans="1:5" ht="16.5" customHeight="1" x14ac:dyDescent="0.25">
      <c r="A445" s="17">
        <v>421</v>
      </c>
      <c r="B445" s="3" t="s">
        <v>864</v>
      </c>
      <c r="C445" s="4" t="s">
        <v>865</v>
      </c>
      <c r="D445" s="5">
        <v>38258.58</v>
      </c>
      <c r="E445" s="6">
        <v>43406</v>
      </c>
    </row>
    <row r="446" spans="1:5" ht="16.5" customHeight="1" x14ac:dyDescent="0.25">
      <c r="A446" s="9">
        <v>422</v>
      </c>
      <c r="B446" s="3" t="s">
        <v>866</v>
      </c>
      <c r="C446" s="4" t="s">
        <v>867</v>
      </c>
      <c r="D446" s="5">
        <v>33843.31</v>
      </c>
      <c r="E446" s="6">
        <v>43406</v>
      </c>
    </row>
    <row r="447" spans="1:5" ht="16.5" customHeight="1" x14ac:dyDescent="0.25">
      <c r="A447" s="17">
        <v>423</v>
      </c>
      <c r="B447" s="3" t="s">
        <v>868</v>
      </c>
      <c r="C447" s="4" t="s">
        <v>869</v>
      </c>
      <c r="D447" s="5">
        <v>28667.79</v>
      </c>
      <c r="E447" s="6">
        <v>43406</v>
      </c>
    </row>
    <row r="448" spans="1:5" ht="16.5" customHeight="1" x14ac:dyDescent="0.25">
      <c r="A448" s="9">
        <v>424</v>
      </c>
      <c r="B448" s="3" t="s">
        <v>870</v>
      </c>
      <c r="C448" s="4" t="s">
        <v>871</v>
      </c>
      <c r="D448" s="5">
        <v>29086.14</v>
      </c>
      <c r="E448" s="6">
        <v>43406</v>
      </c>
    </row>
    <row r="449" spans="1:5" ht="16.5" customHeight="1" x14ac:dyDescent="0.25">
      <c r="A449" s="17">
        <v>425</v>
      </c>
      <c r="B449" s="3" t="s">
        <v>872</v>
      </c>
      <c r="C449" s="7" t="s">
        <v>873</v>
      </c>
      <c r="D449" s="5">
        <v>28667.79</v>
      </c>
      <c r="E449" s="6">
        <v>43406</v>
      </c>
    </row>
    <row r="450" spans="1:5" ht="16.5" customHeight="1" x14ac:dyDescent="0.25">
      <c r="A450" s="9">
        <v>426</v>
      </c>
      <c r="B450" s="3" t="s">
        <v>874</v>
      </c>
      <c r="C450" s="4" t="s">
        <v>875</v>
      </c>
      <c r="D450" s="5">
        <v>28139.87</v>
      </c>
      <c r="E450" s="6">
        <v>43406</v>
      </c>
    </row>
    <row r="451" spans="1:5" ht="16.5" customHeight="1" x14ac:dyDescent="0.25">
      <c r="A451" s="17">
        <v>427</v>
      </c>
      <c r="B451" s="3" t="s">
        <v>876</v>
      </c>
      <c r="C451" s="4" t="s">
        <v>877</v>
      </c>
      <c r="D451" s="5">
        <v>28667.79</v>
      </c>
      <c r="E451" s="6">
        <v>43406</v>
      </c>
    </row>
    <row r="452" spans="1:5" ht="16.5" customHeight="1" x14ac:dyDescent="0.25">
      <c r="A452" s="9">
        <v>428</v>
      </c>
      <c r="B452" s="3" t="s">
        <v>878</v>
      </c>
      <c r="C452" s="4" t="s">
        <v>879</v>
      </c>
      <c r="D452" s="5">
        <v>28667.79</v>
      </c>
      <c r="E452" s="6">
        <v>43406</v>
      </c>
    </row>
    <row r="453" spans="1:5" ht="16.5" customHeight="1" x14ac:dyDescent="0.25">
      <c r="A453" s="17">
        <v>429</v>
      </c>
      <c r="B453" s="3" t="s">
        <v>880</v>
      </c>
      <c r="C453" s="4" t="s">
        <v>881</v>
      </c>
      <c r="D453" s="5">
        <v>30568.93</v>
      </c>
      <c r="E453" s="6">
        <v>43406</v>
      </c>
    </row>
    <row r="454" spans="1:5" ht="16.5" customHeight="1" x14ac:dyDescent="0.25">
      <c r="A454" s="9">
        <v>430</v>
      </c>
      <c r="B454" s="3" t="s">
        <v>882</v>
      </c>
      <c r="C454" s="4" t="s">
        <v>883</v>
      </c>
      <c r="D454" s="5">
        <v>28218.93</v>
      </c>
      <c r="E454" s="6">
        <v>43406</v>
      </c>
    </row>
    <row r="455" spans="1:5" ht="16.5" customHeight="1" x14ac:dyDescent="0.25">
      <c r="A455" s="17">
        <v>431</v>
      </c>
      <c r="B455" s="3" t="s">
        <v>884</v>
      </c>
      <c r="C455" s="4" t="s">
        <v>885</v>
      </c>
      <c r="D455" s="5">
        <v>28994.55</v>
      </c>
      <c r="E455" s="6">
        <v>43406</v>
      </c>
    </row>
    <row r="456" spans="1:5" ht="16.5" customHeight="1" x14ac:dyDescent="0.25">
      <c r="A456" s="9">
        <v>432</v>
      </c>
      <c r="B456" s="3" t="s">
        <v>886</v>
      </c>
      <c r="C456" s="4" t="s">
        <v>887</v>
      </c>
      <c r="D456" s="5">
        <v>28505.53</v>
      </c>
      <c r="E456" s="6">
        <v>43406</v>
      </c>
    </row>
    <row r="457" spans="1:5" ht="16.5" customHeight="1" x14ac:dyDescent="0.25">
      <c r="A457" s="17">
        <v>433</v>
      </c>
      <c r="B457" s="3" t="s">
        <v>888</v>
      </c>
      <c r="C457" s="4" t="s">
        <v>889</v>
      </c>
      <c r="D457" s="5">
        <v>29946.93</v>
      </c>
      <c r="E457" s="6">
        <v>43406</v>
      </c>
    </row>
    <row r="458" spans="1:5" ht="16.5" customHeight="1" x14ac:dyDescent="0.25">
      <c r="A458" s="9">
        <v>434</v>
      </c>
      <c r="B458" s="3" t="s">
        <v>890</v>
      </c>
      <c r="C458" s="4" t="s">
        <v>891</v>
      </c>
      <c r="D458" s="5">
        <v>29002.89</v>
      </c>
      <c r="E458" s="6">
        <v>43406</v>
      </c>
    </row>
    <row r="459" spans="1:5" ht="16.5" customHeight="1" x14ac:dyDescent="0.25">
      <c r="A459" s="17">
        <v>435</v>
      </c>
      <c r="B459" s="3" t="s">
        <v>892</v>
      </c>
      <c r="C459" s="7" t="s">
        <v>893</v>
      </c>
      <c r="D459" s="5">
        <v>28305.87</v>
      </c>
      <c r="E459" s="6">
        <v>43406</v>
      </c>
    </row>
    <row r="460" spans="1:5" ht="16.5" customHeight="1" x14ac:dyDescent="0.25">
      <c r="A460" s="17">
        <v>436</v>
      </c>
      <c r="B460" s="3" t="s">
        <v>894</v>
      </c>
      <c r="C460" s="7" t="s">
        <v>895</v>
      </c>
      <c r="D460" s="5">
        <v>31426.51</v>
      </c>
      <c r="E460" s="6">
        <v>43406</v>
      </c>
    </row>
    <row r="461" spans="1:5" ht="16.5" customHeight="1" x14ac:dyDescent="0.25">
      <c r="A461" s="9">
        <v>437</v>
      </c>
      <c r="B461" s="3" t="s">
        <v>896</v>
      </c>
      <c r="C461" s="7" t="s">
        <v>897</v>
      </c>
      <c r="D461" s="5">
        <v>28582.639999999999</v>
      </c>
      <c r="E461" s="6">
        <v>43406</v>
      </c>
    </row>
    <row r="462" spans="1:5" ht="16.5" customHeight="1" x14ac:dyDescent="0.25">
      <c r="A462" s="17">
        <v>438</v>
      </c>
      <c r="B462" s="3" t="s">
        <v>898</v>
      </c>
      <c r="C462" s="7" t="s">
        <v>899</v>
      </c>
      <c r="D462" s="5">
        <v>28130.15</v>
      </c>
      <c r="E462" s="6">
        <v>43406</v>
      </c>
    </row>
    <row r="463" spans="1:5" ht="16.5" customHeight="1" x14ac:dyDescent="0.25">
      <c r="A463" s="9">
        <v>439</v>
      </c>
      <c r="B463" s="3" t="s">
        <v>900</v>
      </c>
      <c r="C463" s="7" t="s">
        <v>901</v>
      </c>
      <c r="D463" s="5">
        <v>29334.04</v>
      </c>
      <c r="E463" s="6">
        <v>43406</v>
      </c>
    </row>
    <row r="464" spans="1:5" ht="16.5" customHeight="1" x14ac:dyDescent="0.25">
      <c r="A464" s="17">
        <v>440</v>
      </c>
      <c r="B464" s="3" t="s">
        <v>902</v>
      </c>
      <c r="C464" s="7" t="s">
        <v>903</v>
      </c>
      <c r="D464" s="5">
        <v>28254.79</v>
      </c>
      <c r="E464" s="6">
        <v>43406</v>
      </c>
    </row>
    <row r="465" spans="1:5" ht="16.5" customHeight="1" x14ac:dyDescent="0.25">
      <c r="A465" s="9">
        <v>441</v>
      </c>
      <c r="B465" s="3" t="s">
        <v>904</v>
      </c>
      <c r="C465" s="7" t="s">
        <v>905</v>
      </c>
      <c r="D465" s="5">
        <v>30794.799999999999</v>
      </c>
      <c r="E465" s="6">
        <v>43406</v>
      </c>
    </row>
    <row r="466" spans="1:5" ht="16.5" customHeight="1" x14ac:dyDescent="0.25">
      <c r="A466" s="17">
        <v>442</v>
      </c>
      <c r="B466" s="3" t="s">
        <v>906</v>
      </c>
      <c r="C466" s="7" t="s">
        <v>907</v>
      </c>
      <c r="D466" s="5">
        <v>35557.800000000003</v>
      </c>
      <c r="E466" s="6">
        <v>43406</v>
      </c>
    </row>
    <row r="467" spans="1:5" ht="16.5" customHeight="1" x14ac:dyDescent="0.25">
      <c r="A467" s="9">
        <v>443</v>
      </c>
      <c r="B467" s="3" t="s">
        <v>908</v>
      </c>
      <c r="C467" s="7" t="s">
        <v>909</v>
      </c>
      <c r="D467" s="5">
        <v>40216.17</v>
      </c>
      <c r="E467" s="6">
        <v>43406</v>
      </c>
    </row>
    <row r="468" spans="1:5" ht="16.5" customHeight="1" x14ac:dyDescent="0.25">
      <c r="A468" s="17">
        <v>444</v>
      </c>
      <c r="B468" s="3" t="s">
        <v>910</v>
      </c>
      <c r="C468" s="7" t="s">
        <v>911</v>
      </c>
      <c r="D468" s="5">
        <v>28667.79</v>
      </c>
      <c r="E468" s="6">
        <v>43406</v>
      </c>
    </row>
    <row r="469" spans="1:5" ht="16.5" customHeight="1" x14ac:dyDescent="0.25">
      <c r="A469" s="9">
        <v>445</v>
      </c>
      <c r="B469" s="3" t="s">
        <v>912</v>
      </c>
      <c r="C469" s="7" t="s">
        <v>913</v>
      </c>
      <c r="D469" s="5">
        <v>28667.79</v>
      </c>
      <c r="E469" s="6">
        <v>43406</v>
      </c>
    </row>
    <row r="470" spans="1:5" ht="16.5" customHeight="1" x14ac:dyDescent="0.25">
      <c r="A470" s="17">
        <v>446</v>
      </c>
      <c r="B470" s="3" t="s">
        <v>914</v>
      </c>
      <c r="C470" s="7" t="s">
        <v>915</v>
      </c>
      <c r="D470" s="5">
        <v>28314.74</v>
      </c>
      <c r="E470" s="6">
        <v>43406</v>
      </c>
    </row>
    <row r="471" spans="1:5" ht="16.5" customHeight="1" x14ac:dyDescent="0.25">
      <c r="A471" s="9">
        <v>447</v>
      </c>
      <c r="B471" s="3" t="s">
        <v>916</v>
      </c>
      <c r="C471" s="7" t="s">
        <v>917</v>
      </c>
      <c r="D471" s="5">
        <v>28228.28</v>
      </c>
      <c r="E471" s="6">
        <v>43406</v>
      </c>
    </row>
    <row r="472" spans="1:5" ht="16.5" customHeight="1" x14ac:dyDescent="0.25">
      <c r="A472" s="17">
        <v>448</v>
      </c>
      <c r="B472" s="3" t="s">
        <v>918</v>
      </c>
      <c r="C472" s="7" t="s">
        <v>919</v>
      </c>
      <c r="D472" s="5">
        <v>30142.61</v>
      </c>
      <c r="E472" s="6">
        <v>43406</v>
      </c>
    </row>
    <row r="473" spans="1:5" ht="16.5" customHeight="1" x14ac:dyDescent="0.25">
      <c r="A473" s="9">
        <v>449</v>
      </c>
      <c r="B473" s="3" t="s">
        <v>920</v>
      </c>
      <c r="C473" s="7" t="s">
        <v>921</v>
      </c>
      <c r="D473" s="5">
        <v>28262.74</v>
      </c>
      <c r="E473" s="6">
        <v>43406</v>
      </c>
    </row>
    <row r="474" spans="1:5" ht="16.5" customHeight="1" x14ac:dyDescent="0.25">
      <c r="A474" s="17">
        <v>450</v>
      </c>
      <c r="B474" s="3" t="s">
        <v>922</v>
      </c>
      <c r="C474" s="7" t="s">
        <v>923</v>
      </c>
      <c r="D474" s="5">
        <v>29853.82</v>
      </c>
      <c r="E474" s="6">
        <v>43406</v>
      </c>
    </row>
    <row r="475" spans="1:5" ht="16.5" customHeight="1" x14ac:dyDescent="0.25">
      <c r="A475" s="9">
        <v>451</v>
      </c>
      <c r="B475" s="3" t="s">
        <v>924</v>
      </c>
      <c r="C475" s="7" t="s">
        <v>925</v>
      </c>
      <c r="D475" s="5">
        <v>39101.480000000003</v>
      </c>
      <c r="E475" s="6">
        <v>43406</v>
      </c>
    </row>
    <row r="476" spans="1:5" ht="16.5" customHeight="1" x14ac:dyDescent="0.25">
      <c r="A476" s="17">
        <v>452</v>
      </c>
      <c r="B476" s="3" t="s">
        <v>926</v>
      </c>
      <c r="C476" s="7" t="s">
        <v>927</v>
      </c>
      <c r="D476" s="5">
        <v>42877.8</v>
      </c>
      <c r="E476" s="6">
        <v>43406</v>
      </c>
    </row>
    <row r="477" spans="1:5" ht="16.5" customHeight="1" x14ac:dyDescent="0.25">
      <c r="A477" s="9">
        <v>453</v>
      </c>
      <c r="B477" s="3" t="s">
        <v>928</v>
      </c>
      <c r="C477" s="7" t="s">
        <v>929</v>
      </c>
      <c r="D477" s="5">
        <v>31733.32</v>
      </c>
      <c r="E477" s="6">
        <v>43406</v>
      </c>
    </row>
    <row r="478" spans="1:5" ht="16.5" customHeight="1" x14ac:dyDescent="0.25">
      <c r="A478" s="17">
        <v>454</v>
      </c>
      <c r="B478" s="3" t="s">
        <v>930</v>
      </c>
      <c r="C478" s="7" t="s">
        <v>931</v>
      </c>
      <c r="D478" s="5">
        <v>31735.69</v>
      </c>
      <c r="E478" s="6">
        <v>43406</v>
      </c>
    </row>
    <row r="479" spans="1:5" ht="16.5" customHeight="1" x14ac:dyDescent="0.25">
      <c r="A479" s="9">
        <v>455</v>
      </c>
      <c r="B479" s="3" t="s">
        <v>932</v>
      </c>
      <c r="C479" s="7" t="s">
        <v>933</v>
      </c>
      <c r="D479" s="5">
        <v>38352.870000000003</v>
      </c>
      <c r="E479" s="6">
        <v>43406</v>
      </c>
    </row>
    <row r="480" spans="1:5" ht="16.5" customHeight="1" x14ac:dyDescent="0.25">
      <c r="A480" s="17">
        <v>456</v>
      </c>
      <c r="B480" s="3" t="s">
        <v>934</v>
      </c>
      <c r="C480" s="7" t="s">
        <v>935</v>
      </c>
      <c r="D480" s="5">
        <v>39321.64</v>
      </c>
      <c r="E480" s="6">
        <v>43406</v>
      </c>
    </row>
    <row r="481" spans="1:5" ht="16.5" customHeight="1" x14ac:dyDescent="0.25">
      <c r="A481" s="9">
        <v>457</v>
      </c>
      <c r="B481" s="3" t="s">
        <v>936</v>
      </c>
      <c r="C481" s="7" t="s">
        <v>937</v>
      </c>
      <c r="D481" s="5">
        <v>29024.41</v>
      </c>
      <c r="E481" s="6">
        <v>43406</v>
      </c>
    </row>
    <row r="482" spans="1:5" ht="16.5" customHeight="1" x14ac:dyDescent="0.25">
      <c r="A482" s="17">
        <v>458</v>
      </c>
      <c r="B482" s="3" t="s">
        <v>938</v>
      </c>
      <c r="C482" s="7" t="s">
        <v>939</v>
      </c>
      <c r="D482" s="5">
        <v>30928.9</v>
      </c>
      <c r="E482" s="6">
        <v>43406</v>
      </c>
    </row>
    <row r="483" spans="1:5" ht="16.5" customHeight="1" x14ac:dyDescent="0.25">
      <c r="A483" s="9">
        <v>459</v>
      </c>
      <c r="B483" s="3" t="s">
        <v>940</v>
      </c>
      <c r="C483" s="4" t="s">
        <v>941</v>
      </c>
      <c r="D483" s="5">
        <v>30270.87</v>
      </c>
      <c r="E483" s="6">
        <v>43406</v>
      </c>
    </row>
    <row r="484" spans="1:5" ht="16.5" customHeight="1" x14ac:dyDescent="0.25">
      <c r="A484" s="17">
        <v>460</v>
      </c>
      <c r="B484" s="3" t="s">
        <v>942</v>
      </c>
      <c r="C484" s="4" t="s">
        <v>943</v>
      </c>
      <c r="D484" s="5">
        <v>30157</v>
      </c>
      <c r="E484" s="6">
        <v>43406</v>
      </c>
    </row>
    <row r="485" spans="1:5" ht="16.5" customHeight="1" x14ac:dyDescent="0.25">
      <c r="A485" s="9">
        <v>461</v>
      </c>
      <c r="B485" s="3" t="s">
        <v>944</v>
      </c>
      <c r="C485" s="4" t="s">
        <v>945</v>
      </c>
      <c r="D485" s="5">
        <v>38135.72</v>
      </c>
      <c r="E485" s="6">
        <v>43406</v>
      </c>
    </row>
    <row r="486" spans="1:5" ht="16.5" customHeight="1" x14ac:dyDescent="0.25">
      <c r="A486" s="17">
        <v>462</v>
      </c>
      <c r="B486" s="3" t="s">
        <v>946</v>
      </c>
      <c r="C486" s="4" t="s">
        <v>947</v>
      </c>
      <c r="D486" s="5">
        <v>29163.4</v>
      </c>
      <c r="E486" s="6">
        <v>43406</v>
      </c>
    </row>
    <row r="487" spans="1:5" ht="16.5" customHeight="1" x14ac:dyDescent="0.25">
      <c r="A487" s="9">
        <v>463</v>
      </c>
      <c r="B487" s="3" t="s">
        <v>948</v>
      </c>
      <c r="C487" s="4" t="s">
        <v>949</v>
      </c>
      <c r="D487" s="5">
        <v>28562.720000000001</v>
      </c>
      <c r="E487" s="6">
        <v>43406</v>
      </c>
    </row>
    <row r="488" spans="1:5" ht="16.5" customHeight="1" x14ac:dyDescent="0.25">
      <c r="A488" s="17">
        <v>464</v>
      </c>
      <c r="B488" s="3" t="s">
        <v>950</v>
      </c>
      <c r="C488" s="4" t="s">
        <v>951</v>
      </c>
      <c r="D488" s="5">
        <v>29115.38</v>
      </c>
      <c r="E488" s="6">
        <v>43406</v>
      </c>
    </row>
    <row r="489" spans="1:5" ht="16.5" customHeight="1" x14ac:dyDescent="0.25">
      <c r="A489" s="9">
        <v>465</v>
      </c>
      <c r="B489" s="3" t="s">
        <v>952</v>
      </c>
      <c r="C489" s="4" t="s">
        <v>953</v>
      </c>
      <c r="D489" s="5">
        <v>28667.79</v>
      </c>
      <c r="E489" s="6">
        <v>43406</v>
      </c>
    </row>
    <row r="490" spans="1:5" ht="16.5" customHeight="1" x14ac:dyDescent="0.25">
      <c r="A490" s="17">
        <v>466</v>
      </c>
      <c r="B490" s="3" t="s">
        <v>954</v>
      </c>
      <c r="C490" s="7" t="s">
        <v>955</v>
      </c>
      <c r="D490" s="5">
        <v>28667.79</v>
      </c>
      <c r="E490" s="6">
        <v>43406</v>
      </c>
    </row>
    <row r="491" spans="1:5" ht="16.5" customHeight="1" thickBot="1" x14ac:dyDescent="0.3">
      <c r="A491" s="9">
        <v>467</v>
      </c>
      <c r="B491" s="3" t="s">
        <v>956</v>
      </c>
      <c r="C491" s="4" t="s">
        <v>955</v>
      </c>
      <c r="D491" s="5">
        <v>28667.79</v>
      </c>
      <c r="E491" s="6">
        <v>43406</v>
      </c>
    </row>
    <row r="492" spans="1:5" ht="16.5" customHeight="1" x14ac:dyDescent="0.25">
      <c r="A492" s="18" t="s">
        <v>13</v>
      </c>
      <c r="B492" s="19"/>
      <c r="C492" s="19"/>
      <c r="D492" s="19"/>
      <c r="E492" s="20"/>
    </row>
    <row r="493" spans="1:5" ht="16.5" customHeight="1" x14ac:dyDescent="0.25">
      <c r="A493" s="21"/>
      <c r="B493" s="22"/>
      <c r="C493" s="22"/>
      <c r="D493" s="22"/>
      <c r="E493" s="23"/>
    </row>
    <row r="494" spans="1:5" ht="16.5" customHeight="1" x14ac:dyDescent="0.25">
      <c r="A494" s="9">
        <v>468</v>
      </c>
      <c r="B494" s="44" t="s">
        <v>957</v>
      </c>
      <c r="C494" s="4" t="s">
        <v>958</v>
      </c>
      <c r="D494" s="45">
        <v>32303.4</v>
      </c>
      <c r="E494" s="46">
        <v>43406</v>
      </c>
    </row>
    <row r="495" spans="1:5" ht="16.5" customHeight="1" x14ac:dyDescent="0.25">
      <c r="A495" s="9">
        <v>469</v>
      </c>
      <c r="B495" s="44" t="s">
        <v>959</v>
      </c>
      <c r="C495" s="4" t="s">
        <v>960</v>
      </c>
      <c r="D495" s="45">
        <v>32598.76</v>
      </c>
      <c r="E495" s="46">
        <v>43406</v>
      </c>
    </row>
    <row r="496" spans="1:5" ht="16.5" customHeight="1" x14ac:dyDescent="0.25">
      <c r="A496" s="9">
        <v>470</v>
      </c>
      <c r="B496" s="44" t="s">
        <v>961</v>
      </c>
      <c r="C496" s="4" t="s">
        <v>962</v>
      </c>
      <c r="D496" s="45">
        <v>32793.06</v>
      </c>
      <c r="E496" s="46">
        <v>43406</v>
      </c>
    </row>
    <row r="497" spans="1:5" ht="16.5" customHeight="1" x14ac:dyDescent="0.25">
      <c r="A497" s="9">
        <v>471</v>
      </c>
      <c r="B497" s="44" t="s">
        <v>963</v>
      </c>
      <c r="C497" s="4" t="s">
        <v>964</v>
      </c>
      <c r="D497" s="45">
        <v>32793.06</v>
      </c>
      <c r="E497" s="46">
        <v>43406</v>
      </c>
    </row>
    <row r="498" spans="1:5" ht="16.5" customHeight="1" x14ac:dyDescent="0.25">
      <c r="A498" s="9">
        <v>472</v>
      </c>
      <c r="B498" s="44" t="s">
        <v>965</v>
      </c>
      <c r="C498" s="4" t="s">
        <v>966</v>
      </c>
      <c r="D498" s="45">
        <v>32793.06</v>
      </c>
      <c r="E498" s="46">
        <v>43406</v>
      </c>
    </row>
    <row r="499" spans="1:5" ht="16.5" customHeight="1" x14ac:dyDescent="0.25">
      <c r="A499" s="9">
        <v>473</v>
      </c>
      <c r="B499" s="44" t="s">
        <v>967</v>
      </c>
      <c r="C499" s="4" t="s">
        <v>968</v>
      </c>
      <c r="D499" s="45">
        <v>32793.06</v>
      </c>
      <c r="E499" s="46">
        <v>43406</v>
      </c>
    </row>
    <row r="500" spans="1:5" ht="16.5" customHeight="1" x14ac:dyDescent="0.25">
      <c r="A500" s="9">
        <v>474</v>
      </c>
      <c r="B500" s="44" t="s">
        <v>969</v>
      </c>
      <c r="C500" s="4" t="s">
        <v>970</v>
      </c>
      <c r="D500" s="45">
        <v>32343.31</v>
      </c>
      <c r="E500" s="46">
        <v>43406</v>
      </c>
    </row>
    <row r="501" spans="1:5" ht="16.5" customHeight="1" x14ac:dyDescent="0.25">
      <c r="A501" s="9">
        <v>475</v>
      </c>
      <c r="B501" s="44" t="s">
        <v>971</v>
      </c>
      <c r="C501" s="4" t="s">
        <v>972</v>
      </c>
      <c r="D501" s="45">
        <v>31793.06</v>
      </c>
      <c r="E501" s="46">
        <v>43406</v>
      </c>
    </row>
    <row r="502" spans="1:5" ht="16.5" customHeight="1" x14ac:dyDescent="0.25">
      <c r="A502" s="9">
        <v>476</v>
      </c>
      <c r="B502" s="44" t="s">
        <v>973</v>
      </c>
      <c r="C502" s="4" t="s">
        <v>974</v>
      </c>
      <c r="D502" s="45">
        <v>31928.880000000001</v>
      </c>
      <c r="E502" s="46">
        <v>43406</v>
      </c>
    </row>
    <row r="503" spans="1:5" ht="16.5" customHeight="1" x14ac:dyDescent="0.25">
      <c r="A503" s="9">
        <v>477</v>
      </c>
      <c r="B503" s="44" t="s">
        <v>975</v>
      </c>
      <c r="C503" s="4" t="s">
        <v>976</v>
      </c>
      <c r="D503" s="45">
        <v>37059.800000000003</v>
      </c>
      <c r="E503" s="46">
        <v>43406</v>
      </c>
    </row>
    <row r="504" spans="1:5" ht="16.5" customHeight="1" x14ac:dyDescent="0.25">
      <c r="A504" s="9">
        <v>478</v>
      </c>
      <c r="B504" s="44" t="s">
        <v>977</v>
      </c>
      <c r="C504" s="4" t="s">
        <v>978</v>
      </c>
      <c r="D504" s="45">
        <v>36133.620000000003</v>
      </c>
      <c r="E504" s="46">
        <v>43406</v>
      </c>
    </row>
    <row r="505" spans="1:5" ht="16.5" customHeight="1" x14ac:dyDescent="0.25">
      <c r="A505" s="9">
        <v>479</v>
      </c>
      <c r="B505" s="44" t="s">
        <v>979</v>
      </c>
      <c r="C505" s="4" t="s">
        <v>980</v>
      </c>
      <c r="D505" s="45">
        <v>32395.91</v>
      </c>
      <c r="E505" s="46">
        <v>43406</v>
      </c>
    </row>
    <row r="506" spans="1:5" ht="16.5" customHeight="1" x14ac:dyDescent="0.25">
      <c r="A506" s="9">
        <v>480</v>
      </c>
      <c r="B506" s="44" t="s">
        <v>981</v>
      </c>
      <c r="C506" s="4" t="s">
        <v>982</v>
      </c>
      <c r="D506" s="45">
        <v>32009.919999999998</v>
      </c>
      <c r="E506" s="46">
        <v>43406</v>
      </c>
    </row>
    <row r="507" spans="1:5" ht="16.5" customHeight="1" x14ac:dyDescent="0.25">
      <c r="A507" s="9">
        <v>481</v>
      </c>
      <c r="B507" s="44" t="s">
        <v>983</v>
      </c>
      <c r="C507" s="4" t="s">
        <v>984</v>
      </c>
      <c r="D507" s="45">
        <v>32682.67</v>
      </c>
      <c r="E507" s="46">
        <v>43406</v>
      </c>
    </row>
    <row r="508" spans="1:5" ht="16.5" customHeight="1" x14ac:dyDescent="0.25">
      <c r="A508" s="9">
        <v>482</v>
      </c>
      <c r="B508" s="44" t="s">
        <v>985</v>
      </c>
      <c r="C508" s="4" t="s">
        <v>986</v>
      </c>
      <c r="D508" s="45">
        <v>31593.88</v>
      </c>
      <c r="E508" s="46">
        <v>43406</v>
      </c>
    </row>
    <row r="509" spans="1:5" ht="16.5" customHeight="1" x14ac:dyDescent="0.25">
      <c r="A509" s="9">
        <v>483</v>
      </c>
      <c r="B509" s="44" t="s">
        <v>987</v>
      </c>
      <c r="C509" s="4" t="s">
        <v>988</v>
      </c>
      <c r="D509" s="45">
        <v>32336.6</v>
      </c>
      <c r="E509" s="46">
        <v>43406</v>
      </c>
    </row>
    <row r="510" spans="1:5" ht="16.5" customHeight="1" x14ac:dyDescent="0.25">
      <c r="A510" s="9">
        <v>484</v>
      </c>
      <c r="B510" s="44" t="s">
        <v>989</v>
      </c>
      <c r="C510" s="4" t="s">
        <v>990</v>
      </c>
      <c r="D510" s="45">
        <v>32793.06</v>
      </c>
      <c r="E510" s="46">
        <v>43406</v>
      </c>
    </row>
    <row r="511" spans="1:5" ht="16.5" customHeight="1" x14ac:dyDescent="0.25">
      <c r="A511" s="9">
        <v>485</v>
      </c>
      <c r="B511" s="44" t="s">
        <v>991</v>
      </c>
      <c r="C511" s="4" t="s">
        <v>992</v>
      </c>
      <c r="D511" s="45">
        <v>33086.89</v>
      </c>
      <c r="E511" s="46">
        <v>43406</v>
      </c>
    </row>
    <row r="512" spans="1:5" ht="16.5" customHeight="1" x14ac:dyDescent="0.25">
      <c r="A512" s="9">
        <v>486</v>
      </c>
      <c r="B512" s="44" t="s">
        <v>993</v>
      </c>
      <c r="C512" s="4" t="s">
        <v>994</v>
      </c>
      <c r="D512" s="45">
        <v>32567.88</v>
      </c>
      <c r="E512" s="46">
        <v>43406</v>
      </c>
    </row>
    <row r="513" spans="1:5" ht="16.5" customHeight="1" x14ac:dyDescent="0.25">
      <c r="A513" s="9">
        <v>487</v>
      </c>
      <c r="B513" s="44" t="s">
        <v>995</v>
      </c>
      <c r="C513" s="4" t="s">
        <v>996</v>
      </c>
      <c r="D513" s="45">
        <v>32793.06</v>
      </c>
      <c r="E513" s="46">
        <v>43406</v>
      </c>
    </row>
    <row r="514" spans="1:5" ht="16.5" customHeight="1" x14ac:dyDescent="0.25">
      <c r="A514" s="9">
        <v>488</v>
      </c>
      <c r="B514" s="44" t="s">
        <v>997</v>
      </c>
      <c r="C514" s="4" t="s">
        <v>998</v>
      </c>
      <c r="D514" s="45">
        <v>32793.06</v>
      </c>
      <c r="E514" s="46">
        <v>43406</v>
      </c>
    </row>
    <row r="515" spans="1:5" ht="16.5" customHeight="1" x14ac:dyDescent="0.25">
      <c r="A515" s="9">
        <v>489</v>
      </c>
      <c r="B515" s="44" t="s">
        <v>999</v>
      </c>
      <c r="C515" s="4" t="s">
        <v>1000</v>
      </c>
      <c r="D515" s="45">
        <v>31617.67</v>
      </c>
      <c r="E515" s="46">
        <v>43406</v>
      </c>
    </row>
    <row r="516" spans="1:5" ht="16.5" customHeight="1" x14ac:dyDescent="0.25">
      <c r="A516" s="9">
        <v>490</v>
      </c>
      <c r="B516" s="44" t="s">
        <v>1001</v>
      </c>
      <c r="C516" s="4" t="s">
        <v>1002</v>
      </c>
      <c r="D516" s="45">
        <v>32793.06</v>
      </c>
      <c r="E516" s="46">
        <v>43406</v>
      </c>
    </row>
    <row r="517" spans="1:5" ht="16.5" customHeight="1" x14ac:dyDescent="0.25">
      <c r="A517" s="9">
        <v>491</v>
      </c>
      <c r="B517" s="44" t="s">
        <v>1003</v>
      </c>
      <c r="C517" s="4" t="s">
        <v>1004</v>
      </c>
      <c r="D517" s="45">
        <v>33469.910000000003</v>
      </c>
      <c r="E517" s="46">
        <v>43406</v>
      </c>
    </row>
    <row r="518" spans="1:5" ht="16.5" customHeight="1" x14ac:dyDescent="0.25">
      <c r="A518" s="9">
        <v>492</v>
      </c>
      <c r="B518" s="44" t="s">
        <v>1005</v>
      </c>
      <c r="C518" s="4" t="s">
        <v>1006</v>
      </c>
      <c r="D518" s="45">
        <v>32857.279999999999</v>
      </c>
      <c r="E518" s="46">
        <v>43406</v>
      </c>
    </row>
    <row r="519" spans="1:5" ht="16.5" customHeight="1" x14ac:dyDescent="0.25">
      <c r="A519" s="9">
        <v>493</v>
      </c>
      <c r="B519" s="44" t="s">
        <v>1007</v>
      </c>
      <c r="C519" s="4" t="s">
        <v>1008</v>
      </c>
      <c r="D519" s="45">
        <v>32793.06</v>
      </c>
      <c r="E519" s="46">
        <v>43406</v>
      </c>
    </row>
    <row r="520" spans="1:5" ht="16.5" customHeight="1" x14ac:dyDescent="0.25">
      <c r="A520" s="9">
        <v>494</v>
      </c>
      <c r="B520" s="44" t="s">
        <v>1009</v>
      </c>
      <c r="C520" s="4" t="s">
        <v>1010</v>
      </c>
      <c r="D520" s="45">
        <v>32353.68</v>
      </c>
      <c r="E520" s="46">
        <v>43406</v>
      </c>
    </row>
    <row r="521" spans="1:5" ht="16.5" customHeight="1" x14ac:dyDescent="0.25">
      <c r="A521" s="9">
        <v>495</v>
      </c>
      <c r="B521" s="44" t="s">
        <v>1011</v>
      </c>
      <c r="C521" s="4" t="s">
        <v>1012</v>
      </c>
      <c r="D521" s="45">
        <v>32793.06</v>
      </c>
      <c r="E521" s="46">
        <v>43406</v>
      </c>
    </row>
    <row r="522" spans="1:5" ht="16.5" customHeight="1" x14ac:dyDescent="0.25">
      <c r="A522" s="9">
        <v>496</v>
      </c>
      <c r="B522" s="44" t="s">
        <v>1013</v>
      </c>
      <c r="C522" s="4" t="s">
        <v>1014</v>
      </c>
      <c r="D522" s="45">
        <v>31593.88</v>
      </c>
      <c r="E522" s="46">
        <v>43406</v>
      </c>
    </row>
    <row r="523" spans="1:5" ht="16.5" customHeight="1" x14ac:dyDescent="0.25">
      <c r="A523" s="9">
        <v>497</v>
      </c>
      <c r="B523" s="44" t="s">
        <v>1015</v>
      </c>
      <c r="C523" s="4" t="s">
        <v>1016</v>
      </c>
      <c r="D523" s="45">
        <v>31732.91</v>
      </c>
      <c r="E523" s="46">
        <v>43406</v>
      </c>
    </row>
    <row r="524" spans="1:5" ht="16.5" customHeight="1" x14ac:dyDescent="0.25">
      <c r="A524" s="9">
        <v>498</v>
      </c>
      <c r="B524" s="44" t="s">
        <v>1017</v>
      </c>
      <c r="C524" s="4" t="s">
        <v>1018</v>
      </c>
      <c r="D524" s="45">
        <v>33350.58</v>
      </c>
      <c r="E524" s="46">
        <v>43406</v>
      </c>
    </row>
    <row r="525" spans="1:5" ht="16.5" customHeight="1" x14ac:dyDescent="0.25">
      <c r="A525" s="9">
        <v>499</v>
      </c>
      <c r="B525" s="44" t="s">
        <v>1019</v>
      </c>
      <c r="C525" s="4" t="s">
        <v>1020</v>
      </c>
      <c r="D525" s="45">
        <v>37655.58</v>
      </c>
      <c r="E525" s="46">
        <v>43406</v>
      </c>
    </row>
    <row r="526" spans="1:5" ht="16.5" customHeight="1" x14ac:dyDescent="0.25">
      <c r="A526" s="9">
        <v>500</v>
      </c>
      <c r="B526" s="44" t="s">
        <v>1021</v>
      </c>
      <c r="C526" s="4" t="s">
        <v>1022</v>
      </c>
      <c r="D526" s="45">
        <v>32793.06</v>
      </c>
      <c r="E526" s="46">
        <v>43406</v>
      </c>
    </row>
    <row r="527" spans="1:5" ht="16.5" customHeight="1" x14ac:dyDescent="0.25">
      <c r="A527" s="9">
        <v>501</v>
      </c>
      <c r="B527" s="44" t="s">
        <v>1023</v>
      </c>
      <c r="C527" s="4" t="s">
        <v>1024</v>
      </c>
      <c r="D527" s="45">
        <v>31573.32</v>
      </c>
      <c r="E527" s="46">
        <v>43406</v>
      </c>
    </row>
    <row r="528" spans="1:5" ht="16.5" customHeight="1" x14ac:dyDescent="0.25">
      <c r="A528" s="9">
        <v>502</v>
      </c>
      <c r="B528" s="44" t="s">
        <v>1025</v>
      </c>
      <c r="C528" s="4" t="s">
        <v>1026</v>
      </c>
      <c r="D528" s="45">
        <v>41966.32</v>
      </c>
      <c r="E528" s="46">
        <v>43406</v>
      </c>
    </row>
    <row r="529" spans="1:5" ht="16.5" customHeight="1" x14ac:dyDescent="0.25">
      <c r="A529" s="9">
        <v>503</v>
      </c>
      <c r="B529" s="44" t="s">
        <v>1027</v>
      </c>
      <c r="C529" s="4" t="s">
        <v>1028</v>
      </c>
      <c r="D529" s="45">
        <v>41028.230000000003</v>
      </c>
      <c r="E529" s="46">
        <v>43406</v>
      </c>
    </row>
    <row r="530" spans="1:5" ht="16.5" customHeight="1" x14ac:dyDescent="0.25">
      <c r="A530" s="9">
        <v>504</v>
      </c>
      <c r="B530" s="44" t="s">
        <v>1029</v>
      </c>
      <c r="C530" s="4" t="s">
        <v>1030</v>
      </c>
      <c r="D530" s="45">
        <v>38882.93</v>
      </c>
      <c r="E530" s="46">
        <v>43406</v>
      </c>
    </row>
    <row r="531" spans="1:5" ht="16.5" customHeight="1" x14ac:dyDescent="0.25">
      <c r="A531" s="9">
        <v>505</v>
      </c>
      <c r="B531" s="44" t="s">
        <v>1031</v>
      </c>
      <c r="C531" s="4" t="s">
        <v>1032</v>
      </c>
      <c r="D531" s="45">
        <v>33252.629999999997</v>
      </c>
      <c r="E531" s="46">
        <v>43406</v>
      </c>
    </row>
    <row r="532" spans="1:5" ht="16.5" customHeight="1" x14ac:dyDescent="0.25">
      <c r="A532" s="9">
        <v>506</v>
      </c>
      <c r="B532" s="44" t="s">
        <v>1033</v>
      </c>
      <c r="C532" s="4" t="s">
        <v>1034</v>
      </c>
      <c r="D532" s="45">
        <v>31735.83</v>
      </c>
      <c r="E532" s="46">
        <v>43406</v>
      </c>
    </row>
    <row r="533" spans="1:5" ht="16.5" customHeight="1" x14ac:dyDescent="0.25">
      <c r="A533" s="9">
        <v>507</v>
      </c>
      <c r="B533" s="44" t="s">
        <v>1035</v>
      </c>
      <c r="C533" s="4" t="s">
        <v>1036</v>
      </c>
      <c r="D533" s="45">
        <v>34277.65</v>
      </c>
      <c r="E533" s="46">
        <v>43406</v>
      </c>
    </row>
    <row r="534" spans="1:5" ht="16.5" customHeight="1" x14ac:dyDescent="0.25">
      <c r="A534" s="9">
        <v>508</v>
      </c>
      <c r="B534" s="44" t="s">
        <v>1037</v>
      </c>
      <c r="C534" s="4" t="s">
        <v>1038</v>
      </c>
      <c r="D534" s="45">
        <v>47852.05</v>
      </c>
      <c r="E534" s="46">
        <v>43406</v>
      </c>
    </row>
    <row r="535" spans="1:5" ht="16.5" customHeight="1" x14ac:dyDescent="0.25">
      <c r="A535" s="9">
        <v>509</v>
      </c>
      <c r="B535" s="44" t="s">
        <v>1039</v>
      </c>
      <c r="C535" s="4" t="s">
        <v>1040</v>
      </c>
      <c r="D535" s="45">
        <v>32793.06</v>
      </c>
      <c r="E535" s="46">
        <v>43406</v>
      </c>
    </row>
    <row r="536" spans="1:5" ht="16.5" customHeight="1" x14ac:dyDescent="0.25">
      <c r="A536" s="9">
        <v>510</v>
      </c>
      <c r="B536" s="44" t="s">
        <v>1041</v>
      </c>
      <c r="C536" s="4" t="s">
        <v>1042</v>
      </c>
      <c r="D536" s="45">
        <v>31993.06</v>
      </c>
      <c r="E536" s="46">
        <v>43406</v>
      </c>
    </row>
    <row r="537" spans="1:5" ht="16.5" customHeight="1" x14ac:dyDescent="0.25">
      <c r="A537" s="9">
        <v>511</v>
      </c>
      <c r="B537" s="44" t="s">
        <v>1043</v>
      </c>
      <c r="C537" s="4" t="s">
        <v>1044</v>
      </c>
      <c r="D537" s="45">
        <v>32793.06</v>
      </c>
      <c r="E537" s="46">
        <v>43406</v>
      </c>
    </row>
    <row r="538" spans="1:5" ht="16.5" customHeight="1" x14ac:dyDescent="0.25">
      <c r="A538" s="9">
        <v>512</v>
      </c>
      <c r="B538" s="44" t="s">
        <v>1045</v>
      </c>
      <c r="C538" s="4" t="s">
        <v>1046</v>
      </c>
      <c r="D538" s="45">
        <v>32793.06</v>
      </c>
      <c r="E538" s="46">
        <v>43406</v>
      </c>
    </row>
    <row r="539" spans="1:5" ht="16.5" customHeight="1" x14ac:dyDescent="0.25">
      <c r="A539" s="9">
        <v>513</v>
      </c>
      <c r="B539" s="44" t="s">
        <v>1047</v>
      </c>
      <c r="C539" s="4" t="s">
        <v>1048</v>
      </c>
      <c r="D539" s="45">
        <v>31740.69</v>
      </c>
      <c r="E539" s="46">
        <v>43406</v>
      </c>
    </row>
    <row r="540" spans="1:5" ht="16.5" customHeight="1" x14ac:dyDescent="0.25">
      <c r="A540" s="9">
        <v>514</v>
      </c>
      <c r="B540" s="44" t="s">
        <v>1049</v>
      </c>
      <c r="C540" s="4" t="s">
        <v>1050</v>
      </c>
      <c r="D540" s="45">
        <v>32793.06</v>
      </c>
      <c r="E540" s="46">
        <v>43406</v>
      </c>
    </row>
    <row r="541" spans="1:5" ht="16.5" customHeight="1" x14ac:dyDescent="0.25">
      <c r="A541" s="9">
        <v>515</v>
      </c>
      <c r="B541" s="44" t="s">
        <v>1051</v>
      </c>
      <c r="C541" s="4" t="s">
        <v>1052</v>
      </c>
      <c r="D541" s="45">
        <v>32793.06</v>
      </c>
      <c r="E541" s="46">
        <v>43406</v>
      </c>
    </row>
    <row r="542" spans="1:5" ht="16.5" customHeight="1" x14ac:dyDescent="0.25">
      <c r="A542" s="9">
        <v>516</v>
      </c>
      <c r="B542" s="44" t="s">
        <v>1053</v>
      </c>
      <c r="C542" s="4" t="s">
        <v>1054</v>
      </c>
      <c r="D542" s="45">
        <v>41157.56</v>
      </c>
      <c r="E542" s="46">
        <v>43406</v>
      </c>
    </row>
    <row r="543" spans="1:5" ht="16.5" customHeight="1" x14ac:dyDescent="0.25">
      <c r="A543" s="9">
        <v>517</v>
      </c>
      <c r="B543" s="44" t="s">
        <v>1055</v>
      </c>
      <c r="C543" s="4" t="s">
        <v>1056</v>
      </c>
      <c r="D543" s="45">
        <v>32793.06</v>
      </c>
      <c r="E543" s="46">
        <v>43406</v>
      </c>
    </row>
    <row r="544" spans="1:5" ht="16.5" customHeight="1" x14ac:dyDescent="0.25">
      <c r="A544" s="9">
        <v>518</v>
      </c>
      <c r="B544" s="44" t="s">
        <v>1057</v>
      </c>
      <c r="C544" s="4" t="s">
        <v>1058</v>
      </c>
      <c r="D544" s="45">
        <v>31740.69</v>
      </c>
      <c r="E544" s="46">
        <v>43406</v>
      </c>
    </row>
    <row r="545" spans="1:5" ht="16.5" customHeight="1" x14ac:dyDescent="0.25">
      <c r="A545" s="9">
        <v>519</v>
      </c>
      <c r="B545" s="44" t="s">
        <v>1059</v>
      </c>
      <c r="C545" s="4" t="s">
        <v>1060</v>
      </c>
      <c r="D545" s="45">
        <v>32793.06</v>
      </c>
      <c r="E545" s="46">
        <v>43406</v>
      </c>
    </row>
    <row r="546" spans="1:5" ht="16.5" customHeight="1" x14ac:dyDescent="0.25">
      <c r="A546" s="9">
        <v>520</v>
      </c>
      <c r="B546" s="44" t="s">
        <v>1061</v>
      </c>
      <c r="C546" s="4" t="s">
        <v>1062</v>
      </c>
      <c r="D546" s="45">
        <v>32793.06</v>
      </c>
      <c r="E546" s="46">
        <v>43406</v>
      </c>
    </row>
    <row r="547" spans="1:5" ht="16.5" customHeight="1" x14ac:dyDescent="0.25">
      <c r="A547" s="9">
        <v>521</v>
      </c>
      <c r="B547" s="44" t="s">
        <v>1063</v>
      </c>
      <c r="C547" s="4" t="s">
        <v>1064</v>
      </c>
      <c r="D547" s="45">
        <v>32255.69</v>
      </c>
      <c r="E547" s="46">
        <v>43406</v>
      </c>
    </row>
    <row r="548" spans="1:5" ht="16.5" customHeight="1" x14ac:dyDescent="0.25">
      <c r="A548" s="9">
        <v>522</v>
      </c>
      <c r="B548" s="44" t="s">
        <v>1065</v>
      </c>
      <c r="C548" s="4" t="s">
        <v>1066</v>
      </c>
      <c r="D548" s="45">
        <v>32740.69</v>
      </c>
      <c r="E548" s="46">
        <v>43406</v>
      </c>
    </row>
    <row r="549" spans="1:5" ht="16.5" customHeight="1" x14ac:dyDescent="0.25">
      <c r="A549" s="9">
        <v>523</v>
      </c>
      <c r="B549" s="44" t="s">
        <v>1067</v>
      </c>
      <c r="C549" s="4" t="s">
        <v>1068</v>
      </c>
      <c r="D549" s="45">
        <v>32793.06</v>
      </c>
      <c r="E549" s="46">
        <v>43406</v>
      </c>
    </row>
    <row r="550" spans="1:5" ht="16.5" customHeight="1" x14ac:dyDescent="0.25">
      <c r="A550" s="9">
        <v>524</v>
      </c>
      <c r="B550" s="44" t="s">
        <v>1069</v>
      </c>
      <c r="C550" s="4" t="s">
        <v>1070</v>
      </c>
      <c r="D550" s="45">
        <v>32793.06</v>
      </c>
      <c r="E550" s="46">
        <v>43406</v>
      </c>
    </row>
    <row r="551" spans="1:5" ht="16.5" customHeight="1" x14ac:dyDescent="0.25">
      <c r="A551" s="9">
        <v>525</v>
      </c>
      <c r="B551" s="44" t="s">
        <v>1071</v>
      </c>
      <c r="C551" s="4" t="s">
        <v>1072</v>
      </c>
      <c r="D551" s="45">
        <v>32740.69</v>
      </c>
      <c r="E551" s="46">
        <v>43406</v>
      </c>
    </row>
    <row r="552" spans="1:5" ht="16.5" customHeight="1" x14ac:dyDescent="0.25">
      <c r="A552" s="9">
        <v>526</v>
      </c>
      <c r="B552" s="44" t="s">
        <v>1073</v>
      </c>
      <c r="C552" s="4" t="s">
        <v>1074</v>
      </c>
      <c r="D552" s="45">
        <v>32793.06</v>
      </c>
      <c r="E552" s="46">
        <v>43406</v>
      </c>
    </row>
    <row r="553" spans="1:5" ht="16.5" customHeight="1" thickBot="1" x14ac:dyDescent="0.3">
      <c r="A553" s="9">
        <v>527</v>
      </c>
      <c r="B553" s="44" t="s">
        <v>1075</v>
      </c>
      <c r="C553" s="4" t="s">
        <v>1076</v>
      </c>
      <c r="D553" s="45">
        <v>31640.639999999999</v>
      </c>
      <c r="E553" s="46">
        <v>43406</v>
      </c>
    </row>
    <row r="554" spans="1:5" ht="16.5" customHeight="1" x14ac:dyDescent="0.25">
      <c r="A554" s="18" t="s">
        <v>14</v>
      </c>
      <c r="B554" s="19"/>
      <c r="C554" s="19"/>
      <c r="D554" s="19"/>
      <c r="E554" s="20"/>
    </row>
    <row r="555" spans="1:5" ht="16.5" customHeight="1" x14ac:dyDescent="0.25">
      <c r="A555" s="21"/>
      <c r="B555" s="22"/>
      <c r="C555" s="22"/>
      <c r="D555" s="22"/>
      <c r="E555" s="23"/>
    </row>
    <row r="556" spans="1:5" ht="16.5" customHeight="1" x14ac:dyDescent="0.25">
      <c r="A556" s="9">
        <v>528</v>
      </c>
      <c r="B556" s="44" t="s">
        <v>1077</v>
      </c>
      <c r="C556" s="4" t="s">
        <v>1078</v>
      </c>
      <c r="D556" s="45">
        <v>50609.2</v>
      </c>
      <c r="E556" s="46">
        <v>43406</v>
      </c>
    </row>
    <row r="557" spans="1:5" ht="16.5" customHeight="1" x14ac:dyDescent="0.25">
      <c r="A557" s="9">
        <v>529</v>
      </c>
      <c r="B557" s="44" t="s">
        <v>1079</v>
      </c>
      <c r="C557" s="4" t="s">
        <v>1080</v>
      </c>
      <c r="D557" s="45">
        <v>47549.96</v>
      </c>
      <c r="E557" s="46">
        <v>43406</v>
      </c>
    </row>
    <row r="558" spans="1:5" ht="16.5" customHeight="1" x14ac:dyDescent="0.25">
      <c r="A558" s="9">
        <v>530</v>
      </c>
      <c r="B558" s="44" t="s">
        <v>1081</v>
      </c>
      <c r="C558" s="4" t="s">
        <v>1082</v>
      </c>
      <c r="D558" s="45">
        <v>40875.33</v>
      </c>
      <c r="E558" s="46">
        <v>43406</v>
      </c>
    </row>
    <row r="559" spans="1:5" ht="16.5" customHeight="1" x14ac:dyDescent="0.25">
      <c r="A559" s="9">
        <v>531</v>
      </c>
      <c r="B559" s="44" t="s">
        <v>1083</v>
      </c>
      <c r="C559" s="4" t="s">
        <v>1084</v>
      </c>
      <c r="D559" s="45">
        <v>38534.53</v>
      </c>
      <c r="E559" s="46">
        <v>43406</v>
      </c>
    </row>
    <row r="560" spans="1:5" ht="16.5" customHeight="1" x14ac:dyDescent="0.25">
      <c r="A560" s="9">
        <v>532</v>
      </c>
      <c r="B560" s="44" t="s">
        <v>1085</v>
      </c>
      <c r="C560" s="4" t="s">
        <v>1086</v>
      </c>
      <c r="D560" s="45">
        <v>37691.120000000003</v>
      </c>
      <c r="E560" s="46">
        <v>43406</v>
      </c>
    </row>
    <row r="561" spans="1:5" ht="16.5" customHeight="1" x14ac:dyDescent="0.25">
      <c r="A561" s="9">
        <v>533</v>
      </c>
      <c r="B561" s="44" t="s">
        <v>1087</v>
      </c>
      <c r="C561" s="4" t="s">
        <v>1088</v>
      </c>
      <c r="D561" s="45">
        <v>36931.019999999997</v>
      </c>
      <c r="E561" s="46">
        <v>43406</v>
      </c>
    </row>
    <row r="562" spans="1:5" ht="16.5" customHeight="1" x14ac:dyDescent="0.25">
      <c r="A562" s="9">
        <v>534</v>
      </c>
      <c r="B562" s="44" t="s">
        <v>1089</v>
      </c>
      <c r="C562" s="4" t="s">
        <v>1090</v>
      </c>
      <c r="D562" s="45">
        <v>32574.63</v>
      </c>
      <c r="E562" s="46">
        <v>43406</v>
      </c>
    </row>
    <row r="563" spans="1:5" ht="16.5" customHeight="1" x14ac:dyDescent="0.25">
      <c r="A563" s="9">
        <v>535</v>
      </c>
      <c r="B563" s="44" t="s">
        <v>1091</v>
      </c>
      <c r="C563" s="4" t="s">
        <v>1092</v>
      </c>
      <c r="D563" s="45">
        <v>31990.77</v>
      </c>
      <c r="E563" s="46">
        <v>43406</v>
      </c>
    </row>
    <row r="564" spans="1:5" ht="16.5" customHeight="1" x14ac:dyDescent="0.25">
      <c r="A564" s="9">
        <v>536</v>
      </c>
      <c r="B564" s="44" t="s">
        <v>1093</v>
      </c>
      <c r="C564" s="4" t="s">
        <v>1094</v>
      </c>
      <c r="D564" s="45">
        <v>31642.02</v>
      </c>
      <c r="E564" s="46">
        <v>43406</v>
      </c>
    </row>
    <row r="565" spans="1:5" ht="16.5" customHeight="1" x14ac:dyDescent="0.25">
      <c r="A565" s="9">
        <v>537</v>
      </c>
      <c r="B565" s="44" t="s">
        <v>1095</v>
      </c>
      <c r="C565" s="4" t="s">
        <v>1096</v>
      </c>
      <c r="D565" s="45">
        <v>30622.02</v>
      </c>
      <c r="E565" s="46">
        <v>43406</v>
      </c>
    </row>
    <row r="566" spans="1:5" ht="16.5" customHeight="1" x14ac:dyDescent="0.25">
      <c r="A566" s="9">
        <v>538</v>
      </c>
      <c r="B566" s="44" t="s">
        <v>1097</v>
      </c>
      <c r="C566" s="4" t="s">
        <v>1098</v>
      </c>
      <c r="D566" s="45">
        <v>30463.77</v>
      </c>
      <c r="E566" s="46">
        <v>43406</v>
      </c>
    </row>
    <row r="567" spans="1:5" ht="16.5" customHeight="1" x14ac:dyDescent="0.25">
      <c r="A567" s="9">
        <v>539</v>
      </c>
      <c r="B567" s="44" t="s">
        <v>1099</v>
      </c>
      <c r="C567" s="4" t="s">
        <v>1100</v>
      </c>
      <c r="D567" s="45">
        <v>29717.87</v>
      </c>
      <c r="E567" s="46">
        <v>43406</v>
      </c>
    </row>
    <row r="568" spans="1:5" ht="16.5" customHeight="1" x14ac:dyDescent="0.25">
      <c r="A568" s="9">
        <v>540</v>
      </c>
      <c r="B568" s="44" t="s">
        <v>1101</v>
      </c>
      <c r="C568" s="4" t="s">
        <v>1102</v>
      </c>
      <c r="D568" s="45">
        <v>29011.51</v>
      </c>
      <c r="E568" s="46">
        <v>43406</v>
      </c>
    </row>
    <row r="569" spans="1:5" ht="16.5" customHeight="1" x14ac:dyDescent="0.25">
      <c r="A569" s="9">
        <v>541</v>
      </c>
      <c r="B569" s="44" t="s">
        <v>1103</v>
      </c>
      <c r="C569" s="4" t="s">
        <v>1104</v>
      </c>
      <c r="D569" s="45">
        <v>28918.32</v>
      </c>
      <c r="E569" s="46">
        <v>43406</v>
      </c>
    </row>
    <row r="570" spans="1:5" ht="16.5" customHeight="1" x14ac:dyDescent="0.25">
      <c r="A570" s="9">
        <v>542</v>
      </c>
      <c r="B570" s="44" t="s">
        <v>1105</v>
      </c>
      <c r="C570" s="4" t="s">
        <v>1106</v>
      </c>
      <c r="D570" s="45">
        <v>28169.1</v>
      </c>
      <c r="E570" s="46">
        <v>43406</v>
      </c>
    </row>
    <row r="571" spans="1:5" ht="16.5" customHeight="1" x14ac:dyDescent="0.25">
      <c r="A571" s="9">
        <v>543</v>
      </c>
      <c r="B571" s="44" t="s">
        <v>1107</v>
      </c>
      <c r="C571" s="4" t="s">
        <v>1108</v>
      </c>
      <c r="D571" s="45">
        <v>28097.62</v>
      </c>
      <c r="E571" s="46">
        <v>43406</v>
      </c>
    </row>
    <row r="572" spans="1:5" ht="16.5" customHeight="1" x14ac:dyDescent="0.25">
      <c r="A572" s="9">
        <v>544</v>
      </c>
      <c r="B572" s="44" t="s">
        <v>1109</v>
      </c>
      <c r="C572" s="4" t="s">
        <v>1110</v>
      </c>
      <c r="D572" s="45">
        <v>27439.73</v>
      </c>
      <c r="E572" s="46">
        <v>43406</v>
      </c>
    </row>
    <row r="573" spans="1:5" ht="16.5" customHeight="1" x14ac:dyDescent="0.25">
      <c r="A573" s="9">
        <v>545</v>
      </c>
      <c r="B573" s="44" t="s">
        <v>1111</v>
      </c>
      <c r="C573" s="4" t="s">
        <v>1112</v>
      </c>
      <c r="D573" s="45">
        <v>26149.83</v>
      </c>
      <c r="E573" s="46">
        <v>43406</v>
      </c>
    </row>
    <row r="574" spans="1:5" ht="16.5" customHeight="1" x14ac:dyDescent="0.25">
      <c r="A574" s="9">
        <v>546</v>
      </c>
      <c r="B574" s="44" t="s">
        <v>1113</v>
      </c>
      <c r="C574" s="4" t="s">
        <v>1114</v>
      </c>
      <c r="D574" s="45">
        <v>25997.22</v>
      </c>
      <c r="E574" s="46">
        <v>43406</v>
      </c>
    </row>
    <row r="575" spans="1:5" ht="16.5" customHeight="1" x14ac:dyDescent="0.25">
      <c r="A575" s="9">
        <v>547</v>
      </c>
      <c r="B575" s="44" t="s">
        <v>1115</v>
      </c>
      <c r="C575" s="4" t="s">
        <v>1116</v>
      </c>
      <c r="D575" s="45">
        <v>25681.53</v>
      </c>
      <c r="E575" s="46">
        <v>43406</v>
      </c>
    </row>
    <row r="576" spans="1:5" ht="16.5" customHeight="1" x14ac:dyDescent="0.25">
      <c r="A576" s="9">
        <v>548</v>
      </c>
      <c r="B576" s="44" t="s">
        <v>1117</v>
      </c>
      <c r="C576" s="4" t="s">
        <v>1118</v>
      </c>
      <c r="D576" s="45">
        <v>25457.15</v>
      </c>
      <c r="E576" s="46">
        <v>43406</v>
      </c>
    </row>
    <row r="577" spans="1:5" ht="16.5" customHeight="1" x14ac:dyDescent="0.25">
      <c r="A577" s="9">
        <v>549</v>
      </c>
      <c r="B577" s="44" t="s">
        <v>1119</v>
      </c>
      <c r="C577" s="4" t="s">
        <v>1120</v>
      </c>
      <c r="D577" s="45">
        <v>25356.58</v>
      </c>
      <c r="E577" s="46">
        <v>43406</v>
      </c>
    </row>
    <row r="578" spans="1:5" ht="16.5" customHeight="1" x14ac:dyDescent="0.25">
      <c r="A578" s="9">
        <v>550</v>
      </c>
      <c r="B578" s="44" t="s">
        <v>1121</v>
      </c>
      <c r="C578" s="4" t="s">
        <v>1122</v>
      </c>
      <c r="D578" s="45">
        <v>25337.27</v>
      </c>
      <c r="E578" s="46">
        <v>43406</v>
      </c>
    </row>
    <row r="579" spans="1:5" ht="16.5" customHeight="1" x14ac:dyDescent="0.25">
      <c r="A579" s="9">
        <v>551</v>
      </c>
      <c r="B579" s="44" t="s">
        <v>1123</v>
      </c>
      <c r="C579" s="4" t="s">
        <v>1124</v>
      </c>
      <c r="D579" s="45">
        <v>25240.959999999999</v>
      </c>
      <c r="E579" s="46">
        <v>43406</v>
      </c>
    </row>
    <row r="580" spans="1:5" ht="16.5" customHeight="1" x14ac:dyDescent="0.25">
      <c r="A580" s="9">
        <v>552</v>
      </c>
      <c r="B580" s="44" t="s">
        <v>1125</v>
      </c>
      <c r="C580" s="4" t="s">
        <v>1110</v>
      </c>
      <c r="D580" s="45">
        <v>23926.3</v>
      </c>
      <c r="E580" s="46">
        <v>43406</v>
      </c>
    </row>
    <row r="581" spans="1:5" ht="16.5" customHeight="1" x14ac:dyDescent="0.25">
      <c r="A581" s="9">
        <v>553</v>
      </c>
      <c r="B581" s="44" t="s">
        <v>1126</v>
      </c>
      <c r="C581" s="4" t="s">
        <v>1110</v>
      </c>
      <c r="D581" s="45">
        <v>23672.86</v>
      </c>
      <c r="E581" s="46">
        <v>43406</v>
      </c>
    </row>
    <row r="582" spans="1:5" ht="16.5" customHeight="1" x14ac:dyDescent="0.25">
      <c r="A582" s="9">
        <v>554</v>
      </c>
      <c r="B582" s="44" t="s">
        <v>1127</v>
      </c>
      <c r="C582" s="4" t="s">
        <v>1128</v>
      </c>
      <c r="D582" s="45">
        <v>23354.82</v>
      </c>
      <c r="E582" s="46">
        <v>43406</v>
      </c>
    </row>
    <row r="583" spans="1:5" ht="16.5" customHeight="1" x14ac:dyDescent="0.25">
      <c r="A583" s="9">
        <v>555</v>
      </c>
      <c r="B583" s="44" t="s">
        <v>1129</v>
      </c>
      <c r="C583" s="4" t="s">
        <v>1130</v>
      </c>
      <c r="D583" s="45">
        <v>23315.54</v>
      </c>
      <c r="E583" s="46">
        <v>43406</v>
      </c>
    </row>
    <row r="584" spans="1:5" ht="16.5" customHeight="1" x14ac:dyDescent="0.25">
      <c r="A584" s="9">
        <v>556</v>
      </c>
      <c r="B584" s="44" t="s">
        <v>1131</v>
      </c>
      <c r="C584" s="4" t="s">
        <v>1132</v>
      </c>
      <c r="D584" s="45">
        <v>23138.720000000001</v>
      </c>
      <c r="E584" s="46">
        <v>43406</v>
      </c>
    </row>
    <row r="585" spans="1:5" ht="16.5" customHeight="1" x14ac:dyDescent="0.25">
      <c r="A585" s="9">
        <v>557</v>
      </c>
      <c r="B585" s="44" t="s">
        <v>1133</v>
      </c>
      <c r="C585" s="4" t="s">
        <v>1134</v>
      </c>
      <c r="D585" s="45">
        <v>23138.25</v>
      </c>
      <c r="E585" s="46">
        <v>43406</v>
      </c>
    </row>
    <row r="586" spans="1:5" ht="16.5" customHeight="1" x14ac:dyDescent="0.25">
      <c r="A586" s="9">
        <v>558</v>
      </c>
      <c r="B586" s="44" t="s">
        <v>1135</v>
      </c>
      <c r="C586" s="4" t="s">
        <v>1136</v>
      </c>
      <c r="D586" s="45">
        <v>22960.1</v>
      </c>
      <c r="E586" s="46">
        <v>43406</v>
      </c>
    </row>
    <row r="587" spans="1:5" ht="16.5" customHeight="1" x14ac:dyDescent="0.25">
      <c r="A587" s="9">
        <v>559</v>
      </c>
      <c r="B587" s="44" t="s">
        <v>1137</v>
      </c>
      <c r="C587" s="4" t="s">
        <v>1138</v>
      </c>
      <c r="D587" s="45">
        <v>22846.13</v>
      </c>
      <c r="E587" s="46">
        <v>43406</v>
      </c>
    </row>
    <row r="588" spans="1:5" ht="16.5" customHeight="1" x14ac:dyDescent="0.25">
      <c r="A588" s="9">
        <v>560</v>
      </c>
      <c r="B588" s="44" t="s">
        <v>1139</v>
      </c>
      <c r="C588" s="4" t="s">
        <v>1140</v>
      </c>
      <c r="D588" s="45">
        <v>22698.25</v>
      </c>
      <c r="E588" s="46">
        <v>43406</v>
      </c>
    </row>
    <row r="589" spans="1:5" ht="16.5" customHeight="1" x14ac:dyDescent="0.25">
      <c r="A589" s="9">
        <v>561</v>
      </c>
      <c r="B589" s="44" t="s">
        <v>1141</v>
      </c>
      <c r="C589" s="4" t="s">
        <v>1142</v>
      </c>
      <c r="D589" s="45">
        <v>22545.01</v>
      </c>
      <c r="E589" s="46">
        <v>43406</v>
      </c>
    </row>
    <row r="590" spans="1:5" ht="16.5" customHeight="1" x14ac:dyDescent="0.25">
      <c r="A590" s="9">
        <v>562</v>
      </c>
      <c r="B590" s="44" t="s">
        <v>1143</v>
      </c>
      <c r="C590" s="4" t="s">
        <v>1144</v>
      </c>
      <c r="D590" s="45">
        <v>22539.09</v>
      </c>
      <c r="E590" s="46">
        <v>43406</v>
      </c>
    </row>
    <row r="591" spans="1:5" ht="16.5" customHeight="1" x14ac:dyDescent="0.25">
      <c r="A591" s="9">
        <v>563</v>
      </c>
      <c r="B591" s="44" t="s">
        <v>1145</v>
      </c>
      <c r="C591" s="4" t="s">
        <v>1106</v>
      </c>
      <c r="D591" s="45">
        <v>22478.52</v>
      </c>
      <c r="E591" s="46">
        <v>43406</v>
      </c>
    </row>
    <row r="592" spans="1:5" ht="16.5" customHeight="1" x14ac:dyDescent="0.25">
      <c r="A592" s="9">
        <v>564</v>
      </c>
      <c r="B592" s="44" t="s">
        <v>1146</v>
      </c>
      <c r="C592" s="4" t="s">
        <v>1147</v>
      </c>
      <c r="D592" s="45">
        <v>22398.12</v>
      </c>
      <c r="E592" s="46">
        <v>43406</v>
      </c>
    </row>
    <row r="593" spans="1:5" ht="16.5" customHeight="1" x14ac:dyDescent="0.25">
      <c r="A593" s="9">
        <v>565</v>
      </c>
      <c r="B593" s="44" t="s">
        <v>1148</v>
      </c>
      <c r="C593" s="4" t="s">
        <v>1149</v>
      </c>
      <c r="D593" s="45">
        <v>22311.74</v>
      </c>
      <c r="E593" s="46">
        <v>43406</v>
      </c>
    </row>
    <row r="594" spans="1:5" ht="16.5" customHeight="1" x14ac:dyDescent="0.25">
      <c r="A594" s="9">
        <v>566</v>
      </c>
      <c r="B594" s="44" t="s">
        <v>1150</v>
      </c>
      <c r="C594" s="4" t="s">
        <v>1151</v>
      </c>
      <c r="D594" s="45">
        <v>22299.71</v>
      </c>
      <c r="E594" s="46">
        <v>43406</v>
      </c>
    </row>
    <row r="595" spans="1:5" ht="16.5" customHeight="1" x14ac:dyDescent="0.25">
      <c r="A595" s="9">
        <v>567</v>
      </c>
      <c r="B595" s="44" t="s">
        <v>1152</v>
      </c>
      <c r="C595" s="4" t="s">
        <v>1106</v>
      </c>
      <c r="D595" s="45">
        <v>22284.38</v>
      </c>
      <c r="E595" s="46">
        <v>43406</v>
      </c>
    </row>
    <row r="596" spans="1:5" ht="16.5" customHeight="1" x14ac:dyDescent="0.25">
      <c r="A596" s="9">
        <v>568</v>
      </c>
      <c r="B596" s="44" t="s">
        <v>1153</v>
      </c>
      <c r="C596" s="4" t="s">
        <v>1154</v>
      </c>
      <c r="D596" s="45">
        <v>22221.05</v>
      </c>
      <c r="E596" s="46">
        <v>43406</v>
      </c>
    </row>
    <row r="597" spans="1:5" ht="16.5" customHeight="1" x14ac:dyDescent="0.25">
      <c r="A597" s="9">
        <v>569</v>
      </c>
      <c r="B597" s="44" t="s">
        <v>1155</v>
      </c>
      <c r="C597" s="4" t="s">
        <v>1156</v>
      </c>
      <c r="D597" s="45">
        <v>22162.7</v>
      </c>
      <c r="E597" s="46">
        <v>43406</v>
      </c>
    </row>
    <row r="598" spans="1:5" ht="16.5" customHeight="1" x14ac:dyDescent="0.25">
      <c r="A598" s="9">
        <v>570</v>
      </c>
      <c r="B598" s="44" t="s">
        <v>1157</v>
      </c>
      <c r="C598" s="4" t="s">
        <v>1158</v>
      </c>
      <c r="D598" s="45">
        <v>22136.19</v>
      </c>
      <c r="E598" s="46">
        <v>43406</v>
      </c>
    </row>
    <row r="599" spans="1:5" ht="16.5" customHeight="1" x14ac:dyDescent="0.25">
      <c r="A599" s="9">
        <v>571</v>
      </c>
      <c r="B599" s="44" t="s">
        <v>1159</v>
      </c>
      <c r="C599" s="4" t="s">
        <v>1160</v>
      </c>
      <c r="D599" s="45">
        <v>22086.49</v>
      </c>
      <c r="E599" s="46">
        <v>43406</v>
      </c>
    </row>
    <row r="600" spans="1:5" ht="16.5" customHeight="1" x14ac:dyDescent="0.25">
      <c r="A600" s="9">
        <v>572</v>
      </c>
      <c r="B600" s="44" t="s">
        <v>1161</v>
      </c>
      <c r="C600" s="4" t="s">
        <v>1110</v>
      </c>
      <c r="D600" s="45">
        <v>21978.34</v>
      </c>
      <c r="E600" s="46">
        <v>43406</v>
      </c>
    </row>
    <row r="601" spans="1:5" ht="16.5" customHeight="1" x14ac:dyDescent="0.25">
      <c r="A601" s="9">
        <v>573</v>
      </c>
      <c r="B601" s="44" t="s">
        <v>1162</v>
      </c>
      <c r="C601" s="4" t="s">
        <v>1163</v>
      </c>
      <c r="D601" s="45">
        <v>21962.1</v>
      </c>
      <c r="E601" s="46">
        <v>43406</v>
      </c>
    </row>
    <row r="602" spans="1:5" ht="16.5" customHeight="1" x14ac:dyDescent="0.25">
      <c r="A602" s="9">
        <v>574</v>
      </c>
      <c r="B602" s="44" t="s">
        <v>1164</v>
      </c>
      <c r="C602" s="4" t="s">
        <v>1165</v>
      </c>
      <c r="D602" s="45">
        <v>21921.919999999998</v>
      </c>
      <c r="E602" s="46">
        <v>43406</v>
      </c>
    </row>
    <row r="603" spans="1:5" ht="16.5" customHeight="1" x14ac:dyDescent="0.25">
      <c r="A603" s="9">
        <v>575</v>
      </c>
      <c r="B603" s="44" t="s">
        <v>1166</v>
      </c>
      <c r="C603" s="4" t="s">
        <v>1167</v>
      </c>
      <c r="D603" s="45">
        <v>21915.08</v>
      </c>
      <c r="E603" s="46">
        <v>43406</v>
      </c>
    </row>
    <row r="604" spans="1:5" ht="16.5" customHeight="1" x14ac:dyDescent="0.25">
      <c r="A604" s="9">
        <v>576</v>
      </c>
      <c r="B604" s="44" t="s">
        <v>1168</v>
      </c>
      <c r="C604" s="4" t="s">
        <v>1090</v>
      </c>
      <c r="D604" s="45">
        <v>21827.98</v>
      </c>
      <c r="E604" s="46">
        <v>43406</v>
      </c>
    </row>
    <row r="605" spans="1:5" ht="16.5" customHeight="1" x14ac:dyDescent="0.25">
      <c r="A605" s="9">
        <v>577</v>
      </c>
      <c r="B605" s="44" t="s">
        <v>1169</v>
      </c>
      <c r="C605" s="4" t="s">
        <v>1170</v>
      </c>
      <c r="D605" s="45">
        <v>21823.9</v>
      </c>
      <c r="E605" s="46">
        <v>43406</v>
      </c>
    </row>
    <row r="606" spans="1:5" ht="16.5" customHeight="1" x14ac:dyDescent="0.25">
      <c r="A606" s="9">
        <v>578</v>
      </c>
      <c r="B606" s="44" t="s">
        <v>1171</v>
      </c>
      <c r="C606" s="4" t="s">
        <v>1172</v>
      </c>
      <c r="D606" s="45">
        <v>21784.59</v>
      </c>
      <c r="E606" s="46">
        <v>43406</v>
      </c>
    </row>
    <row r="607" spans="1:5" ht="16.5" customHeight="1" x14ac:dyDescent="0.25">
      <c r="A607" s="9">
        <v>579</v>
      </c>
      <c r="B607" s="44" t="s">
        <v>1173</v>
      </c>
      <c r="C607" s="4" t="s">
        <v>1174</v>
      </c>
      <c r="D607" s="45">
        <v>21710.61</v>
      </c>
      <c r="E607" s="46">
        <v>43406</v>
      </c>
    </row>
    <row r="608" spans="1:5" ht="16.5" customHeight="1" x14ac:dyDescent="0.25">
      <c r="A608" s="9">
        <v>580</v>
      </c>
      <c r="B608" s="44" t="s">
        <v>1175</v>
      </c>
      <c r="C608" s="4" t="s">
        <v>1176</v>
      </c>
      <c r="D608" s="45">
        <v>21693.62</v>
      </c>
      <c r="E608" s="46">
        <v>43406</v>
      </c>
    </row>
    <row r="609" spans="1:5" ht="16.5" customHeight="1" x14ac:dyDescent="0.25">
      <c r="A609" s="9">
        <v>581</v>
      </c>
      <c r="B609" s="44" t="s">
        <v>1177</v>
      </c>
      <c r="C609" s="4" t="s">
        <v>1178</v>
      </c>
      <c r="D609" s="45">
        <v>21688.99</v>
      </c>
      <c r="E609" s="46">
        <v>43406</v>
      </c>
    </row>
    <row r="610" spans="1:5" ht="16.5" customHeight="1" x14ac:dyDescent="0.25">
      <c r="A610" s="9">
        <v>582</v>
      </c>
      <c r="B610" s="44" t="s">
        <v>1179</v>
      </c>
      <c r="C610" s="4" t="s">
        <v>1180</v>
      </c>
      <c r="D610" s="45">
        <v>21667.54</v>
      </c>
      <c r="E610" s="46">
        <v>43406</v>
      </c>
    </row>
    <row r="611" spans="1:5" ht="16.5" customHeight="1" x14ac:dyDescent="0.25">
      <c r="A611" s="9">
        <v>583</v>
      </c>
      <c r="B611" s="44" t="s">
        <v>1181</v>
      </c>
      <c r="C611" s="4" t="s">
        <v>1182</v>
      </c>
      <c r="D611" s="45">
        <v>21612.61</v>
      </c>
      <c r="E611" s="46">
        <v>43406</v>
      </c>
    </row>
    <row r="612" spans="1:5" ht="16.5" customHeight="1" x14ac:dyDescent="0.25">
      <c r="A612" s="9">
        <v>584</v>
      </c>
      <c r="B612" s="44" t="s">
        <v>1183</v>
      </c>
      <c r="C612" s="4" t="s">
        <v>1184</v>
      </c>
      <c r="D612" s="45">
        <v>21589.62</v>
      </c>
      <c r="E612" s="46">
        <v>43406</v>
      </c>
    </row>
    <row r="613" spans="1:5" ht="16.5" customHeight="1" x14ac:dyDescent="0.25">
      <c r="A613" s="9">
        <v>585</v>
      </c>
      <c r="B613" s="44" t="s">
        <v>1185</v>
      </c>
      <c r="C613" s="4" t="s">
        <v>1186</v>
      </c>
      <c r="D613" s="45">
        <v>21461.81</v>
      </c>
      <c r="E613" s="46">
        <v>43406</v>
      </c>
    </row>
    <row r="614" spans="1:5" ht="16.5" customHeight="1" thickBot="1" x14ac:dyDescent="0.3">
      <c r="A614" s="9">
        <v>586</v>
      </c>
      <c r="B614" s="44" t="s">
        <v>1187</v>
      </c>
      <c r="C614" s="4" t="s">
        <v>1188</v>
      </c>
      <c r="D614" s="45">
        <v>21454.41</v>
      </c>
      <c r="E614" s="46">
        <v>43406</v>
      </c>
    </row>
    <row r="615" spans="1:5" ht="16.5" customHeight="1" x14ac:dyDescent="0.25">
      <c r="A615" s="18" t="s">
        <v>15</v>
      </c>
      <c r="B615" s="19"/>
      <c r="C615" s="19"/>
      <c r="D615" s="19"/>
      <c r="E615" s="20"/>
    </row>
    <row r="616" spans="1:5" ht="16.5" customHeight="1" x14ac:dyDescent="0.25">
      <c r="A616" s="21"/>
      <c r="B616" s="22"/>
      <c r="C616" s="22"/>
      <c r="D616" s="22"/>
      <c r="E616" s="23"/>
    </row>
    <row r="617" spans="1:5" ht="16.5" customHeight="1" x14ac:dyDescent="0.25">
      <c r="A617" s="9">
        <v>587</v>
      </c>
      <c r="B617" s="3" t="s">
        <v>1189</v>
      </c>
      <c r="C617" s="4" t="s">
        <v>1190</v>
      </c>
      <c r="D617" s="5">
        <v>36772.370000000003</v>
      </c>
      <c r="E617" s="6">
        <v>43406</v>
      </c>
    </row>
    <row r="618" spans="1:5" ht="16.5" customHeight="1" x14ac:dyDescent="0.25">
      <c r="A618" s="9">
        <v>588</v>
      </c>
      <c r="B618" s="3" t="s">
        <v>1191</v>
      </c>
      <c r="C618" s="4" t="s">
        <v>1192</v>
      </c>
      <c r="D618" s="5">
        <v>32326.26</v>
      </c>
      <c r="E618" s="6">
        <v>43406</v>
      </c>
    </row>
    <row r="619" spans="1:5" ht="16.5" customHeight="1" x14ac:dyDescent="0.25">
      <c r="A619" s="9">
        <v>589</v>
      </c>
      <c r="B619" s="3" t="s">
        <v>1193</v>
      </c>
      <c r="C619" s="4" t="s">
        <v>1194</v>
      </c>
      <c r="D619" s="5">
        <v>30744.02</v>
      </c>
      <c r="E619" s="6">
        <v>43406</v>
      </c>
    </row>
    <row r="620" spans="1:5" ht="16.5" customHeight="1" x14ac:dyDescent="0.25">
      <c r="A620" s="9">
        <v>590</v>
      </c>
      <c r="B620" s="3" t="s">
        <v>1195</v>
      </c>
      <c r="C620" s="4" t="s">
        <v>1196</v>
      </c>
      <c r="D620" s="5">
        <v>30508.22</v>
      </c>
      <c r="E620" s="6">
        <v>43406</v>
      </c>
    </row>
    <row r="621" spans="1:5" ht="16.5" customHeight="1" x14ac:dyDescent="0.25">
      <c r="A621" s="9">
        <v>591</v>
      </c>
      <c r="B621" s="3" t="s">
        <v>1197</v>
      </c>
      <c r="C621" s="4" t="s">
        <v>1198</v>
      </c>
      <c r="D621" s="5">
        <v>29028.85</v>
      </c>
      <c r="E621" s="6">
        <v>43406</v>
      </c>
    </row>
    <row r="622" spans="1:5" ht="16.5" customHeight="1" x14ac:dyDescent="0.25">
      <c r="A622" s="9">
        <v>592</v>
      </c>
      <c r="B622" s="3" t="s">
        <v>1199</v>
      </c>
      <c r="C622" s="4" t="s">
        <v>1200</v>
      </c>
      <c r="D622" s="5">
        <v>28880.639999999999</v>
      </c>
      <c r="E622" s="6">
        <v>43406</v>
      </c>
    </row>
    <row r="623" spans="1:5" ht="16.5" customHeight="1" x14ac:dyDescent="0.25">
      <c r="A623" s="9">
        <v>593</v>
      </c>
      <c r="B623" s="3" t="s">
        <v>1201</v>
      </c>
      <c r="C623" s="7" t="s">
        <v>1202</v>
      </c>
      <c r="D623" s="5">
        <v>27858.46</v>
      </c>
      <c r="E623" s="6">
        <v>43406</v>
      </c>
    </row>
    <row r="624" spans="1:5" ht="16.5" customHeight="1" x14ac:dyDescent="0.25">
      <c r="A624" s="9">
        <v>594</v>
      </c>
      <c r="B624" s="3" t="s">
        <v>1203</v>
      </c>
      <c r="C624" s="4" t="s">
        <v>1204</v>
      </c>
      <c r="D624" s="5">
        <v>27776.39</v>
      </c>
      <c r="E624" s="6">
        <v>43406</v>
      </c>
    </row>
    <row r="625" spans="1:5" ht="16.5" customHeight="1" x14ac:dyDescent="0.25">
      <c r="A625" s="9">
        <v>595</v>
      </c>
      <c r="B625" s="3" t="s">
        <v>1205</v>
      </c>
      <c r="C625" s="4" t="s">
        <v>1206</v>
      </c>
      <c r="D625" s="5">
        <v>27074.85</v>
      </c>
      <c r="E625" s="6">
        <v>43406</v>
      </c>
    </row>
    <row r="626" spans="1:5" ht="16.5" customHeight="1" x14ac:dyDescent="0.25">
      <c r="A626" s="9">
        <v>596</v>
      </c>
      <c r="B626" s="3" t="s">
        <v>1207</v>
      </c>
      <c r="C626" s="4" t="s">
        <v>1208</v>
      </c>
      <c r="D626" s="5">
        <v>26913.21</v>
      </c>
      <c r="E626" s="6">
        <v>43406</v>
      </c>
    </row>
    <row r="627" spans="1:5" ht="16.5" customHeight="1" x14ac:dyDescent="0.25">
      <c r="A627" s="9">
        <v>597</v>
      </c>
      <c r="B627" s="3" t="s">
        <v>1209</v>
      </c>
      <c r="C627" s="4" t="s">
        <v>1210</v>
      </c>
      <c r="D627" s="5">
        <v>26576.7</v>
      </c>
      <c r="E627" s="6">
        <v>43406</v>
      </c>
    </row>
    <row r="628" spans="1:5" ht="16.5" customHeight="1" x14ac:dyDescent="0.25">
      <c r="A628" s="9">
        <v>598</v>
      </c>
      <c r="B628" s="3" t="s">
        <v>1211</v>
      </c>
      <c r="C628" s="4" t="s">
        <v>1212</v>
      </c>
      <c r="D628" s="5">
        <v>26510.02</v>
      </c>
      <c r="E628" s="6">
        <v>43406</v>
      </c>
    </row>
    <row r="629" spans="1:5" ht="16.5" customHeight="1" x14ac:dyDescent="0.25">
      <c r="A629" s="9">
        <v>599</v>
      </c>
      <c r="B629" s="3" t="s">
        <v>1213</v>
      </c>
      <c r="C629" s="4" t="s">
        <v>1214</v>
      </c>
      <c r="D629" s="5">
        <v>26085.759999999998</v>
      </c>
      <c r="E629" s="6">
        <v>43406</v>
      </c>
    </row>
    <row r="630" spans="1:5" ht="16.5" customHeight="1" x14ac:dyDescent="0.25">
      <c r="A630" s="9">
        <v>600</v>
      </c>
      <c r="B630" s="3" t="s">
        <v>1215</v>
      </c>
      <c r="C630" s="4" t="s">
        <v>1216</v>
      </c>
      <c r="D630" s="5">
        <v>25931.33</v>
      </c>
      <c r="E630" s="6">
        <v>43406</v>
      </c>
    </row>
    <row r="631" spans="1:5" ht="16.5" customHeight="1" x14ac:dyDescent="0.25">
      <c r="A631" s="9">
        <v>601</v>
      </c>
      <c r="B631" s="3" t="s">
        <v>1217</v>
      </c>
      <c r="C631" s="4" t="s">
        <v>1218</v>
      </c>
      <c r="D631" s="5">
        <v>25783.18</v>
      </c>
      <c r="E631" s="6">
        <v>43406</v>
      </c>
    </row>
    <row r="632" spans="1:5" ht="16.5" customHeight="1" x14ac:dyDescent="0.25">
      <c r="A632" s="9">
        <v>602</v>
      </c>
      <c r="B632" s="3" t="s">
        <v>1219</v>
      </c>
      <c r="C632" s="4" t="s">
        <v>1220</v>
      </c>
      <c r="D632" s="5">
        <v>25524.29</v>
      </c>
      <c r="E632" s="6">
        <v>43406</v>
      </c>
    </row>
    <row r="633" spans="1:5" ht="16.5" customHeight="1" x14ac:dyDescent="0.25">
      <c r="A633" s="9">
        <v>603</v>
      </c>
      <c r="B633" s="3" t="s">
        <v>1221</v>
      </c>
      <c r="C633" s="4" t="s">
        <v>1222</v>
      </c>
      <c r="D633" s="5">
        <v>25475.98</v>
      </c>
      <c r="E633" s="6">
        <v>43406</v>
      </c>
    </row>
    <row r="634" spans="1:5" ht="16.5" customHeight="1" x14ac:dyDescent="0.25">
      <c r="A634" s="9">
        <v>604</v>
      </c>
      <c r="B634" s="3" t="s">
        <v>1223</v>
      </c>
      <c r="C634" s="4" t="s">
        <v>1224</v>
      </c>
      <c r="D634" s="5">
        <v>25328.11</v>
      </c>
      <c r="E634" s="6">
        <v>43406</v>
      </c>
    </row>
    <row r="635" spans="1:5" ht="16.5" customHeight="1" x14ac:dyDescent="0.25">
      <c r="A635" s="9">
        <v>605</v>
      </c>
      <c r="B635" s="3" t="s">
        <v>1225</v>
      </c>
      <c r="C635" s="4" t="s">
        <v>1226</v>
      </c>
      <c r="D635" s="5">
        <v>25328.11</v>
      </c>
      <c r="E635" s="6">
        <v>43406</v>
      </c>
    </row>
    <row r="636" spans="1:5" ht="16.5" customHeight="1" x14ac:dyDescent="0.25">
      <c r="A636" s="9">
        <v>606</v>
      </c>
      <c r="B636" s="3" t="s">
        <v>1227</v>
      </c>
      <c r="C636" s="4" t="s">
        <v>1228</v>
      </c>
      <c r="D636" s="5">
        <v>24866.2</v>
      </c>
      <c r="E636" s="6">
        <v>43406</v>
      </c>
    </row>
    <row r="637" spans="1:5" ht="16.5" customHeight="1" x14ac:dyDescent="0.25">
      <c r="A637" s="9">
        <v>607</v>
      </c>
      <c r="B637" s="3" t="s">
        <v>1229</v>
      </c>
      <c r="C637" s="4" t="s">
        <v>1230</v>
      </c>
      <c r="D637" s="5">
        <v>24563.040000000001</v>
      </c>
      <c r="E637" s="6">
        <v>43406</v>
      </c>
    </row>
    <row r="638" spans="1:5" ht="16.5" customHeight="1" x14ac:dyDescent="0.25">
      <c r="A638" s="9">
        <v>608</v>
      </c>
      <c r="B638" s="3" t="s">
        <v>1231</v>
      </c>
      <c r="C638" s="4" t="s">
        <v>1232</v>
      </c>
      <c r="D638" s="5">
        <v>24026.43</v>
      </c>
      <c r="E638" s="6">
        <v>43406</v>
      </c>
    </row>
    <row r="639" spans="1:5" ht="16.5" customHeight="1" x14ac:dyDescent="0.25">
      <c r="A639" s="9">
        <v>609</v>
      </c>
      <c r="B639" s="3" t="s">
        <v>1233</v>
      </c>
      <c r="C639" s="4" t="s">
        <v>1234</v>
      </c>
      <c r="D639" s="5">
        <v>23793.81</v>
      </c>
      <c r="E639" s="6">
        <v>43406</v>
      </c>
    </row>
    <row r="640" spans="1:5" ht="16.5" customHeight="1" x14ac:dyDescent="0.25">
      <c r="A640" s="9">
        <v>610</v>
      </c>
      <c r="B640" s="3" t="s">
        <v>1235</v>
      </c>
      <c r="C640" s="4" t="s">
        <v>1236</v>
      </c>
      <c r="D640" s="5">
        <v>23735</v>
      </c>
      <c r="E640" s="6">
        <v>43406</v>
      </c>
    </row>
    <row r="641" spans="1:5" ht="16.5" customHeight="1" x14ac:dyDescent="0.25">
      <c r="A641" s="9">
        <v>611</v>
      </c>
      <c r="B641" s="3" t="s">
        <v>1237</v>
      </c>
      <c r="C641" s="4" t="s">
        <v>1238</v>
      </c>
      <c r="D641" s="5">
        <v>23685.81</v>
      </c>
      <c r="E641" s="6">
        <v>43406</v>
      </c>
    </row>
    <row r="642" spans="1:5" ht="16.5" customHeight="1" x14ac:dyDescent="0.25">
      <c r="A642" s="9">
        <v>612</v>
      </c>
      <c r="B642" s="3" t="s">
        <v>1239</v>
      </c>
      <c r="C642" s="4" t="s">
        <v>1240</v>
      </c>
      <c r="D642" s="5">
        <v>23265.16</v>
      </c>
      <c r="E642" s="6">
        <v>43406</v>
      </c>
    </row>
    <row r="643" spans="1:5" ht="16.5" customHeight="1" x14ac:dyDescent="0.25">
      <c r="A643" s="9">
        <v>613</v>
      </c>
      <c r="B643" s="3" t="s">
        <v>1241</v>
      </c>
      <c r="C643" s="4" t="s">
        <v>1242</v>
      </c>
      <c r="D643" s="5">
        <v>23227.63</v>
      </c>
      <c r="E643" s="6">
        <v>43406</v>
      </c>
    </row>
    <row r="644" spans="1:5" ht="16.5" customHeight="1" x14ac:dyDescent="0.25">
      <c r="A644" s="9">
        <v>614</v>
      </c>
      <c r="B644" s="3" t="s">
        <v>1243</v>
      </c>
      <c r="C644" s="4" t="s">
        <v>1244</v>
      </c>
      <c r="D644" s="5">
        <v>23093.34</v>
      </c>
      <c r="E644" s="6">
        <v>43406</v>
      </c>
    </row>
    <row r="645" spans="1:5" ht="16.5" customHeight="1" x14ac:dyDescent="0.25">
      <c r="A645" s="9">
        <v>615</v>
      </c>
      <c r="B645" s="3" t="s">
        <v>1245</v>
      </c>
      <c r="C645" s="4" t="s">
        <v>1246</v>
      </c>
      <c r="D645" s="5">
        <v>23025.31</v>
      </c>
      <c r="E645" s="6">
        <v>43406</v>
      </c>
    </row>
    <row r="646" spans="1:5" ht="16.5" customHeight="1" x14ac:dyDescent="0.25">
      <c r="A646" s="9">
        <v>616</v>
      </c>
      <c r="B646" s="3" t="s">
        <v>1247</v>
      </c>
      <c r="C646" s="4" t="s">
        <v>1248</v>
      </c>
      <c r="D646" s="5">
        <v>22471.53</v>
      </c>
      <c r="E646" s="6">
        <v>43406</v>
      </c>
    </row>
    <row r="647" spans="1:5" ht="16.5" customHeight="1" x14ac:dyDescent="0.25">
      <c r="A647" s="9">
        <v>617</v>
      </c>
      <c r="B647" s="3" t="s">
        <v>1249</v>
      </c>
      <c r="C647" s="4" t="s">
        <v>1250</v>
      </c>
      <c r="D647" s="5">
        <v>22328.11</v>
      </c>
      <c r="E647" s="6">
        <v>43406</v>
      </c>
    </row>
    <row r="648" spans="1:5" ht="16.5" customHeight="1" x14ac:dyDescent="0.25">
      <c r="A648" s="9">
        <v>618</v>
      </c>
      <c r="B648" s="3" t="s">
        <v>1251</v>
      </c>
      <c r="C648" s="4" t="s">
        <v>1252</v>
      </c>
      <c r="D648" s="5">
        <v>22199.45</v>
      </c>
      <c r="E648" s="6">
        <v>43406</v>
      </c>
    </row>
    <row r="649" spans="1:5" ht="16.5" customHeight="1" x14ac:dyDescent="0.25">
      <c r="A649" s="9">
        <v>619</v>
      </c>
      <c r="B649" s="3" t="s">
        <v>1253</v>
      </c>
      <c r="C649" s="4" t="s">
        <v>1254</v>
      </c>
      <c r="D649" s="5">
        <v>22163.89</v>
      </c>
      <c r="E649" s="6">
        <v>43406</v>
      </c>
    </row>
    <row r="650" spans="1:5" ht="16.5" customHeight="1" x14ac:dyDescent="0.25">
      <c r="A650" s="9">
        <v>620</v>
      </c>
      <c r="B650" s="3" t="s">
        <v>1255</v>
      </c>
      <c r="C650" s="4" t="s">
        <v>1256</v>
      </c>
      <c r="D650" s="5">
        <v>21716.7</v>
      </c>
      <c r="E650" s="6">
        <v>43406</v>
      </c>
    </row>
    <row r="651" spans="1:5" ht="16.5" customHeight="1" x14ac:dyDescent="0.25">
      <c r="A651" s="9">
        <v>621</v>
      </c>
      <c r="B651" s="3" t="s">
        <v>1257</v>
      </c>
      <c r="C651" s="4" t="s">
        <v>1258</v>
      </c>
      <c r="D651" s="5">
        <v>21699.38</v>
      </c>
      <c r="E651" s="6">
        <v>43406</v>
      </c>
    </row>
    <row r="652" spans="1:5" ht="16.5" customHeight="1" x14ac:dyDescent="0.25">
      <c r="A652" s="9">
        <v>622</v>
      </c>
      <c r="B652" s="3" t="s">
        <v>1259</v>
      </c>
      <c r="C652" s="4" t="s">
        <v>1260</v>
      </c>
      <c r="D652" s="5">
        <v>21470.84</v>
      </c>
      <c r="E652" s="6">
        <v>43406</v>
      </c>
    </row>
    <row r="653" spans="1:5" ht="16.5" customHeight="1" x14ac:dyDescent="0.25">
      <c r="A653" s="9">
        <v>623</v>
      </c>
      <c r="B653" s="3" t="s">
        <v>1261</v>
      </c>
      <c r="C653" s="4" t="s">
        <v>1262</v>
      </c>
      <c r="D653" s="5">
        <v>21082.639999999999</v>
      </c>
      <c r="E653" s="6">
        <v>43406</v>
      </c>
    </row>
    <row r="654" spans="1:5" ht="16.5" customHeight="1" x14ac:dyDescent="0.25">
      <c r="A654" s="9">
        <v>624</v>
      </c>
      <c r="B654" s="3" t="s">
        <v>1263</v>
      </c>
      <c r="C654" s="4" t="s">
        <v>1264</v>
      </c>
      <c r="D654" s="5">
        <v>20985.279999999999</v>
      </c>
      <c r="E654" s="6">
        <v>43406</v>
      </c>
    </row>
    <row r="655" spans="1:5" ht="16.5" customHeight="1" x14ac:dyDescent="0.25">
      <c r="A655" s="9">
        <v>625</v>
      </c>
      <c r="B655" s="3" t="s">
        <v>1265</v>
      </c>
      <c r="C655" s="4" t="s">
        <v>1266</v>
      </c>
      <c r="D655" s="5">
        <v>20979.03</v>
      </c>
      <c r="E655" s="6">
        <v>43406</v>
      </c>
    </row>
    <row r="656" spans="1:5" ht="16.5" customHeight="1" x14ac:dyDescent="0.25">
      <c r="A656" s="9">
        <v>626</v>
      </c>
      <c r="B656" s="3" t="s">
        <v>1267</v>
      </c>
      <c r="C656" s="4" t="s">
        <v>1268</v>
      </c>
      <c r="D656" s="5">
        <v>20928.5</v>
      </c>
      <c r="E656" s="6">
        <v>43406</v>
      </c>
    </row>
    <row r="657" spans="1:5" ht="16.5" customHeight="1" x14ac:dyDescent="0.25">
      <c r="A657" s="9">
        <v>627</v>
      </c>
      <c r="B657" s="3" t="s">
        <v>1269</v>
      </c>
      <c r="C657" s="4" t="s">
        <v>1270</v>
      </c>
      <c r="D657" s="5">
        <v>20703.46</v>
      </c>
      <c r="E657" s="6">
        <v>43406</v>
      </c>
    </row>
    <row r="658" spans="1:5" ht="16.5" customHeight="1" x14ac:dyDescent="0.25">
      <c r="A658" s="9">
        <v>628</v>
      </c>
      <c r="B658" s="3" t="s">
        <v>1271</v>
      </c>
      <c r="C658" s="4" t="s">
        <v>1222</v>
      </c>
      <c r="D658" s="5">
        <v>20531.77</v>
      </c>
      <c r="E658" s="6">
        <v>43406</v>
      </c>
    </row>
    <row r="659" spans="1:5" ht="16.5" customHeight="1" x14ac:dyDescent="0.25">
      <c r="A659" s="9">
        <v>629</v>
      </c>
      <c r="B659" s="3" t="s">
        <v>1272</v>
      </c>
      <c r="C659" s="4" t="s">
        <v>1273</v>
      </c>
      <c r="D659" s="5">
        <v>20400.59</v>
      </c>
      <c r="E659" s="6">
        <v>43406</v>
      </c>
    </row>
    <row r="660" spans="1:5" ht="16.5" customHeight="1" x14ac:dyDescent="0.25">
      <c r="A660" s="9">
        <v>630</v>
      </c>
      <c r="B660" s="3" t="s">
        <v>1274</v>
      </c>
      <c r="C660" s="7" t="s">
        <v>1275</v>
      </c>
      <c r="D660" s="5">
        <v>20264.39</v>
      </c>
      <c r="E660" s="6">
        <v>43406</v>
      </c>
    </row>
    <row r="661" spans="1:5" ht="16.5" customHeight="1" x14ac:dyDescent="0.25">
      <c r="A661" s="9">
        <v>631</v>
      </c>
      <c r="B661" s="3" t="s">
        <v>1276</v>
      </c>
      <c r="C661" s="4" t="s">
        <v>1277</v>
      </c>
      <c r="D661" s="5">
        <v>20231.75</v>
      </c>
      <c r="E661" s="6">
        <v>43406</v>
      </c>
    </row>
    <row r="662" spans="1:5" ht="16.5" customHeight="1" x14ac:dyDescent="0.25">
      <c r="A662" s="9">
        <v>632</v>
      </c>
      <c r="B662" s="3" t="s">
        <v>1278</v>
      </c>
      <c r="C662" s="4" t="s">
        <v>1279</v>
      </c>
      <c r="D662" s="5">
        <v>20038.88</v>
      </c>
      <c r="E662" s="6">
        <v>43406</v>
      </c>
    </row>
    <row r="663" spans="1:5" ht="16.5" customHeight="1" x14ac:dyDescent="0.25">
      <c r="A663" s="9">
        <v>633</v>
      </c>
      <c r="B663" s="3" t="s">
        <v>1280</v>
      </c>
      <c r="C663" s="4" t="s">
        <v>1281</v>
      </c>
      <c r="D663" s="5">
        <v>20011.400000000001</v>
      </c>
      <c r="E663" s="6">
        <v>43406</v>
      </c>
    </row>
    <row r="664" spans="1:5" ht="16.5" customHeight="1" x14ac:dyDescent="0.25">
      <c r="A664" s="9">
        <v>634</v>
      </c>
      <c r="B664" s="3" t="s">
        <v>1282</v>
      </c>
      <c r="C664" s="4" t="s">
        <v>1283</v>
      </c>
      <c r="D664" s="5">
        <v>19958.05</v>
      </c>
      <c r="E664" s="6">
        <v>43406</v>
      </c>
    </row>
    <row r="665" spans="1:5" ht="16.5" customHeight="1" x14ac:dyDescent="0.25">
      <c r="A665" s="9">
        <v>635</v>
      </c>
      <c r="B665" s="3" t="s">
        <v>1284</v>
      </c>
      <c r="C665" s="4" t="s">
        <v>1200</v>
      </c>
      <c r="D665" s="5">
        <v>19602.53</v>
      </c>
      <c r="E665" s="6">
        <v>43406</v>
      </c>
    </row>
    <row r="666" spans="1:5" ht="16.5" customHeight="1" x14ac:dyDescent="0.25">
      <c r="A666" s="9">
        <v>636</v>
      </c>
      <c r="B666" s="3" t="s">
        <v>1285</v>
      </c>
      <c r="C666" s="4" t="s">
        <v>1286</v>
      </c>
      <c r="D666" s="5">
        <v>19592.900000000001</v>
      </c>
      <c r="E666" s="6">
        <v>43406</v>
      </c>
    </row>
    <row r="667" spans="1:5" ht="16.5" customHeight="1" x14ac:dyDescent="0.25">
      <c r="A667" s="9">
        <v>637</v>
      </c>
      <c r="B667" s="3" t="s">
        <v>1287</v>
      </c>
      <c r="C667" s="4" t="s">
        <v>1288</v>
      </c>
      <c r="D667" s="5">
        <v>19313.93</v>
      </c>
      <c r="E667" s="6">
        <v>43406</v>
      </c>
    </row>
    <row r="668" spans="1:5" ht="16.5" customHeight="1" x14ac:dyDescent="0.25">
      <c r="A668" s="9">
        <v>638</v>
      </c>
      <c r="B668" s="3" t="s">
        <v>1289</v>
      </c>
      <c r="C668" s="4" t="s">
        <v>1290</v>
      </c>
      <c r="D668" s="5">
        <v>19156.88</v>
      </c>
      <c r="E668" s="6">
        <v>43406</v>
      </c>
    </row>
    <row r="669" spans="1:5" ht="16.5" customHeight="1" x14ac:dyDescent="0.25">
      <c r="A669" s="9">
        <v>639</v>
      </c>
      <c r="B669" s="3" t="s">
        <v>1291</v>
      </c>
      <c r="C669" s="4" t="s">
        <v>1292</v>
      </c>
      <c r="D669" s="5">
        <v>18725.28</v>
      </c>
      <c r="E669" s="6">
        <v>43406</v>
      </c>
    </row>
    <row r="670" spans="1:5" ht="16.5" customHeight="1" x14ac:dyDescent="0.25">
      <c r="A670" s="9">
        <v>640</v>
      </c>
      <c r="B670" s="3" t="s">
        <v>1293</v>
      </c>
      <c r="C670" s="7" t="s">
        <v>1294</v>
      </c>
      <c r="D670" s="5">
        <v>18629.240000000002</v>
      </c>
      <c r="E670" s="6">
        <v>43406</v>
      </c>
    </row>
    <row r="671" spans="1:5" ht="16.5" customHeight="1" x14ac:dyDescent="0.25">
      <c r="A671" s="9">
        <v>641</v>
      </c>
      <c r="B671" s="3" t="s">
        <v>1295</v>
      </c>
      <c r="C671" s="4" t="s">
        <v>1296</v>
      </c>
      <c r="D671" s="5">
        <v>18195.98</v>
      </c>
      <c r="E671" s="6">
        <v>43406</v>
      </c>
    </row>
    <row r="672" spans="1:5" ht="16.5" customHeight="1" x14ac:dyDescent="0.25">
      <c r="A672" s="9">
        <v>642</v>
      </c>
      <c r="B672" s="3" t="s">
        <v>1297</v>
      </c>
      <c r="C672" s="4" t="s">
        <v>1298</v>
      </c>
      <c r="D672" s="5">
        <v>17856.29</v>
      </c>
      <c r="E672" s="6">
        <v>43406</v>
      </c>
    </row>
    <row r="673" spans="1:5" ht="16.5" customHeight="1" x14ac:dyDescent="0.25">
      <c r="A673" s="9">
        <v>643</v>
      </c>
      <c r="B673" s="3" t="s">
        <v>1299</v>
      </c>
      <c r="C673" s="4" t="s">
        <v>1300</v>
      </c>
      <c r="D673" s="5">
        <v>17845.59</v>
      </c>
      <c r="E673" s="6">
        <v>43406</v>
      </c>
    </row>
    <row r="674" spans="1:5" ht="16.5" customHeight="1" x14ac:dyDescent="0.25">
      <c r="A674" s="9">
        <v>644</v>
      </c>
      <c r="B674" s="3" t="s">
        <v>1301</v>
      </c>
      <c r="C674" s="4" t="s">
        <v>1302</v>
      </c>
      <c r="D674" s="5">
        <v>17834.37</v>
      </c>
      <c r="E674" s="6">
        <v>43406</v>
      </c>
    </row>
    <row r="675" spans="1:5" ht="16.5" customHeight="1" x14ac:dyDescent="0.25">
      <c r="A675" s="9">
        <v>645</v>
      </c>
      <c r="B675" s="3" t="s">
        <v>1303</v>
      </c>
      <c r="C675" s="4" t="s">
        <v>1304</v>
      </c>
      <c r="D675" s="5">
        <v>17669.96</v>
      </c>
      <c r="E675" s="6">
        <v>43406</v>
      </c>
    </row>
    <row r="676" spans="1:5" ht="16.5" customHeight="1" thickBot="1" x14ac:dyDescent="0.3">
      <c r="A676" s="9">
        <v>646</v>
      </c>
      <c r="B676" s="3" t="s">
        <v>1305</v>
      </c>
      <c r="C676" s="4" t="s">
        <v>1306</v>
      </c>
      <c r="D676" s="5">
        <v>17665.89</v>
      </c>
      <c r="E676" s="6">
        <v>43406</v>
      </c>
    </row>
    <row r="677" spans="1:5" ht="16.5" customHeight="1" x14ac:dyDescent="0.25">
      <c r="A677" s="18" t="s">
        <v>16</v>
      </c>
      <c r="B677" s="19"/>
      <c r="C677" s="19"/>
      <c r="D677" s="19"/>
      <c r="E677" s="20"/>
    </row>
    <row r="678" spans="1:5" ht="16.5" customHeight="1" x14ac:dyDescent="0.25">
      <c r="A678" s="21"/>
      <c r="B678" s="22"/>
      <c r="C678" s="22"/>
      <c r="D678" s="22"/>
      <c r="E678" s="23"/>
    </row>
    <row r="679" spans="1:5" ht="16.5" customHeight="1" x14ac:dyDescent="0.25">
      <c r="A679" s="9">
        <v>647</v>
      </c>
      <c r="B679" s="44" t="s">
        <v>1307</v>
      </c>
      <c r="C679" s="4" t="s">
        <v>1308</v>
      </c>
      <c r="D679" s="45">
        <v>21332.35</v>
      </c>
      <c r="E679" s="46">
        <v>43406</v>
      </c>
    </row>
    <row r="680" spans="1:5" ht="16.5" customHeight="1" x14ac:dyDescent="0.25">
      <c r="A680" s="9">
        <v>648</v>
      </c>
      <c r="B680" s="44" t="s">
        <v>1309</v>
      </c>
      <c r="C680" s="4" t="s">
        <v>1310</v>
      </c>
      <c r="D680" s="45">
        <v>19051.29</v>
      </c>
      <c r="E680" s="46">
        <v>43406</v>
      </c>
    </row>
    <row r="681" spans="1:5" ht="16.5" customHeight="1" x14ac:dyDescent="0.25">
      <c r="A681" s="9">
        <v>649</v>
      </c>
      <c r="B681" s="44" t="s">
        <v>1311</v>
      </c>
      <c r="C681" s="4" t="s">
        <v>1312</v>
      </c>
      <c r="D681" s="45">
        <v>17924.84</v>
      </c>
      <c r="E681" s="46">
        <v>43406</v>
      </c>
    </row>
    <row r="682" spans="1:5" ht="16.5" customHeight="1" x14ac:dyDescent="0.25">
      <c r="A682" s="9">
        <v>650</v>
      </c>
      <c r="B682" s="44" t="s">
        <v>1313</v>
      </c>
      <c r="C682" s="4" t="s">
        <v>1314</v>
      </c>
      <c r="D682" s="45">
        <v>15959.79</v>
      </c>
      <c r="E682" s="46">
        <v>43406</v>
      </c>
    </row>
    <row r="683" spans="1:5" ht="16.5" customHeight="1" x14ac:dyDescent="0.25">
      <c r="A683" s="9">
        <v>651</v>
      </c>
      <c r="B683" s="44" t="s">
        <v>1315</v>
      </c>
      <c r="C683" s="4" t="s">
        <v>1316</v>
      </c>
      <c r="D683" s="45">
        <v>11244.71</v>
      </c>
      <c r="E683" s="46">
        <v>43406</v>
      </c>
    </row>
    <row r="684" spans="1:5" ht="16.5" customHeight="1" x14ac:dyDescent="0.25">
      <c r="A684" s="9">
        <v>652</v>
      </c>
      <c r="B684" s="44" t="s">
        <v>1317</v>
      </c>
      <c r="C684" s="4" t="s">
        <v>1318</v>
      </c>
      <c r="D684" s="45">
        <v>9074.9699999999993</v>
      </c>
      <c r="E684" s="46">
        <v>43406</v>
      </c>
    </row>
    <row r="685" spans="1:5" ht="16.5" customHeight="1" x14ac:dyDescent="0.25">
      <c r="A685" s="9">
        <v>653</v>
      </c>
      <c r="B685" s="44" t="s">
        <v>1319</v>
      </c>
      <c r="C685" s="4" t="s">
        <v>1320</v>
      </c>
      <c r="D685" s="45">
        <v>8319.27</v>
      </c>
      <c r="E685" s="46">
        <v>43406</v>
      </c>
    </row>
    <row r="686" spans="1:5" ht="16.5" customHeight="1" x14ac:dyDescent="0.25">
      <c r="A686" s="9">
        <v>654</v>
      </c>
      <c r="B686" s="44" t="s">
        <v>1321</v>
      </c>
      <c r="C686" s="4" t="s">
        <v>1322</v>
      </c>
      <c r="D686" s="45">
        <v>7993.62</v>
      </c>
      <c r="E686" s="46">
        <v>43406</v>
      </c>
    </row>
    <row r="687" spans="1:5" ht="16.5" customHeight="1" x14ac:dyDescent="0.25">
      <c r="A687" s="9">
        <v>655</v>
      </c>
      <c r="B687" s="44" t="s">
        <v>1323</v>
      </c>
      <c r="C687" s="4" t="s">
        <v>1324</v>
      </c>
      <c r="D687" s="45">
        <v>7801.64</v>
      </c>
      <c r="E687" s="46">
        <v>43406</v>
      </c>
    </row>
    <row r="688" spans="1:5" ht="16.5" customHeight="1" x14ac:dyDescent="0.25">
      <c r="A688" s="9">
        <v>656</v>
      </c>
      <c r="B688" s="44" t="s">
        <v>1325</v>
      </c>
      <c r="C688" s="4" t="s">
        <v>1326</v>
      </c>
      <c r="D688" s="45">
        <v>7319.06</v>
      </c>
      <c r="E688" s="46">
        <v>43406</v>
      </c>
    </row>
    <row r="689" spans="1:5" ht="16.5" customHeight="1" x14ac:dyDescent="0.25">
      <c r="A689" s="9">
        <v>657</v>
      </c>
      <c r="B689" s="44" t="s">
        <v>1327</v>
      </c>
      <c r="C689" s="4" t="s">
        <v>1328</v>
      </c>
      <c r="D689" s="45">
        <v>6920.01</v>
      </c>
      <c r="E689" s="46">
        <v>43406</v>
      </c>
    </row>
    <row r="690" spans="1:5" ht="16.5" customHeight="1" x14ac:dyDescent="0.25">
      <c r="A690" s="9">
        <v>658</v>
      </c>
      <c r="B690" s="44" t="s">
        <v>1329</v>
      </c>
      <c r="C690" s="4" t="s">
        <v>1330</v>
      </c>
      <c r="D690" s="45">
        <v>6787.2</v>
      </c>
      <c r="E690" s="46">
        <v>43406</v>
      </c>
    </row>
    <row r="691" spans="1:5" ht="16.5" customHeight="1" x14ac:dyDescent="0.25">
      <c r="A691" s="9">
        <v>659</v>
      </c>
      <c r="B691" s="44" t="s">
        <v>1331</v>
      </c>
      <c r="C691" s="4" t="s">
        <v>1332</v>
      </c>
      <c r="D691" s="45">
        <v>6737.48</v>
      </c>
      <c r="E691" s="46">
        <v>43406</v>
      </c>
    </row>
    <row r="692" spans="1:5" ht="16.5" customHeight="1" x14ac:dyDescent="0.25">
      <c r="A692" s="9">
        <v>660</v>
      </c>
      <c r="B692" s="44" t="s">
        <v>1333</v>
      </c>
      <c r="C692" s="4" t="s">
        <v>1334</v>
      </c>
      <c r="D692" s="45">
        <v>6617.31</v>
      </c>
      <c r="E692" s="46">
        <v>43406</v>
      </c>
    </row>
    <row r="693" spans="1:5" ht="16.5" customHeight="1" x14ac:dyDescent="0.25">
      <c r="A693" s="9">
        <v>661</v>
      </c>
      <c r="B693" s="44" t="s">
        <v>1335</v>
      </c>
      <c r="C693" s="4" t="s">
        <v>1336</v>
      </c>
      <c r="D693" s="45">
        <v>6575.47</v>
      </c>
      <c r="E693" s="46">
        <v>43406</v>
      </c>
    </row>
    <row r="694" spans="1:5" ht="16.5" customHeight="1" x14ac:dyDescent="0.25">
      <c r="A694" s="9">
        <v>662</v>
      </c>
      <c r="B694" s="44" t="s">
        <v>1337</v>
      </c>
      <c r="C694" s="4" t="s">
        <v>1338</v>
      </c>
      <c r="D694" s="45">
        <v>6453.01</v>
      </c>
      <c r="E694" s="46">
        <v>43406</v>
      </c>
    </row>
    <row r="695" spans="1:5" ht="16.5" customHeight="1" x14ac:dyDescent="0.25">
      <c r="A695" s="9">
        <v>663</v>
      </c>
      <c r="B695" s="44" t="s">
        <v>1339</v>
      </c>
      <c r="C695" s="4" t="s">
        <v>1340</v>
      </c>
      <c r="D695" s="45">
        <v>6376.16</v>
      </c>
      <c r="E695" s="46">
        <v>43406</v>
      </c>
    </row>
    <row r="696" spans="1:5" ht="16.5" customHeight="1" x14ac:dyDescent="0.25">
      <c r="A696" s="9">
        <v>664</v>
      </c>
      <c r="B696" s="44" t="s">
        <v>1341</v>
      </c>
      <c r="C696" s="4" t="s">
        <v>1342</v>
      </c>
      <c r="D696" s="45">
        <v>6140.18</v>
      </c>
      <c r="E696" s="46">
        <v>43406</v>
      </c>
    </row>
    <row r="697" spans="1:5" ht="16.5" customHeight="1" x14ac:dyDescent="0.25">
      <c r="A697" s="9">
        <v>665</v>
      </c>
      <c r="B697" s="44" t="s">
        <v>1343</v>
      </c>
      <c r="C697" s="4" t="s">
        <v>1344</v>
      </c>
      <c r="D697" s="45">
        <v>6105.44</v>
      </c>
      <c r="E697" s="46">
        <v>43406</v>
      </c>
    </row>
    <row r="698" spans="1:5" ht="16.5" customHeight="1" x14ac:dyDescent="0.25">
      <c r="A698" s="9">
        <v>666</v>
      </c>
      <c r="B698" s="44" t="s">
        <v>1345</v>
      </c>
      <c r="C698" s="4" t="s">
        <v>1346</v>
      </c>
      <c r="D698" s="45">
        <v>6072.85</v>
      </c>
      <c r="E698" s="46">
        <v>43406</v>
      </c>
    </row>
    <row r="699" spans="1:5" ht="16.5" customHeight="1" x14ac:dyDescent="0.25">
      <c r="A699" s="9">
        <v>667</v>
      </c>
      <c r="B699" s="44" t="s">
        <v>1347</v>
      </c>
      <c r="C699" s="4" t="s">
        <v>1348</v>
      </c>
      <c r="D699" s="45">
        <v>5916.41</v>
      </c>
      <c r="E699" s="46">
        <v>43406</v>
      </c>
    </row>
    <row r="700" spans="1:5" ht="16.5" customHeight="1" x14ac:dyDescent="0.25">
      <c r="A700" s="9">
        <v>668</v>
      </c>
      <c r="B700" s="44" t="s">
        <v>1349</v>
      </c>
      <c r="C700" s="4" t="s">
        <v>1350</v>
      </c>
      <c r="D700" s="45">
        <v>5904.66</v>
      </c>
      <c r="E700" s="46">
        <v>43406</v>
      </c>
    </row>
    <row r="701" spans="1:5" ht="16.5" customHeight="1" x14ac:dyDescent="0.25">
      <c r="A701" s="9">
        <v>669</v>
      </c>
      <c r="B701" s="44" t="s">
        <v>1351</v>
      </c>
      <c r="C701" s="4" t="s">
        <v>1352</v>
      </c>
      <c r="D701" s="45">
        <v>5897.39</v>
      </c>
      <c r="E701" s="46">
        <v>43406</v>
      </c>
    </row>
    <row r="702" spans="1:5" ht="16.5" customHeight="1" x14ac:dyDescent="0.25">
      <c r="A702" s="9">
        <v>670</v>
      </c>
      <c r="B702" s="44" t="s">
        <v>1353</v>
      </c>
      <c r="C702" s="4" t="s">
        <v>1354</v>
      </c>
      <c r="D702" s="45">
        <v>5844.13</v>
      </c>
      <c r="E702" s="46">
        <v>43406</v>
      </c>
    </row>
    <row r="703" spans="1:5" ht="16.5" customHeight="1" x14ac:dyDescent="0.25">
      <c r="A703" s="9">
        <v>671</v>
      </c>
      <c r="B703" s="44" t="s">
        <v>1355</v>
      </c>
      <c r="C703" s="4" t="s">
        <v>1356</v>
      </c>
      <c r="D703" s="45">
        <v>5826.06</v>
      </c>
      <c r="E703" s="46">
        <v>43406</v>
      </c>
    </row>
    <row r="704" spans="1:5" ht="16.5" customHeight="1" x14ac:dyDescent="0.25">
      <c r="A704" s="9">
        <v>672</v>
      </c>
      <c r="B704" s="44" t="s">
        <v>1357</v>
      </c>
      <c r="C704" s="4" t="s">
        <v>1358</v>
      </c>
      <c r="D704" s="45">
        <v>5822.82</v>
      </c>
      <c r="E704" s="46">
        <v>43406</v>
      </c>
    </row>
    <row r="705" spans="1:5" ht="16.5" customHeight="1" x14ac:dyDescent="0.25">
      <c r="A705" s="9">
        <v>673</v>
      </c>
      <c r="B705" s="44" t="s">
        <v>1359</v>
      </c>
      <c r="C705" s="4" t="s">
        <v>1360</v>
      </c>
      <c r="D705" s="45">
        <v>5734.32</v>
      </c>
      <c r="E705" s="46">
        <v>43406</v>
      </c>
    </row>
    <row r="706" spans="1:5" ht="16.5" customHeight="1" thickBot="1" x14ac:dyDescent="0.3">
      <c r="A706" s="9">
        <v>674</v>
      </c>
      <c r="B706" s="44" t="s">
        <v>1361</v>
      </c>
      <c r="C706" s="4" t="s">
        <v>1362</v>
      </c>
      <c r="D706" s="45">
        <v>5692.04</v>
      </c>
      <c r="E706" s="46">
        <v>43406</v>
      </c>
    </row>
    <row r="707" spans="1:5" ht="16.5" customHeight="1" x14ac:dyDescent="0.25">
      <c r="A707" s="18" t="s">
        <v>17</v>
      </c>
      <c r="B707" s="19"/>
      <c r="C707" s="19"/>
      <c r="D707" s="19"/>
      <c r="E707" s="20"/>
    </row>
    <row r="708" spans="1:5" ht="16.5" customHeight="1" x14ac:dyDescent="0.25">
      <c r="A708" s="21"/>
      <c r="B708" s="22"/>
      <c r="C708" s="22"/>
      <c r="D708" s="22"/>
      <c r="E708" s="23"/>
    </row>
    <row r="709" spans="1:5" ht="16.5" customHeight="1" x14ac:dyDescent="0.25">
      <c r="A709" s="9">
        <v>675</v>
      </c>
      <c r="B709" s="44" t="s">
        <v>1363</v>
      </c>
      <c r="C709" s="4" t="s">
        <v>1364</v>
      </c>
      <c r="D709" s="45">
        <v>8607.6299999999992</v>
      </c>
      <c r="E709" s="46">
        <v>43406</v>
      </c>
    </row>
    <row r="710" spans="1:5" ht="16.5" customHeight="1" x14ac:dyDescent="0.25">
      <c r="A710" s="9">
        <v>676</v>
      </c>
      <c r="B710" s="44" t="s">
        <v>1365</v>
      </c>
      <c r="C710" s="4" t="s">
        <v>1366</v>
      </c>
      <c r="D710" s="45">
        <v>9864.52</v>
      </c>
      <c r="E710" s="46">
        <v>43406</v>
      </c>
    </row>
    <row r="711" spans="1:5" ht="16.5" customHeight="1" x14ac:dyDescent="0.25">
      <c r="A711" s="9">
        <v>677</v>
      </c>
      <c r="B711" s="44" t="s">
        <v>1367</v>
      </c>
      <c r="C711" s="4" t="s">
        <v>1368</v>
      </c>
      <c r="D711" s="45">
        <v>6314.03</v>
      </c>
      <c r="E711" s="46">
        <v>43406</v>
      </c>
    </row>
    <row r="712" spans="1:5" ht="16.5" customHeight="1" x14ac:dyDescent="0.25">
      <c r="A712" s="9">
        <v>678</v>
      </c>
      <c r="B712" s="44" t="s">
        <v>1369</v>
      </c>
      <c r="C712" s="4" t="s">
        <v>1370</v>
      </c>
      <c r="D712" s="45">
        <v>7987.58</v>
      </c>
      <c r="E712" s="46">
        <v>43406</v>
      </c>
    </row>
    <row r="713" spans="1:5" ht="16.5" customHeight="1" x14ac:dyDescent="0.25">
      <c r="A713" s="9">
        <v>679</v>
      </c>
      <c r="B713" s="44" t="s">
        <v>1371</v>
      </c>
      <c r="C713" s="4" t="s">
        <v>1372</v>
      </c>
      <c r="D713" s="45">
        <v>6220.28</v>
      </c>
      <c r="E713" s="46">
        <v>43406</v>
      </c>
    </row>
    <row r="714" spans="1:5" ht="16.5" customHeight="1" x14ac:dyDescent="0.25">
      <c r="A714" s="9">
        <v>680</v>
      </c>
      <c r="B714" s="44" t="s">
        <v>1373</v>
      </c>
      <c r="C714" s="4" t="s">
        <v>1374</v>
      </c>
      <c r="D714" s="45">
        <v>5896.34</v>
      </c>
      <c r="E714" s="46">
        <v>43406</v>
      </c>
    </row>
    <row r="715" spans="1:5" ht="16.5" customHeight="1" x14ac:dyDescent="0.25">
      <c r="A715" s="9">
        <v>681</v>
      </c>
      <c r="B715" s="44" t="s">
        <v>1375</v>
      </c>
      <c r="C715" s="4" t="s">
        <v>1376</v>
      </c>
      <c r="D715" s="45">
        <v>7207.53</v>
      </c>
      <c r="E715" s="46">
        <v>43406</v>
      </c>
    </row>
    <row r="716" spans="1:5" ht="16.5" customHeight="1" x14ac:dyDescent="0.25">
      <c r="A716" s="9">
        <v>682</v>
      </c>
      <c r="B716" s="44" t="s">
        <v>1377</v>
      </c>
      <c r="C716" s="4" t="s">
        <v>1378</v>
      </c>
      <c r="D716" s="45">
        <v>19633.419999999998</v>
      </c>
      <c r="E716" s="46">
        <v>43406</v>
      </c>
    </row>
    <row r="717" spans="1:5" ht="16.5" customHeight="1" x14ac:dyDescent="0.25">
      <c r="A717" s="9">
        <v>683</v>
      </c>
      <c r="B717" s="44" t="s">
        <v>1379</v>
      </c>
      <c r="C717" s="4" t="s">
        <v>1380</v>
      </c>
      <c r="D717" s="45">
        <v>14616.99</v>
      </c>
      <c r="E717" s="46">
        <v>43406</v>
      </c>
    </row>
    <row r="718" spans="1:5" ht="16.5" customHeight="1" x14ac:dyDescent="0.25">
      <c r="A718" s="9">
        <v>684</v>
      </c>
      <c r="B718" s="44" t="s">
        <v>1381</v>
      </c>
      <c r="C718" s="4" t="s">
        <v>1382</v>
      </c>
      <c r="D718" s="45">
        <v>7717.03</v>
      </c>
      <c r="E718" s="46">
        <v>43406</v>
      </c>
    </row>
    <row r="719" spans="1:5" ht="16.5" customHeight="1" x14ac:dyDescent="0.25">
      <c r="A719" s="9">
        <v>685</v>
      </c>
      <c r="B719" s="44" t="s">
        <v>1383</v>
      </c>
      <c r="C719" s="4" t="s">
        <v>1384</v>
      </c>
      <c r="D719" s="45">
        <v>7444.33</v>
      </c>
      <c r="E719" s="46">
        <v>43406</v>
      </c>
    </row>
    <row r="720" spans="1:5" ht="16.5" customHeight="1" x14ac:dyDescent="0.25">
      <c r="A720" s="9">
        <v>686</v>
      </c>
      <c r="B720" s="44" t="s">
        <v>1385</v>
      </c>
      <c r="C720" s="4" t="s">
        <v>1386</v>
      </c>
      <c r="D720" s="45">
        <v>5711.64</v>
      </c>
      <c r="E720" s="46">
        <v>43406</v>
      </c>
    </row>
    <row r="721" spans="1:5" ht="16.5" customHeight="1" x14ac:dyDescent="0.25">
      <c r="A721" s="9">
        <v>687</v>
      </c>
      <c r="B721" s="44" t="s">
        <v>1387</v>
      </c>
      <c r="C721" s="4" t="s">
        <v>1388</v>
      </c>
      <c r="D721" s="45">
        <v>9054.19</v>
      </c>
      <c r="E721" s="46">
        <v>43406</v>
      </c>
    </row>
    <row r="722" spans="1:5" ht="16.5" customHeight="1" x14ac:dyDescent="0.25">
      <c r="A722" s="9">
        <v>688</v>
      </c>
      <c r="B722" s="44" t="s">
        <v>1389</v>
      </c>
      <c r="C722" s="4" t="s">
        <v>1390</v>
      </c>
      <c r="D722" s="45">
        <v>6906.1</v>
      </c>
      <c r="E722" s="46">
        <v>43406</v>
      </c>
    </row>
    <row r="723" spans="1:5" ht="16.5" customHeight="1" x14ac:dyDescent="0.25">
      <c r="A723" s="9">
        <v>689</v>
      </c>
      <c r="B723" s="44" t="s">
        <v>1391</v>
      </c>
      <c r="C723" s="4" t="s">
        <v>1392</v>
      </c>
      <c r="D723" s="45">
        <v>9841.56</v>
      </c>
      <c r="E723" s="46">
        <v>43406</v>
      </c>
    </row>
    <row r="724" spans="1:5" ht="16.5" customHeight="1" x14ac:dyDescent="0.25">
      <c r="A724" s="9">
        <v>690</v>
      </c>
      <c r="B724" s="44" t="s">
        <v>1393</v>
      </c>
      <c r="C724" s="4" t="s">
        <v>1394</v>
      </c>
      <c r="D724" s="45">
        <v>5508.86</v>
      </c>
      <c r="E724" s="46">
        <v>43406</v>
      </c>
    </row>
    <row r="725" spans="1:5" ht="16.5" customHeight="1" x14ac:dyDescent="0.25">
      <c r="A725" s="9">
        <v>691</v>
      </c>
      <c r="B725" s="44" t="s">
        <v>1395</v>
      </c>
      <c r="C725" s="4" t="s">
        <v>1396</v>
      </c>
      <c r="D725" s="45">
        <v>6523.66</v>
      </c>
      <c r="E725" s="46">
        <v>43406</v>
      </c>
    </row>
    <row r="726" spans="1:5" ht="16.5" customHeight="1" x14ac:dyDescent="0.25">
      <c r="A726" s="9">
        <v>692</v>
      </c>
      <c r="B726" s="44" t="s">
        <v>1397</v>
      </c>
      <c r="C726" s="4" t="s">
        <v>1398</v>
      </c>
      <c r="D726" s="45">
        <v>5617.54</v>
      </c>
      <c r="E726" s="46">
        <v>43406</v>
      </c>
    </row>
    <row r="727" spans="1:5" ht="16.5" customHeight="1" x14ac:dyDescent="0.25">
      <c r="A727" s="9">
        <v>693</v>
      </c>
      <c r="B727" s="44" t="s">
        <v>1399</v>
      </c>
      <c r="C727" s="4" t="s">
        <v>1400</v>
      </c>
      <c r="D727" s="45">
        <v>6094.79</v>
      </c>
      <c r="E727" s="46">
        <v>43406</v>
      </c>
    </row>
    <row r="728" spans="1:5" ht="16.5" customHeight="1" x14ac:dyDescent="0.25">
      <c r="A728" s="9">
        <v>694</v>
      </c>
      <c r="B728" s="44" t="s">
        <v>1401</v>
      </c>
      <c r="C728" s="4" t="s">
        <v>1402</v>
      </c>
      <c r="D728" s="45">
        <v>6543.64</v>
      </c>
      <c r="E728" s="46">
        <v>43406</v>
      </c>
    </row>
    <row r="729" spans="1:5" ht="16.5" customHeight="1" x14ac:dyDescent="0.25">
      <c r="A729" s="9">
        <v>695</v>
      </c>
      <c r="B729" s="44" t="s">
        <v>1403</v>
      </c>
      <c r="C729" s="4" t="s">
        <v>1404</v>
      </c>
      <c r="D729" s="45">
        <v>6404.64</v>
      </c>
      <c r="E729" s="46">
        <v>43406</v>
      </c>
    </row>
    <row r="730" spans="1:5" ht="16.5" customHeight="1" x14ac:dyDescent="0.25">
      <c r="A730" s="9">
        <v>696</v>
      </c>
      <c r="B730" s="44" t="s">
        <v>1405</v>
      </c>
      <c r="C730" s="4" t="s">
        <v>1406</v>
      </c>
      <c r="D730" s="45">
        <v>10703.29</v>
      </c>
      <c r="E730" s="46">
        <v>43406</v>
      </c>
    </row>
    <row r="731" spans="1:5" ht="16.5" customHeight="1" x14ac:dyDescent="0.25">
      <c r="A731" s="9">
        <v>697</v>
      </c>
      <c r="B731" s="44" t="s">
        <v>1407</v>
      </c>
      <c r="C731" s="4" t="s">
        <v>1408</v>
      </c>
      <c r="D731" s="45">
        <v>6830.25</v>
      </c>
      <c r="E731" s="46">
        <v>43406</v>
      </c>
    </row>
    <row r="732" spans="1:5" ht="16.5" customHeight="1" x14ac:dyDescent="0.25">
      <c r="A732" s="9">
        <v>698</v>
      </c>
      <c r="B732" s="44" t="s">
        <v>1409</v>
      </c>
      <c r="C732" s="4" t="s">
        <v>1410</v>
      </c>
      <c r="D732" s="45">
        <v>11095.21</v>
      </c>
      <c r="E732" s="46">
        <v>43406</v>
      </c>
    </row>
    <row r="733" spans="1:5" ht="16.5" customHeight="1" x14ac:dyDescent="0.25">
      <c r="A733" s="9">
        <v>699</v>
      </c>
      <c r="B733" s="44" t="s">
        <v>1411</v>
      </c>
      <c r="C733" s="4" t="s">
        <v>1412</v>
      </c>
      <c r="D733" s="45">
        <v>6007.56</v>
      </c>
      <c r="E733" s="46">
        <v>43406</v>
      </c>
    </row>
    <row r="734" spans="1:5" ht="16.5" customHeight="1" x14ac:dyDescent="0.25">
      <c r="A734" s="9">
        <v>700</v>
      </c>
      <c r="B734" s="44" t="s">
        <v>1413</v>
      </c>
      <c r="C734" s="4" t="s">
        <v>1414</v>
      </c>
      <c r="D734" s="45">
        <v>7044.54</v>
      </c>
      <c r="E734" s="46">
        <v>43406</v>
      </c>
    </row>
    <row r="735" spans="1:5" ht="16.5" customHeight="1" x14ac:dyDescent="0.25">
      <c r="A735" s="9">
        <v>701</v>
      </c>
      <c r="B735" s="44" t="s">
        <v>1415</v>
      </c>
      <c r="C735" s="4" t="s">
        <v>1416</v>
      </c>
      <c r="D735" s="45">
        <v>11474.49</v>
      </c>
      <c r="E735" s="46">
        <v>43406</v>
      </c>
    </row>
    <row r="736" spans="1:5" ht="16.5" customHeight="1" x14ac:dyDescent="0.25">
      <c r="A736" s="9">
        <v>702</v>
      </c>
      <c r="B736" s="44" t="s">
        <v>1417</v>
      </c>
      <c r="C736" s="4" t="s">
        <v>1418</v>
      </c>
      <c r="D736" s="45">
        <v>22862.54</v>
      </c>
      <c r="E736" s="46">
        <v>43406</v>
      </c>
    </row>
    <row r="737" spans="1:5" ht="16.5" customHeight="1" x14ac:dyDescent="0.25">
      <c r="A737" s="9">
        <v>703</v>
      </c>
      <c r="B737" s="44" t="s">
        <v>1419</v>
      </c>
      <c r="C737" s="4" t="s">
        <v>1420</v>
      </c>
      <c r="D737" s="45">
        <v>8842.7800000000007</v>
      </c>
      <c r="E737" s="46">
        <v>43406</v>
      </c>
    </row>
    <row r="738" spans="1:5" ht="16.5" customHeight="1" x14ac:dyDescent="0.25">
      <c r="A738" s="9">
        <v>704</v>
      </c>
      <c r="B738" s="44" t="s">
        <v>1421</v>
      </c>
      <c r="C738" s="4" t="s">
        <v>1422</v>
      </c>
      <c r="D738" s="45">
        <v>5682.91</v>
      </c>
      <c r="E738" s="46">
        <v>43406</v>
      </c>
    </row>
    <row r="739" spans="1:5" ht="16.5" customHeight="1" x14ac:dyDescent="0.25">
      <c r="A739" s="9">
        <v>705</v>
      </c>
      <c r="B739" s="44" t="s">
        <v>1423</v>
      </c>
      <c r="C739" s="4" t="s">
        <v>1424</v>
      </c>
      <c r="D739" s="45">
        <v>6997.25</v>
      </c>
      <c r="E739" s="46">
        <v>43406</v>
      </c>
    </row>
    <row r="740" spans="1:5" ht="16.5" customHeight="1" x14ac:dyDescent="0.25">
      <c r="A740" s="9">
        <v>706</v>
      </c>
      <c r="B740" s="44" t="s">
        <v>1425</v>
      </c>
      <c r="C740" s="4" t="s">
        <v>1426</v>
      </c>
      <c r="D740" s="45">
        <v>6301.17</v>
      </c>
      <c r="E740" s="46">
        <v>43406</v>
      </c>
    </row>
    <row r="741" spans="1:5" ht="16.5" customHeight="1" x14ac:dyDescent="0.25">
      <c r="A741" s="9">
        <v>707</v>
      </c>
      <c r="B741" s="44" t="s">
        <v>1427</v>
      </c>
      <c r="C741" s="4" t="s">
        <v>1428</v>
      </c>
      <c r="D741" s="45">
        <v>9616.27</v>
      </c>
      <c r="E741" s="46">
        <v>43406</v>
      </c>
    </row>
    <row r="742" spans="1:5" ht="16.5" customHeight="1" x14ac:dyDescent="0.25">
      <c r="A742" s="9">
        <v>708</v>
      </c>
      <c r="B742" s="44" t="s">
        <v>1429</v>
      </c>
      <c r="C742" s="4" t="s">
        <v>1430</v>
      </c>
      <c r="D742" s="45">
        <v>6812.73</v>
      </c>
      <c r="E742" s="46">
        <v>43406</v>
      </c>
    </row>
    <row r="743" spans="1:5" ht="16.5" customHeight="1" x14ac:dyDescent="0.25">
      <c r="A743" s="9">
        <v>709</v>
      </c>
      <c r="B743" s="44" t="s">
        <v>1431</v>
      </c>
      <c r="C743" s="4" t="s">
        <v>1432</v>
      </c>
      <c r="D743" s="45">
        <v>14055.75</v>
      </c>
      <c r="E743" s="46">
        <v>43406</v>
      </c>
    </row>
    <row r="744" spans="1:5" ht="16.5" customHeight="1" x14ac:dyDescent="0.25">
      <c r="A744" s="9">
        <v>710</v>
      </c>
      <c r="B744" s="44" t="s">
        <v>1433</v>
      </c>
      <c r="C744" s="4" t="s">
        <v>1434</v>
      </c>
      <c r="D744" s="45">
        <v>5593.49</v>
      </c>
      <c r="E744" s="46">
        <v>43406</v>
      </c>
    </row>
    <row r="745" spans="1:5" ht="16.5" customHeight="1" x14ac:dyDescent="0.25">
      <c r="A745" s="9">
        <v>711</v>
      </c>
      <c r="B745" s="44" t="s">
        <v>1435</v>
      </c>
      <c r="C745" s="4" t="s">
        <v>1436</v>
      </c>
      <c r="D745" s="45">
        <v>7773.63</v>
      </c>
      <c r="E745" s="46">
        <v>43406</v>
      </c>
    </row>
    <row r="746" spans="1:5" ht="16.5" customHeight="1" x14ac:dyDescent="0.25">
      <c r="A746" s="9">
        <v>712</v>
      </c>
      <c r="B746" s="44" t="s">
        <v>1437</v>
      </c>
      <c r="C746" s="4" t="s">
        <v>1438</v>
      </c>
      <c r="D746" s="45">
        <v>8139.31</v>
      </c>
      <c r="E746" s="46">
        <v>43406</v>
      </c>
    </row>
    <row r="747" spans="1:5" ht="16.5" customHeight="1" x14ac:dyDescent="0.25">
      <c r="A747" s="9">
        <v>713</v>
      </c>
      <c r="B747" s="44" t="s">
        <v>1439</v>
      </c>
      <c r="C747" s="4" t="s">
        <v>1440</v>
      </c>
      <c r="D747" s="45">
        <v>6955.93</v>
      </c>
      <c r="E747" s="46">
        <v>43406</v>
      </c>
    </row>
    <row r="748" spans="1:5" ht="16.5" customHeight="1" x14ac:dyDescent="0.25">
      <c r="A748" s="9">
        <v>714</v>
      </c>
      <c r="B748" s="44" t="s">
        <v>1441</v>
      </c>
      <c r="C748" s="4" t="s">
        <v>1442</v>
      </c>
      <c r="D748" s="45">
        <v>11683.01</v>
      </c>
      <c r="E748" s="46">
        <v>43406</v>
      </c>
    </row>
    <row r="749" spans="1:5" ht="16.5" customHeight="1" x14ac:dyDescent="0.25">
      <c r="A749" s="9">
        <v>715</v>
      </c>
      <c r="B749" s="44" t="s">
        <v>1443</v>
      </c>
      <c r="C749" s="4" t="s">
        <v>1444</v>
      </c>
      <c r="D749" s="45">
        <v>9319.69</v>
      </c>
      <c r="E749" s="46">
        <v>43406</v>
      </c>
    </row>
    <row r="750" spans="1:5" ht="16.5" customHeight="1" x14ac:dyDescent="0.25">
      <c r="A750" s="9">
        <v>716</v>
      </c>
      <c r="B750" s="44" t="s">
        <v>1445</v>
      </c>
      <c r="C750" s="4" t="s">
        <v>1446</v>
      </c>
      <c r="D750" s="45">
        <v>5906.33</v>
      </c>
      <c r="E750" s="46">
        <v>43406</v>
      </c>
    </row>
    <row r="751" spans="1:5" ht="16.5" customHeight="1" x14ac:dyDescent="0.25">
      <c r="A751" s="9">
        <v>717</v>
      </c>
      <c r="B751" s="44" t="s">
        <v>1447</v>
      </c>
      <c r="C751" s="4" t="s">
        <v>1448</v>
      </c>
      <c r="D751" s="45">
        <v>7941.79</v>
      </c>
      <c r="E751" s="46">
        <v>43406</v>
      </c>
    </row>
    <row r="752" spans="1:5" ht="16.5" customHeight="1" x14ac:dyDescent="0.25">
      <c r="A752" s="9">
        <v>718</v>
      </c>
      <c r="B752" s="44" t="s">
        <v>1449</v>
      </c>
      <c r="C752" s="4" t="s">
        <v>1450</v>
      </c>
      <c r="D752" s="45">
        <v>6422.69</v>
      </c>
      <c r="E752" s="46">
        <v>43406</v>
      </c>
    </row>
    <row r="753" spans="1:5" ht="16.5" customHeight="1" x14ac:dyDescent="0.25">
      <c r="A753" s="9">
        <v>719</v>
      </c>
      <c r="B753" s="44" t="s">
        <v>1451</v>
      </c>
      <c r="C753" s="4" t="s">
        <v>1452</v>
      </c>
      <c r="D753" s="45">
        <v>6353.3</v>
      </c>
      <c r="E753" s="46">
        <v>43406</v>
      </c>
    </row>
    <row r="754" spans="1:5" ht="16.5" customHeight="1" x14ac:dyDescent="0.25">
      <c r="A754" s="9">
        <v>720</v>
      </c>
      <c r="B754" s="44" t="s">
        <v>1453</v>
      </c>
      <c r="C754" s="4" t="s">
        <v>1454</v>
      </c>
      <c r="D754" s="45">
        <v>5519.94</v>
      </c>
      <c r="E754" s="46">
        <v>43406</v>
      </c>
    </row>
    <row r="755" spans="1:5" ht="16.5" customHeight="1" x14ac:dyDescent="0.25">
      <c r="A755" s="9">
        <v>721</v>
      </c>
      <c r="B755" s="44" t="s">
        <v>1455</v>
      </c>
      <c r="C755" s="4" t="s">
        <v>1456</v>
      </c>
      <c r="D755" s="45">
        <v>8820.41</v>
      </c>
      <c r="E755" s="46">
        <v>43406</v>
      </c>
    </row>
    <row r="756" spans="1:5" ht="16.5" customHeight="1" x14ac:dyDescent="0.25">
      <c r="A756" s="9">
        <v>722</v>
      </c>
      <c r="B756" s="44" t="s">
        <v>1457</v>
      </c>
      <c r="C756" s="4" t="s">
        <v>1458</v>
      </c>
      <c r="D756" s="45">
        <v>5501.95</v>
      </c>
      <c r="E756" s="46">
        <v>43406</v>
      </c>
    </row>
    <row r="757" spans="1:5" ht="16.5" customHeight="1" x14ac:dyDescent="0.25">
      <c r="A757" s="9">
        <v>723</v>
      </c>
      <c r="B757" s="44" t="s">
        <v>1459</v>
      </c>
      <c r="C757" s="4" t="s">
        <v>1460</v>
      </c>
      <c r="D757" s="45">
        <v>5595.34</v>
      </c>
      <c r="E757" s="46">
        <v>43406</v>
      </c>
    </row>
    <row r="758" spans="1:5" ht="16.5" customHeight="1" x14ac:dyDescent="0.25">
      <c r="A758" s="9">
        <v>724</v>
      </c>
      <c r="B758" s="44" t="s">
        <v>1461</v>
      </c>
      <c r="C758" s="4" t="s">
        <v>1462</v>
      </c>
      <c r="D758" s="45">
        <v>6700.23</v>
      </c>
      <c r="E758" s="46">
        <v>43406</v>
      </c>
    </row>
    <row r="759" spans="1:5" ht="16.5" customHeight="1" x14ac:dyDescent="0.25">
      <c r="A759" s="9">
        <v>725</v>
      </c>
      <c r="B759" s="44" t="s">
        <v>1463</v>
      </c>
      <c r="C759" s="4" t="s">
        <v>1464</v>
      </c>
      <c r="D759" s="45">
        <v>9765.8700000000008</v>
      </c>
      <c r="E759" s="46">
        <v>43406</v>
      </c>
    </row>
    <row r="760" spans="1:5" ht="16.5" customHeight="1" x14ac:dyDescent="0.25">
      <c r="A760" s="9">
        <v>726</v>
      </c>
      <c r="B760" s="44" t="s">
        <v>1465</v>
      </c>
      <c r="C760" s="4" t="s">
        <v>1466</v>
      </c>
      <c r="D760" s="45">
        <v>16603.59</v>
      </c>
      <c r="E760" s="46">
        <v>43406</v>
      </c>
    </row>
    <row r="761" spans="1:5" ht="16.5" customHeight="1" thickBot="1" x14ac:dyDescent="0.3">
      <c r="A761" s="9">
        <v>727</v>
      </c>
      <c r="B761" s="44" t="s">
        <v>1467</v>
      </c>
      <c r="C761" s="4" t="s">
        <v>1468</v>
      </c>
      <c r="D761" s="45">
        <v>6443.14</v>
      </c>
      <c r="E761" s="46">
        <v>43406</v>
      </c>
    </row>
    <row r="762" spans="1:5" ht="16.5" customHeight="1" x14ac:dyDescent="0.25">
      <c r="A762" s="18" t="s">
        <v>18</v>
      </c>
      <c r="B762" s="19"/>
      <c r="C762" s="19"/>
      <c r="D762" s="19"/>
      <c r="E762" s="20"/>
    </row>
    <row r="763" spans="1:5" ht="16.5" customHeight="1" x14ac:dyDescent="0.25">
      <c r="A763" s="21"/>
      <c r="B763" s="22"/>
      <c r="C763" s="22"/>
      <c r="D763" s="22"/>
      <c r="E763" s="23"/>
    </row>
    <row r="764" spans="1:5" ht="16.5" customHeight="1" x14ac:dyDescent="0.25">
      <c r="A764" s="9">
        <v>728</v>
      </c>
      <c r="B764" s="44" t="s">
        <v>1469</v>
      </c>
      <c r="C764" s="4" t="s">
        <v>1470</v>
      </c>
      <c r="D764" s="45">
        <v>84472.1</v>
      </c>
      <c r="E764" s="46">
        <v>43406</v>
      </c>
    </row>
    <row r="765" spans="1:5" ht="16.5" customHeight="1" x14ac:dyDescent="0.25">
      <c r="A765" s="9">
        <v>729</v>
      </c>
      <c r="B765" s="44" t="s">
        <v>1471</v>
      </c>
      <c r="C765" s="4" t="s">
        <v>1472</v>
      </c>
      <c r="D765" s="45">
        <v>80679.5</v>
      </c>
      <c r="E765" s="46">
        <v>43406</v>
      </c>
    </row>
    <row r="766" spans="1:5" ht="16.5" customHeight="1" x14ac:dyDescent="0.25">
      <c r="A766" s="9">
        <v>730</v>
      </c>
      <c r="B766" s="44" t="s">
        <v>1473</v>
      </c>
      <c r="C766" s="4" t="s">
        <v>1474</v>
      </c>
      <c r="D766" s="45">
        <v>78781.75</v>
      </c>
      <c r="E766" s="46">
        <v>43406</v>
      </c>
    </row>
    <row r="767" spans="1:5" ht="16.5" customHeight="1" x14ac:dyDescent="0.25">
      <c r="A767" s="9">
        <v>731</v>
      </c>
      <c r="B767" s="44" t="s">
        <v>1475</v>
      </c>
      <c r="C767" s="4" t="s">
        <v>1476</v>
      </c>
      <c r="D767" s="45">
        <v>77972.100000000006</v>
      </c>
      <c r="E767" s="46">
        <v>43406</v>
      </c>
    </row>
    <row r="768" spans="1:5" ht="16.5" customHeight="1" x14ac:dyDescent="0.25">
      <c r="A768" s="9">
        <v>732</v>
      </c>
      <c r="B768" s="44" t="s">
        <v>1477</v>
      </c>
      <c r="C768" s="4" t="s">
        <v>1478</v>
      </c>
      <c r="D768" s="45">
        <v>73913.070000000007</v>
      </c>
      <c r="E768" s="46">
        <v>43406</v>
      </c>
    </row>
    <row r="769" spans="1:5" ht="16.5" customHeight="1" x14ac:dyDescent="0.25">
      <c r="A769" s="9">
        <v>733</v>
      </c>
      <c r="B769" s="44" t="s">
        <v>1479</v>
      </c>
      <c r="C769" s="4" t="s">
        <v>1480</v>
      </c>
      <c r="D769" s="45">
        <v>73578.28</v>
      </c>
      <c r="E769" s="46">
        <v>43406</v>
      </c>
    </row>
    <row r="770" spans="1:5" ht="16.5" customHeight="1" x14ac:dyDescent="0.25">
      <c r="A770" s="9">
        <v>734</v>
      </c>
      <c r="B770" s="44" t="s">
        <v>1481</v>
      </c>
      <c r="C770" s="4" t="s">
        <v>1482</v>
      </c>
      <c r="D770" s="45">
        <v>72703.66</v>
      </c>
      <c r="E770" s="46">
        <v>43406</v>
      </c>
    </row>
    <row r="771" spans="1:5" ht="16.5" customHeight="1" x14ac:dyDescent="0.25">
      <c r="A771" s="9">
        <v>735</v>
      </c>
      <c r="B771" s="44" t="s">
        <v>1483</v>
      </c>
      <c r="C771" s="4" t="s">
        <v>1484</v>
      </c>
      <c r="D771" s="45">
        <v>70513.399999999994</v>
      </c>
      <c r="E771" s="46">
        <v>43406</v>
      </c>
    </row>
    <row r="772" spans="1:5" ht="16.5" customHeight="1" x14ac:dyDescent="0.25">
      <c r="A772" s="9">
        <v>736</v>
      </c>
      <c r="B772" s="44" t="s">
        <v>1485</v>
      </c>
      <c r="C772" s="4" t="s">
        <v>1486</v>
      </c>
      <c r="D772" s="45">
        <v>68836.149999999994</v>
      </c>
      <c r="E772" s="46">
        <v>43406</v>
      </c>
    </row>
    <row r="773" spans="1:5" ht="16.5" customHeight="1" x14ac:dyDescent="0.25">
      <c r="A773" s="9">
        <v>737</v>
      </c>
      <c r="B773" s="44" t="s">
        <v>1487</v>
      </c>
      <c r="C773" s="4" t="s">
        <v>1488</v>
      </c>
      <c r="D773" s="45">
        <v>68180.39</v>
      </c>
      <c r="E773" s="46">
        <v>43406</v>
      </c>
    </row>
    <row r="774" spans="1:5" ht="16.5" customHeight="1" x14ac:dyDescent="0.25">
      <c r="A774" s="9">
        <v>738</v>
      </c>
      <c r="B774" s="44" t="s">
        <v>1489</v>
      </c>
      <c r="C774" s="4" t="s">
        <v>1490</v>
      </c>
      <c r="D774" s="45">
        <v>67378.960000000006</v>
      </c>
      <c r="E774" s="46">
        <v>43406</v>
      </c>
    </row>
    <row r="775" spans="1:5" ht="16.5" customHeight="1" x14ac:dyDescent="0.25">
      <c r="A775" s="9">
        <v>739</v>
      </c>
      <c r="B775" s="44" t="s">
        <v>1491</v>
      </c>
      <c r="C775" s="4" t="s">
        <v>1492</v>
      </c>
      <c r="D775" s="45">
        <v>67266</v>
      </c>
      <c r="E775" s="46">
        <v>43406</v>
      </c>
    </row>
    <row r="776" spans="1:5" ht="16.5" customHeight="1" x14ac:dyDescent="0.25">
      <c r="A776" s="9">
        <v>740</v>
      </c>
      <c r="B776" s="44" t="s">
        <v>1493</v>
      </c>
      <c r="C776" s="4" t="s">
        <v>1494</v>
      </c>
      <c r="D776" s="45">
        <v>66923.11</v>
      </c>
      <c r="E776" s="46">
        <v>43406</v>
      </c>
    </row>
    <row r="777" spans="1:5" ht="16.5" customHeight="1" x14ac:dyDescent="0.25">
      <c r="A777" s="9">
        <v>741</v>
      </c>
      <c r="B777" s="44" t="s">
        <v>1495</v>
      </c>
      <c r="C777" s="4" t="s">
        <v>1496</v>
      </c>
      <c r="D777" s="45">
        <v>66515.58</v>
      </c>
      <c r="E777" s="46">
        <v>43406</v>
      </c>
    </row>
    <row r="778" spans="1:5" ht="16.5" customHeight="1" x14ac:dyDescent="0.25">
      <c r="A778" s="9">
        <v>742</v>
      </c>
      <c r="B778" s="44" t="s">
        <v>1497</v>
      </c>
      <c r="C778" s="4" t="s">
        <v>1498</v>
      </c>
      <c r="D778" s="45">
        <v>66515.58</v>
      </c>
      <c r="E778" s="46">
        <v>43406</v>
      </c>
    </row>
    <row r="779" spans="1:5" ht="16.5" customHeight="1" x14ac:dyDescent="0.25">
      <c r="A779" s="9">
        <v>743</v>
      </c>
      <c r="B779" s="44" t="s">
        <v>1499</v>
      </c>
      <c r="C779" s="4" t="s">
        <v>1500</v>
      </c>
      <c r="D779" s="45">
        <v>66515.58</v>
      </c>
      <c r="E779" s="46">
        <v>43406</v>
      </c>
    </row>
    <row r="780" spans="1:5" ht="16.5" customHeight="1" x14ac:dyDescent="0.25">
      <c r="A780" s="9">
        <v>744</v>
      </c>
      <c r="B780" s="44" t="s">
        <v>1501</v>
      </c>
      <c r="C780" s="4" t="s">
        <v>1502</v>
      </c>
      <c r="D780" s="45">
        <v>66515.58</v>
      </c>
      <c r="E780" s="46">
        <v>43406</v>
      </c>
    </row>
    <row r="781" spans="1:5" ht="16.5" customHeight="1" x14ac:dyDescent="0.25">
      <c r="A781" s="9">
        <v>745</v>
      </c>
      <c r="B781" s="44" t="s">
        <v>1503</v>
      </c>
      <c r="C781" s="4" t="s">
        <v>1504</v>
      </c>
      <c r="D781" s="45">
        <v>66427.22</v>
      </c>
      <c r="E781" s="46">
        <v>43406</v>
      </c>
    </row>
    <row r="782" spans="1:5" ht="16.5" customHeight="1" x14ac:dyDescent="0.25">
      <c r="A782" s="9">
        <v>746</v>
      </c>
      <c r="B782" s="44" t="s">
        <v>1505</v>
      </c>
      <c r="C782" s="4" t="s">
        <v>1506</v>
      </c>
      <c r="D782" s="45">
        <v>66214.55</v>
      </c>
      <c r="E782" s="46">
        <v>43406</v>
      </c>
    </row>
    <row r="783" spans="1:5" ht="16.5" customHeight="1" x14ac:dyDescent="0.25">
      <c r="A783" s="9">
        <v>747</v>
      </c>
      <c r="B783" s="44" t="s">
        <v>1507</v>
      </c>
      <c r="C783" s="4" t="s">
        <v>1508</v>
      </c>
      <c r="D783" s="45">
        <v>65913.070000000007</v>
      </c>
      <c r="E783" s="46">
        <v>43406</v>
      </c>
    </row>
    <row r="784" spans="1:5" ht="16.5" customHeight="1" x14ac:dyDescent="0.25">
      <c r="A784" s="9">
        <v>748</v>
      </c>
      <c r="B784" s="44" t="s">
        <v>1509</v>
      </c>
      <c r="C784" s="4" t="s">
        <v>1510</v>
      </c>
      <c r="D784" s="45">
        <v>65433.45</v>
      </c>
      <c r="E784" s="46">
        <v>43406</v>
      </c>
    </row>
    <row r="785" spans="1:5" ht="16.5" customHeight="1" x14ac:dyDescent="0.25">
      <c r="A785" s="9">
        <v>749</v>
      </c>
      <c r="B785" s="44" t="s">
        <v>1511</v>
      </c>
      <c r="C785" s="4" t="s">
        <v>1512</v>
      </c>
      <c r="D785" s="45">
        <v>65273.31</v>
      </c>
      <c r="E785" s="46">
        <v>43406</v>
      </c>
    </row>
    <row r="786" spans="1:5" ht="16.5" customHeight="1" x14ac:dyDescent="0.25">
      <c r="A786" s="9">
        <v>750</v>
      </c>
      <c r="B786" s="44" t="s">
        <v>1513</v>
      </c>
      <c r="C786" s="4" t="s">
        <v>1514</v>
      </c>
      <c r="D786" s="45">
        <v>65140.27</v>
      </c>
      <c r="E786" s="46">
        <v>43406</v>
      </c>
    </row>
    <row r="787" spans="1:5" ht="16.5" customHeight="1" x14ac:dyDescent="0.25">
      <c r="A787" s="9">
        <v>751</v>
      </c>
      <c r="B787" s="44" t="s">
        <v>1515</v>
      </c>
      <c r="C787" s="4" t="s">
        <v>1516</v>
      </c>
      <c r="D787" s="45">
        <v>64906.83</v>
      </c>
      <c r="E787" s="46">
        <v>43406</v>
      </c>
    </row>
    <row r="788" spans="1:5" ht="16.5" customHeight="1" x14ac:dyDescent="0.25">
      <c r="A788" s="9">
        <v>752</v>
      </c>
      <c r="B788" s="44" t="s">
        <v>1517</v>
      </c>
      <c r="C788" s="4" t="s">
        <v>1518</v>
      </c>
      <c r="D788" s="45">
        <v>64884.14</v>
      </c>
      <c r="E788" s="46">
        <v>43406</v>
      </c>
    </row>
    <row r="789" spans="1:5" ht="16.5" customHeight="1" x14ac:dyDescent="0.25">
      <c r="A789" s="9">
        <v>753</v>
      </c>
      <c r="B789" s="44" t="s">
        <v>1519</v>
      </c>
      <c r="C789" s="4" t="s">
        <v>1520</v>
      </c>
      <c r="D789" s="45">
        <v>64649.78</v>
      </c>
      <c r="E789" s="46">
        <v>43406</v>
      </c>
    </row>
    <row r="790" spans="1:5" ht="16.5" customHeight="1" x14ac:dyDescent="0.25">
      <c r="A790" s="9">
        <v>754</v>
      </c>
      <c r="B790" s="44" t="s">
        <v>1521</v>
      </c>
      <c r="C790" s="4" t="s">
        <v>1522</v>
      </c>
      <c r="D790" s="45">
        <v>64647.96</v>
      </c>
      <c r="E790" s="46">
        <v>43406</v>
      </c>
    </row>
    <row r="791" spans="1:5" ht="16.5" customHeight="1" x14ac:dyDescent="0.25">
      <c r="A791" s="9">
        <v>755</v>
      </c>
      <c r="B791" s="44" t="s">
        <v>1523</v>
      </c>
      <c r="C791" s="4" t="s">
        <v>1524</v>
      </c>
      <c r="D791" s="45">
        <v>64014.8</v>
      </c>
      <c r="E791" s="46">
        <v>43406</v>
      </c>
    </row>
    <row r="792" spans="1:5" ht="16.5" customHeight="1" x14ac:dyDescent="0.25">
      <c r="A792" s="9">
        <v>756</v>
      </c>
      <c r="B792" s="44" t="s">
        <v>1525</v>
      </c>
      <c r="C792" s="4" t="s">
        <v>1526</v>
      </c>
      <c r="D792" s="45">
        <v>63975.83</v>
      </c>
      <c r="E792" s="46">
        <v>43406</v>
      </c>
    </row>
    <row r="793" spans="1:5" ht="16.5" customHeight="1" x14ac:dyDescent="0.25">
      <c r="A793" s="9">
        <v>757</v>
      </c>
      <c r="B793" s="44" t="s">
        <v>1527</v>
      </c>
      <c r="C793" s="4" t="s">
        <v>1528</v>
      </c>
      <c r="D793" s="45">
        <v>63839.77</v>
      </c>
      <c r="E793" s="46">
        <v>43406</v>
      </c>
    </row>
    <row r="794" spans="1:5" ht="16.5" customHeight="1" x14ac:dyDescent="0.25">
      <c r="A794" s="9">
        <v>758</v>
      </c>
      <c r="B794" s="44" t="s">
        <v>1529</v>
      </c>
      <c r="C794" s="4" t="s">
        <v>1530</v>
      </c>
      <c r="D794" s="45">
        <v>63722.73</v>
      </c>
      <c r="E794" s="46">
        <v>43406</v>
      </c>
    </row>
    <row r="795" spans="1:5" ht="16.5" customHeight="1" x14ac:dyDescent="0.25">
      <c r="A795" s="9">
        <v>759</v>
      </c>
      <c r="B795" s="44" t="s">
        <v>1531</v>
      </c>
      <c r="C795" s="4" t="s">
        <v>1532</v>
      </c>
      <c r="D795" s="45">
        <v>63513.07</v>
      </c>
      <c r="E795" s="46">
        <v>43406</v>
      </c>
    </row>
    <row r="796" spans="1:5" ht="16.5" customHeight="1" x14ac:dyDescent="0.25">
      <c r="A796" s="9">
        <v>760</v>
      </c>
      <c r="B796" s="44" t="s">
        <v>1533</v>
      </c>
      <c r="C796" s="4" t="s">
        <v>1534</v>
      </c>
      <c r="D796" s="45">
        <v>63431.6</v>
      </c>
      <c r="E796" s="46">
        <v>43406</v>
      </c>
    </row>
    <row r="797" spans="1:5" ht="16.5" customHeight="1" x14ac:dyDescent="0.25">
      <c r="A797" s="9">
        <v>761</v>
      </c>
      <c r="B797" s="44" t="s">
        <v>1535</v>
      </c>
      <c r="C797" s="4" t="s">
        <v>1514</v>
      </c>
      <c r="D797" s="45">
        <v>63354.07</v>
      </c>
      <c r="E797" s="46">
        <v>43406</v>
      </c>
    </row>
    <row r="798" spans="1:5" ht="16.5" customHeight="1" x14ac:dyDescent="0.25">
      <c r="A798" s="9">
        <v>762</v>
      </c>
      <c r="B798" s="44" t="s">
        <v>1536</v>
      </c>
      <c r="C798" s="4" t="s">
        <v>1537</v>
      </c>
      <c r="D798" s="45">
        <v>63354.07</v>
      </c>
      <c r="E798" s="46">
        <v>43406</v>
      </c>
    </row>
    <row r="799" spans="1:5" ht="16.5" customHeight="1" x14ac:dyDescent="0.25">
      <c r="A799" s="9">
        <v>763</v>
      </c>
      <c r="B799" s="44" t="s">
        <v>1538</v>
      </c>
      <c r="C799" s="4" t="s">
        <v>1539</v>
      </c>
      <c r="D799" s="45">
        <v>63354.07</v>
      </c>
      <c r="E799" s="46">
        <v>43406</v>
      </c>
    </row>
    <row r="800" spans="1:5" ht="16.5" customHeight="1" x14ac:dyDescent="0.25">
      <c r="A800" s="9">
        <v>764</v>
      </c>
      <c r="B800" s="44" t="s">
        <v>1540</v>
      </c>
      <c r="C800" s="4" t="s">
        <v>1541</v>
      </c>
      <c r="D800" s="45">
        <v>63354.07</v>
      </c>
      <c r="E800" s="46">
        <v>43406</v>
      </c>
    </row>
    <row r="801" spans="1:5" ht="16.5" customHeight="1" x14ac:dyDescent="0.25">
      <c r="A801" s="9">
        <v>765</v>
      </c>
      <c r="B801" s="44" t="s">
        <v>1542</v>
      </c>
      <c r="C801" s="4" t="s">
        <v>1543</v>
      </c>
      <c r="D801" s="45">
        <v>63354.07</v>
      </c>
      <c r="E801" s="46">
        <v>43406</v>
      </c>
    </row>
    <row r="802" spans="1:5" ht="16.5" customHeight="1" x14ac:dyDescent="0.25">
      <c r="A802" s="9">
        <v>766</v>
      </c>
      <c r="B802" s="44" t="s">
        <v>1544</v>
      </c>
      <c r="C802" s="4" t="s">
        <v>1545</v>
      </c>
      <c r="D802" s="45">
        <v>63354.07</v>
      </c>
      <c r="E802" s="46">
        <v>43406</v>
      </c>
    </row>
    <row r="803" spans="1:5" ht="16.5" customHeight="1" x14ac:dyDescent="0.25">
      <c r="A803" s="9">
        <v>767</v>
      </c>
      <c r="B803" s="44" t="s">
        <v>1546</v>
      </c>
      <c r="C803" s="4" t="s">
        <v>1547</v>
      </c>
      <c r="D803" s="45">
        <v>63354.07</v>
      </c>
      <c r="E803" s="46">
        <v>43406</v>
      </c>
    </row>
    <row r="804" spans="1:5" ht="16.5" customHeight="1" x14ac:dyDescent="0.25">
      <c r="A804" s="9">
        <v>768</v>
      </c>
      <c r="B804" s="44" t="s">
        <v>1548</v>
      </c>
      <c r="C804" s="4" t="s">
        <v>1547</v>
      </c>
      <c r="D804" s="45">
        <v>63354.07</v>
      </c>
      <c r="E804" s="46">
        <v>43406</v>
      </c>
    </row>
    <row r="805" spans="1:5" ht="16.5" customHeight="1" x14ac:dyDescent="0.25">
      <c r="A805" s="9">
        <v>769</v>
      </c>
      <c r="B805" s="44" t="s">
        <v>1549</v>
      </c>
      <c r="C805" s="4" t="s">
        <v>1550</v>
      </c>
      <c r="D805" s="45">
        <v>63354.07</v>
      </c>
      <c r="E805" s="46">
        <v>43406</v>
      </c>
    </row>
    <row r="806" spans="1:5" ht="16.5" customHeight="1" x14ac:dyDescent="0.25">
      <c r="A806" s="9">
        <v>770</v>
      </c>
      <c r="B806" s="44" t="s">
        <v>1551</v>
      </c>
      <c r="C806" s="4" t="s">
        <v>1552</v>
      </c>
      <c r="D806" s="45">
        <v>63354.07</v>
      </c>
      <c r="E806" s="46">
        <v>43406</v>
      </c>
    </row>
    <row r="807" spans="1:5" ht="16.5" customHeight="1" x14ac:dyDescent="0.25">
      <c r="A807" s="9">
        <v>771</v>
      </c>
      <c r="B807" s="44" t="s">
        <v>1553</v>
      </c>
      <c r="C807" s="4" t="s">
        <v>1554</v>
      </c>
      <c r="D807" s="45">
        <v>63354.07</v>
      </c>
      <c r="E807" s="46">
        <v>43406</v>
      </c>
    </row>
    <row r="808" spans="1:5" ht="16.5" customHeight="1" x14ac:dyDescent="0.25">
      <c r="A808" s="9">
        <v>772</v>
      </c>
      <c r="B808" s="44" t="s">
        <v>1555</v>
      </c>
      <c r="C808" s="4" t="s">
        <v>1556</v>
      </c>
      <c r="D808" s="45">
        <v>63354.07</v>
      </c>
      <c r="E808" s="46">
        <v>43406</v>
      </c>
    </row>
    <row r="809" spans="1:5" ht="16.5" customHeight="1" x14ac:dyDescent="0.25">
      <c r="A809" s="9">
        <v>773</v>
      </c>
      <c r="B809" s="44" t="s">
        <v>1557</v>
      </c>
      <c r="C809" s="4" t="s">
        <v>1558</v>
      </c>
      <c r="D809" s="45">
        <v>63354.07</v>
      </c>
      <c r="E809" s="46">
        <v>43406</v>
      </c>
    </row>
    <row r="810" spans="1:5" ht="16.5" customHeight="1" x14ac:dyDescent="0.25">
      <c r="A810" s="9">
        <v>774</v>
      </c>
      <c r="B810" s="44" t="s">
        <v>1559</v>
      </c>
      <c r="C810" s="4" t="s">
        <v>1560</v>
      </c>
      <c r="D810" s="45">
        <v>63354.07</v>
      </c>
      <c r="E810" s="46">
        <v>43406</v>
      </c>
    </row>
    <row r="811" spans="1:5" ht="16.5" customHeight="1" x14ac:dyDescent="0.25">
      <c r="A811" s="9">
        <v>775</v>
      </c>
      <c r="B811" s="44" t="s">
        <v>1561</v>
      </c>
      <c r="C811" s="4" t="s">
        <v>1562</v>
      </c>
      <c r="D811" s="45">
        <v>63324.6</v>
      </c>
      <c r="E811" s="46">
        <v>43406</v>
      </c>
    </row>
    <row r="812" spans="1:5" ht="16.5" customHeight="1" x14ac:dyDescent="0.25">
      <c r="A812" s="9">
        <v>776</v>
      </c>
      <c r="B812" s="44" t="s">
        <v>1563</v>
      </c>
      <c r="C812" s="4" t="s">
        <v>1564</v>
      </c>
      <c r="D812" s="45">
        <v>63155.5</v>
      </c>
      <c r="E812" s="46">
        <v>43406</v>
      </c>
    </row>
    <row r="813" spans="1:5" ht="16.5" customHeight="1" x14ac:dyDescent="0.25">
      <c r="A813" s="9">
        <v>777</v>
      </c>
      <c r="B813" s="44" t="s">
        <v>1565</v>
      </c>
      <c r="C813" s="4" t="s">
        <v>1566</v>
      </c>
      <c r="D813" s="45">
        <v>63067.1</v>
      </c>
      <c r="E813" s="46">
        <v>43406</v>
      </c>
    </row>
    <row r="814" spans="1:5" ht="16.5" customHeight="1" x14ac:dyDescent="0.25">
      <c r="A814" s="9">
        <v>778</v>
      </c>
      <c r="B814" s="44" t="s">
        <v>1567</v>
      </c>
      <c r="C814" s="4" t="s">
        <v>1568</v>
      </c>
      <c r="D814" s="45">
        <v>63054.07</v>
      </c>
      <c r="E814" s="46">
        <v>43406</v>
      </c>
    </row>
    <row r="815" spans="1:5" ht="16.5" customHeight="1" x14ac:dyDescent="0.25">
      <c r="A815" s="9">
        <v>779</v>
      </c>
      <c r="B815" s="44" t="s">
        <v>1569</v>
      </c>
      <c r="C815" s="4" t="s">
        <v>1570</v>
      </c>
      <c r="D815" s="45">
        <v>62787.27</v>
      </c>
      <c r="E815" s="46">
        <v>43406</v>
      </c>
    </row>
    <row r="816" spans="1:5" ht="16.5" customHeight="1" x14ac:dyDescent="0.25">
      <c r="A816" s="9">
        <v>780</v>
      </c>
      <c r="B816" s="44" t="s">
        <v>1571</v>
      </c>
      <c r="C816" s="4" t="s">
        <v>1572</v>
      </c>
      <c r="D816" s="45">
        <v>62493.58</v>
      </c>
      <c r="E816" s="46">
        <v>43406</v>
      </c>
    </row>
    <row r="817" spans="1:5" ht="16.5" customHeight="1" x14ac:dyDescent="0.25">
      <c r="A817" s="9">
        <v>781</v>
      </c>
      <c r="B817" s="44" t="s">
        <v>1573</v>
      </c>
      <c r="C817" s="4" t="s">
        <v>1574</v>
      </c>
      <c r="D817" s="45">
        <v>62487.77</v>
      </c>
      <c r="E817" s="46">
        <v>43406</v>
      </c>
    </row>
    <row r="818" spans="1:5" ht="16.5" customHeight="1" x14ac:dyDescent="0.25">
      <c r="A818" s="9">
        <v>782</v>
      </c>
      <c r="B818" s="44" t="s">
        <v>1575</v>
      </c>
      <c r="C818" s="4" t="s">
        <v>1514</v>
      </c>
      <c r="D818" s="45">
        <v>62447.1</v>
      </c>
      <c r="E818" s="46">
        <v>43406</v>
      </c>
    </row>
    <row r="819" spans="1:5" ht="16.5" customHeight="1" x14ac:dyDescent="0.25">
      <c r="A819" s="9">
        <v>783</v>
      </c>
      <c r="B819" s="44" t="s">
        <v>1576</v>
      </c>
      <c r="C819" s="4" t="s">
        <v>1514</v>
      </c>
      <c r="D819" s="45">
        <v>62354.07</v>
      </c>
      <c r="E819" s="46">
        <v>43406</v>
      </c>
    </row>
    <row r="820" spans="1:5" ht="16.5" customHeight="1" x14ac:dyDescent="0.25">
      <c r="A820" s="9">
        <v>784</v>
      </c>
      <c r="B820" s="44" t="s">
        <v>1577</v>
      </c>
      <c r="C820" s="4" t="s">
        <v>1578</v>
      </c>
      <c r="D820" s="45">
        <v>62354.07</v>
      </c>
      <c r="E820" s="46">
        <v>43406</v>
      </c>
    </row>
    <row r="821" spans="1:5" ht="16.5" customHeight="1" x14ac:dyDescent="0.25">
      <c r="A821" s="9">
        <v>785</v>
      </c>
      <c r="B821" s="44" t="s">
        <v>1579</v>
      </c>
      <c r="C821" s="4" t="s">
        <v>1580</v>
      </c>
      <c r="D821" s="45">
        <v>62317.43</v>
      </c>
      <c r="E821" s="46">
        <v>43406</v>
      </c>
    </row>
    <row r="822" spans="1:5" ht="16.5" customHeight="1" x14ac:dyDescent="0.25">
      <c r="A822" s="9">
        <v>786</v>
      </c>
      <c r="B822" s="44" t="s">
        <v>1581</v>
      </c>
      <c r="C822" s="4" t="s">
        <v>1582</v>
      </c>
      <c r="D822" s="45">
        <v>62317.43</v>
      </c>
      <c r="E822" s="46">
        <v>43406</v>
      </c>
    </row>
    <row r="823" spans="1:5" ht="16.5" customHeight="1" thickBot="1" x14ac:dyDescent="0.3">
      <c r="A823" s="9">
        <v>787</v>
      </c>
      <c r="B823" s="44" t="s">
        <v>1583</v>
      </c>
      <c r="C823" s="4" t="s">
        <v>1584</v>
      </c>
      <c r="D823" s="45">
        <v>62204.15</v>
      </c>
      <c r="E823" s="46">
        <v>43406</v>
      </c>
    </row>
    <row r="824" spans="1:5" ht="16.5" customHeight="1" x14ac:dyDescent="0.25">
      <c r="A824" s="18" t="s">
        <v>21</v>
      </c>
      <c r="B824" s="19"/>
      <c r="C824" s="19"/>
      <c r="D824" s="19"/>
      <c r="E824" s="20"/>
    </row>
    <row r="825" spans="1:5" ht="16.5" customHeight="1" x14ac:dyDescent="0.25">
      <c r="A825" s="21"/>
      <c r="B825" s="22"/>
      <c r="C825" s="22"/>
      <c r="D825" s="22"/>
      <c r="E825" s="23"/>
    </row>
    <row r="826" spans="1:5" ht="16.5" customHeight="1" x14ac:dyDescent="0.25">
      <c r="A826" s="9">
        <v>788</v>
      </c>
      <c r="B826" s="3" t="s">
        <v>1585</v>
      </c>
      <c r="C826" s="4" t="s">
        <v>1586</v>
      </c>
      <c r="D826" s="5">
        <v>2638.44</v>
      </c>
      <c r="E826" s="6">
        <v>43406</v>
      </c>
    </row>
    <row r="827" spans="1:5" ht="16.5" customHeight="1" x14ac:dyDescent="0.25">
      <c r="A827" s="9">
        <v>789</v>
      </c>
      <c r="B827" s="3" t="s">
        <v>1587</v>
      </c>
      <c r="C827" s="4" t="s">
        <v>1588</v>
      </c>
      <c r="D827" s="5">
        <v>2432.35</v>
      </c>
      <c r="E827" s="6">
        <v>43406</v>
      </c>
    </row>
    <row r="828" spans="1:5" ht="16.5" customHeight="1" x14ac:dyDescent="0.25">
      <c r="A828" s="9">
        <v>790</v>
      </c>
      <c r="B828" s="3" t="s">
        <v>1589</v>
      </c>
      <c r="C828" s="4" t="s">
        <v>1590</v>
      </c>
      <c r="D828" s="5">
        <v>2849.14</v>
      </c>
      <c r="E828" s="6">
        <v>43406</v>
      </c>
    </row>
    <row r="829" spans="1:5" ht="16.5" customHeight="1" x14ac:dyDescent="0.25">
      <c r="A829" s="9">
        <v>791</v>
      </c>
      <c r="B829" s="3" t="s">
        <v>1591</v>
      </c>
      <c r="C829" s="4" t="s">
        <v>1592</v>
      </c>
      <c r="D829" s="5">
        <v>2311.0100000000002</v>
      </c>
      <c r="E829" s="6">
        <v>43406</v>
      </c>
    </row>
    <row r="830" spans="1:5" ht="16.5" customHeight="1" x14ac:dyDescent="0.25">
      <c r="A830" s="9">
        <v>792</v>
      </c>
      <c r="B830" s="3" t="s">
        <v>1593</v>
      </c>
      <c r="C830" s="4" t="s">
        <v>1594</v>
      </c>
      <c r="D830" s="5">
        <v>9172.01</v>
      </c>
      <c r="E830" s="6">
        <v>43406</v>
      </c>
    </row>
    <row r="831" spans="1:5" ht="16.5" customHeight="1" x14ac:dyDescent="0.25">
      <c r="A831" s="9">
        <v>793</v>
      </c>
      <c r="B831" s="3" t="s">
        <v>1595</v>
      </c>
      <c r="C831" s="4" t="s">
        <v>1596</v>
      </c>
      <c r="D831" s="5">
        <v>4223.18</v>
      </c>
      <c r="E831" s="6">
        <v>43406</v>
      </c>
    </row>
    <row r="832" spans="1:5" ht="16.5" customHeight="1" x14ac:dyDescent="0.25">
      <c r="A832" s="9">
        <v>794</v>
      </c>
      <c r="B832" s="3" t="s">
        <v>1597</v>
      </c>
      <c r="C832" s="4" t="s">
        <v>1598</v>
      </c>
      <c r="D832" s="5">
        <v>2191.65</v>
      </c>
      <c r="E832" s="6">
        <v>43406</v>
      </c>
    </row>
    <row r="833" spans="1:5" ht="16.5" customHeight="1" x14ac:dyDescent="0.25">
      <c r="A833" s="9">
        <v>795</v>
      </c>
      <c r="B833" s="3" t="s">
        <v>1599</v>
      </c>
      <c r="C833" s="4" t="s">
        <v>1600</v>
      </c>
      <c r="D833" s="5">
        <v>7168.14</v>
      </c>
      <c r="E833" s="6">
        <v>43406</v>
      </c>
    </row>
    <row r="834" spans="1:5" ht="16.5" customHeight="1" x14ac:dyDescent="0.25">
      <c r="A834" s="9">
        <v>796</v>
      </c>
      <c r="B834" s="3" t="s">
        <v>1601</v>
      </c>
      <c r="C834" s="4" t="s">
        <v>1602</v>
      </c>
      <c r="D834" s="5">
        <v>5085.78</v>
      </c>
      <c r="E834" s="6">
        <v>43406</v>
      </c>
    </row>
    <row r="835" spans="1:5" ht="16.5" customHeight="1" x14ac:dyDescent="0.25">
      <c r="A835" s="9">
        <v>797</v>
      </c>
      <c r="B835" s="3" t="s">
        <v>1603</v>
      </c>
      <c r="C835" s="4" t="s">
        <v>1604</v>
      </c>
      <c r="D835" s="5">
        <v>2588.71</v>
      </c>
      <c r="E835" s="6">
        <v>43406</v>
      </c>
    </row>
    <row r="836" spans="1:5" ht="16.5" customHeight="1" x14ac:dyDescent="0.25">
      <c r="A836" s="9">
        <v>798</v>
      </c>
      <c r="B836" s="3" t="s">
        <v>1605</v>
      </c>
      <c r="C836" s="4" t="s">
        <v>1606</v>
      </c>
      <c r="D836" s="5">
        <v>2466.6799999999998</v>
      </c>
      <c r="E836" s="6">
        <v>43406</v>
      </c>
    </row>
    <row r="837" spans="1:5" ht="16.5" customHeight="1" x14ac:dyDescent="0.25">
      <c r="A837" s="9">
        <v>799</v>
      </c>
      <c r="B837" s="3" t="s">
        <v>1607</v>
      </c>
      <c r="C837" s="4" t="s">
        <v>1608</v>
      </c>
      <c r="D837" s="5">
        <v>3093.25</v>
      </c>
      <c r="E837" s="6">
        <v>43406</v>
      </c>
    </row>
    <row r="838" spans="1:5" ht="16.5" customHeight="1" x14ac:dyDescent="0.25">
      <c r="A838" s="9">
        <v>800</v>
      </c>
      <c r="B838" s="3" t="s">
        <v>1609</v>
      </c>
      <c r="C838" s="4" t="s">
        <v>1610</v>
      </c>
      <c r="D838" s="5">
        <v>2990.17</v>
      </c>
      <c r="E838" s="6">
        <v>43406</v>
      </c>
    </row>
    <row r="839" spans="1:5" ht="16.5" customHeight="1" x14ac:dyDescent="0.25">
      <c r="A839" s="9">
        <v>801</v>
      </c>
      <c r="B839" s="3" t="s">
        <v>1611</v>
      </c>
      <c r="C839" s="4" t="s">
        <v>1612</v>
      </c>
      <c r="D839" s="5">
        <v>2061.4499999999998</v>
      </c>
      <c r="E839" s="6">
        <v>43406</v>
      </c>
    </row>
    <row r="840" spans="1:5" ht="16.5" customHeight="1" x14ac:dyDescent="0.25">
      <c r="A840" s="9">
        <v>802</v>
      </c>
      <c r="B840" s="3" t="s">
        <v>1613</v>
      </c>
      <c r="C840" s="4" t="s">
        <v>1614</v>
      </c>
      <c r="D840" s="5">
        <v>2651.39</v>
      </c>
      <c r="E840" s="6">
        <v>43406</v>
      </c>
    </row>
    <row r="841" spans="1:5" ht="16.5" customHeight="1" x14ac:dyDescent="0.25">
      <c r="A841" s="9">
        <v>803</v>
      </c>
      <c r="B841" s="3" t="s">
        <v>1615</v>
      </c>
      <c r="C841" s="4" t="s">
        <v>1616</v>
      </c>
      <c r="D841" s="5">
        <v>3027.09</v>
      </c>
      <c r="E841" s="6">
        <v>43406</v>
      </c>
    </row>
    <row r="842" spans="1:5" ht="16.5" customHeight="1" x14ac:dyDescent="0.25">
      <c r="A842" s="21" t="s">
        <v>22</v>
      </c>
      <c r="B842" s="22"/>
      <c r="C842" s="22"/>
      <c r="D842" s="22"/>
      <c r="E842" s="23"/>
    </row>
    <row r="843" spans="1:5" ht="16.5" customHeight="1" thickBot="1" x14ac:dyDescent="0.3">
      <c r="A843" s="24"/>
      <c r="B843" s="25"/>
      <c r="C843" s="25"/>
      <c r="D843" s="25"/>
      <c r="E843" s="26"/>
    </row>
    <row r="844" spans="1:5" ht="16.5" customHeight="1" x14ac:dyDescent="0.25">
      <c r="A844" s="9">
        <v>804</v>
      </c>
      <c r="B844" s="44" t="s">
        <v>1617</v>
      </c>
      <c r="C844" s="4" t="s">
        <v>1618</v>
      </c>
      <c r="D844" s="45">
        <v>1075.6400000000001</v>
      </c>
      <c r="E844" s="46">
        <v>43406</v>
      </c>
    </row>
    <row r="845" spans="1:5" ht="16.5" customHeight="1" x14ac:dyDescent="0.25">
      <c r="A845" s="9">
        <v>805</v>
      </c>
      <c r="B845" s="44" t="s">
        <v>1619</v>
      </c>
      <c r="C845" s="4" t="s">
        <v>1620</v>
      </c>
      <c r="D845" s="45">
        <v>1142</v>
      </c>
      <c r="E845" s="46">
        <v>43406</v>
      </c>
    </row>
    <row r="846" spans="1:5" ht="16.5" customHeight="1" x14ac:dyDescent="0.25">
      <c r="A846" s="9">
        <v>806</v>
      </c>
      <c r="B846" s="44" t="s">
        <v>1621</v>
      </c>
      <c r="C846" s="4" t="s">
        <v>1622</v>
      </c>
      <c r="D846" s="45">
        <v>2759.87</v>
      </c>
      <c r="E846" s="46">
        <v>43406</v>
      </c>
    </row>
    <row r="847" spans="1:5" ht="16.5" customHeight="1" x14ac:dyDescent="0.25">
      <c r="A847" s="9">
        <v>807</v>
      </c>
      <c r="B847" s="44" t="s">
        <v>1623</v>
      </c>
      <c r="C847" s="4" t="s">
        <v>1624</v>
      </c>
      <c r="D847" s="45">
        <v>1851.38</v>
      </c>
      <c r="E847" s="46">
        <v>43406</v>
      </c>
    </row>
    <row r="848" spans="1:5" ht="16.5" customHeight="1" x14ac:dyDescent="0.25">
      <c r="A848" s="9">
        <v>808</v>
      </c>
      <c r="B848" s="44" t="s">
        <v>1625</v>
      </c>
      <c r="C848" s="4" t="s">
        <v>1626</v>
      </c>
      <c r="D848" s="45">
        <v>4390.96</v>
      </c>
      <c r="E848" s="46">
        <v>43406</v>
      </c>
    </row>
    <row r="849" spans="1:5" ht="16.5" customHeight="1" x14ac:dyDescent="0.25">
      <c r="A849" s="9">
        <v>809</v>
      </c>
      <c r="B849" s="44" t="s">
        <v>1627</v>
      </c>
      <c r="C849" s="4" t="s">
        <v>1628</v>
      </c>
      <c r="D849" s="45">
        <v>3183.22</v>
      </c>
      <c r="E849" s="46">
        <v>43406</v>
      </c>
    </row>
    <row r="850" spans="1:5" ht="16.5" customHeight="1" x14ac:dyDescent="0.25">
      <c r="A850" s="9">
        <v>810</v>
      </c>
      <c r="B850" s="44" t="s">
        <v>1629</v>
      </c>
      <c r="C850" s="4" t="s">
        <v>1630</v>
      </c>
      <c r="D850" s="45">
        <v>1596.75</v>
      </c>
      <c r="E850" s="46">
        <v>43406</v>
      </c>
    </row>
    <row r="851" spans="1:5" ht="16.5" customHeight="1" x14ac:dyDescent="0.25">
      <c r="A851" s="9">
        <v>811</v>
      </c>
      <c r="B851" s="44" t="s">
        <v>1631</v>
      </c>
      <c r="C851" s="4" t="s">
        <v>1632</v>
      </c>
      <c r="D851" s="45">
        <v>3077.39</v>
      </c>
      <c r="E851" s="46">
        <v>43406</v>
      </c>
    </row>
    <row r="852" spans="1:5" ht="16.5" customHeight="1" x14ac:dyDescent="0.25">
      <c r="A852" s="9">
        <v>812</v>
      </c>
      <c r="B852" s="44" t="s">
        <v>1633</v>
      </c>
      <c r="C852" s="4" t="s">
        <v>1634</v>
      </c>
      <c r="D852" s="45">
        <v>2016.92</v>
      </c>
      <c r="E852" s="46">
        <v>43406</v>
      </c>
    </row>
    <row r="853" spans="1:5" ht="16.5" customHeight="1" x14ac:dyDescent="0.25">
      <c r="A853" s="9">
        <v>813</v>
      </c>
      <c r="B853" s="44" t="s">
        <v>1635</v>
      </c>
      <c r="C853" s="4" t="s">
        <v>1636</v>
      </c>
      <c r="D853" s="45">
        <v>1246.4000000000001</v>
      </c>
      <c r="E853" s="46">
        <v>43406</v>
      </c>
    </row>
    <row r="854" spans="1:5" ht="16.5" customHeight="1" x14ac:dyDescent="0.25">
      <c r="A854" s="9">
        <v>814</v>
      </c>
      <c r="B854" s="44" t="s">
        <v>1637</v>
      </c>
      <c r="C854" s="4" t="s">
        <v>1636</v>
      </c>
      <c r="D854" s="45">
        <v>1037</v>
      </c>
      <c r="E854" s="46">
        <v>43406</v>
      </c>
    </row>
    <row r="855" spans="1:5" ht="16.5" customHeight="1" x14ac:dyDescent="0.25">
      <c r="A855" s="9">
        <v>815</v>
      </c>
      <c r="B855" s="44" t="s">
        <v>1638</v>
      </c>
      <c r="C855" s="4" t="s">
        <v>1639</v>
      </c>
      <c r="D855" s="45">
        <v>1949.95</v>
      </c>
      <c r="E855" s="46">
        <v>43406</v>
      </c>
    </row>
    <row r="856" spans="1:5" ht="16.5" customHeight="1" x14ac:dyDescent="0.25">
      <c r="A856" s="9">
        <v>816</v>
      </c>
      <c r="B856" s="44" t="s">
        <v>1640</v>
      </c>
      <c r="C856" s="4" t="s">
        <v>1641</v>
      </c>
      <c r="D856" s="45">
        <v>3420.62</v>
      </c>
      <c r="E856" s="46">
        <v>43406</v>
      </c>
    </row>
    <row r="857" spans="1:5" ht="16.5" customHeight="1" x14ac:dyDescent="0.25">
      <c r="A857" s="9">
        <v>817</v>
      </c>
      <c r="B857" s="44" t="s">
        <v>1642</v>
      </c>
      <c r="C857" s="4" t="s">
        <v>1643</v>
      </c>
      <c r="D857" s="45">
        <v>1300.1300000000001</v>
      </c>
      <c r="E857" s="46">
        <v>43406</v>
      </c>
    </row>
    <row r="858" spans="1:5" ht="16.5" customHeight="1" x14ac:dyDescent="0.25">
      <c r="A858" s="9">
        <v>818</v>
      </c>
      <c r="B858" s="44" t="s">
        <v>1644</v>
      </c>
      <c r="C858" s="4" t="s">
        <v>1645</v>
      </c>
      <c r="D858" s="45">
        <v>6203.54</v>
      </c>
      <c r="E858" s="46">
        <v>43406</v>
      </c>
    </row>
    <row r="859" spans="1:5" ht="16.5" customHeight="1" x14ac:dyDescent="0.25">
      <c r="A859" s="9">
        <v>819</v>
      </c>
      <c r="B859" s="44" t="s">
        <v>1646</v>
      </c>
      <c r="C859" s="4" t="s">
        <v>1647</v>
      </c>
      <c r="D859" s="45">
        <v>3581.92</v>
      </c>
      <c r="E859" s="46">
        <v>43406</v>
      </c>
    </row>
    <row r="860" spans="1:5" ht="16.5" customHeight="1" x14ac:dyDescent="0.25">
      <c r="A860" s="9">
        <v>820</v>
      </c>
      <c r="B860" s="44" t="s">
        <v>1648</v>
      </c>
      <c r="C860" s="4" t="s">
        <v>1649</v>
      </c>
      <c r="D860" s="45">
        <v>3386.97</v>
      </c>
      <c r="E860" s="46">
        <v>43406</v>
      </c>
    </row>
    <row r="861" spans="1:5" ht="16.5" customHeight="1" x14ac:dyDescent="0.25">
      <c r="A861" s="9">
        <v>821</v>
      </c>
      <c r="B861" s="44" t="s">
        <v>1650</v>
      </c>
      <c r="C861" s="4" t="s">
        <v>1651</v>
      </c>
      <c r="D861" s="45">
        <v>7559.14</v>
      </c>
      <c r="E861" s="46">
        <v>43406</v>
      </c>
    </row>
    <row r="862" spans="1:5" ht="16.5" customHeight="1" x14ac:dyDescent="0.25">
      <c r="A862" s="9">
        <v>822</v>
      </c>
      <c r="B862" s="44" t="s">
        <v>1652</v>
      </c>
      <c r="C862" s="4" t="s">
        <v>1653</v>
      </c>
      <c r="D862" s="45">
        <v>1855.65</v>
      </c>
      <c r="E862" s="46">
        <v>43406</v>
      </c>
    </row>
    <row r="863" spans="1:5" ht="16.5" customHeight="1" x14ac:dyDescent="0.25">
      <c r="A863" s="9">
        <v>823</v>
      </c>
      <c r="B863" s="44" t="s">
        <v>1654</v>
      </c>
      <c r="C863" s="4" t="s">
        <v>1655</v>
      </c>
      <c r="D863" s="45">
        <v>1346.11</v>
      </c>
      <c r="E863" s="46">
        <v>43406</v>
      </c>
    </row>
    <row r="864" spans="1:5" ht="16.5" customHeight="1" x14ac:dyDescent="0.25">
      <c r="A864" s="21" t="s">
        <v>19</v>
      </c>
      <c r="B864" s="22"/>
      <c r="C864" s="22"/>
      <c r="D864" s="22"/>
      <c r="E864" s="23"/>
    </row>
    <row r="865" spans="1:5" ht="16.5" customHeight="1" thickBot="1" x14ac:dyDescent="0.3">
      <c r="A865" s="24"/>
      <c r="B865" s="25"/>
      <c r="C865" s="25"/>
      <c r="D865" s="25"/>
      <c r="E865" s="26"/>
    </row>
    <row r="866" spans="1:5" ht="16.5" customHeight="1" x14ac:dyDescent="0.25">
      <c r="A866" s="17">
        <v>824</v>
      </c>
      <c r="B866" s="44" t="s">
        <v>1656</v>
      </c>
      <c r="C866" s="4" t="s">
        <v>1657</v>
      </c>
      <c r="D866" s="45">
        <v>61730.35</v>
      </c>
      <c r="E866" s="46">
        <v>43406</v>
      </c>
    </row>
    <row r="867" spans="1:5" ht="16.5" customHeight="1" x14ac:dyDescent="0.25">
      <c r="A867" s="9">
        <v>825</v>
      </c>
      <c r="B867" s="44" t="s">
        <v>1658</v>
      </c>
      <c r="C867" s="4" t="s">
        <v>1659</v>
      </c>
      <c r="D867" s="45">
        <v>61316.66</v>
      </c>
      <c r="E867" s="46">
        <v>43406</v>
      </c>
    </row>
    <row r="868" spans="1:5" ht="16.5" customHeight="1" x14ac:dyDescent="0.25">
      <c r="A868" s="17">
        <v>826</v>
      </c>
      <c r="B868" s="44" t="s">
        <v>1660</v>
      </c>
      <c r="C868" s="4" t="s">
        <v>1661</v>
      </c>
      <c r="D868" s="45">
        <v>51779.8</v>
      </c>
      <c r="E868" s="46">
        <v>43406</v>
      </c>
    </row>
    <row r="869" spans="1:5" ht="16.5" customHeight="1" x14ac:dyDescent="0.25">
      <c r="A869" s="9">
        <v>827</v>
      </c>
      <c r="B869" s="44" t="s">
        <v>1662</v>
      </c>
      <c r="C869" s="4" t="s">
        <v>1663</v>
      </c>
      <c r="D869" s="45">
        <v>47577.59</v>
      </c>
      <c r="E869" s="46">
        <v>43406</v>
      </c>
    </row>
    <row r="870" spans="1:5" ht="16.5" customHeight="1" x14ac:dyDescent="0.25">
      <c r="A870" s="17">
        <v>828</v>
      </c>
      <c r="B870" s="44" t="s">
        <v>1664</v>
      </c>
      <c r="C870" s="4" t="s">
        <v>1665</v>
      </c>
      <c r="D870" s="45">
        <v>47468.53</v>
      </c>
      <c r="E870" s="46">
        <v>43406</v>
      </c>
    </row>
    <row r="871" spans="1:5" ht="16.5" customHeight="1" x14ac:dyDescent="0.25">
      <c r="A871" s="9">
        <v>829</v>
      </c>
      <c r="B871" s="44" t="s">
        <v>1666</v>
      </c>
      <c r="C871" s="4" t="s">
        <v>1667</v>
      </c>
      <c r="D871" s="45">
        <v>45970.09</v>
      </c>
      <c r="E871" s="46">
        <v>43406</v>
      </c>
    </row>
    <row r="872" spans="1:5" ht="16.5" customHeight="1" x14ac:dyDescent="0.25">
      <c r="A872" s="17">
        <v>830</v>
      </c>
      <c r="B872" s="44" t="s">
        <v>1668</v>
      </c>
      <c r="C872" s="4" t="s">
        <v>1669</v>
      </c>
      <c r="D872" s="45">
        <v>45785.18</v>
      </c>
      <c r="E872" s="46">
        <v>43406</v>
      </c>
    </row>
    <row r="873" spans="1:5" ht="16.5" customHeight="1" x14ac:dyDescent="0.25">
      <c r="A873" s="9">
        <v>831</v>
      </c>
      <c r="B873" s="44" t="s">
        <v>1670</v>
      </c>
      <c r="C873" s="4" t="s">
        <v>1671</v>
      </c>
      <c r="D873" s="45">
        <v>45075.77</v>
      </c>
      <c r="E873" s="46">
        <v>43406</v>
      </c>
    </row>
    <row r="874" spans="1:5" ht="16.5" customHeight="1" x14ac:dyDescent="0.25">
      <c r="A874" s="17">
        <v>832</v>
      </c>
      <c r="B874" s="44" t="s">
        <v>1672</v>
      </c>
      <c r="C874" s="4" t="s">
        <v>1673</v>
      </c>
      <c r="D874" s="45">
        <v>43678.01</v>
      </c>
      <c r="E874" s="46">
        <v>43406</v>
      </c>
    </row>
    <row r="875" spans="1:5" ht="16.5" customHeight="1" x14ac:dyDescent="0.25">
      <c r="A875" s="9">
        <v>833</v>
      </c>
      <c r="B875" s="44" t="s">
        <v>1674</v>
      </c>
      <c r="C875" s="4" t="s">
        <v>1675</v>
      </c>
      <c r="D875" s="45">
        <v>42109.19</v>
      </c>
      <c r="E875" s="46">
        <v>43406</v>
      </c>
    </row>
    <row r="876" spans="1:5" ht="16.5" customHeight="1" x14ac:dyDescent="0.25">
      <c r="A876" s="17">
        <v>834</v>
      </c>
      <c r="B876" s="44" t="s">
        <v>1676</v>
      </c>
      <c r="C876" s="4" t="s">
        <v>1677</v>
      </c>
      <c r="D876" s="45">
        <v>41944.01</v>
      </c>
      <c r="E876" s="46">
        <v>43406</v>
      </c>
    </row>
    <row r="877" spans="1:5" ht="16.5" customHeight="1" x14ac:dyDescent="0.25">
      <c r="A877" s="9">
        <v>835</v>
      </c>
      <c r="B877" s="44" t="s">
        <v>1678</v>
      </c>
      <c r="C877" s="4" t="s">
        <v>1679</v>
      </c>
      <c r="D877" s="45">
        <v>41459.360000000001</v>
      </c>
      <c r="E877" s="46">
        <v>43406</v>
      </c>
    </row>
    <row r="878" spans="1:5" ht="16.5" customHeight="1" x14ac:dyDescent="0.25">
      <c r="A878" s="17">
        <v>836</v>
      </c>
      <c r="B878" s="44" t="s">
        <v>1680</v>
      </c>
      <c r="C878" s="4" t="s">
        <v>1681</v>
      </c>
      <c r="D878" s="45">
        <v>41332.089999999997</v>
      </c>
      <c r="E878" s="46">
        <v>43406</v>
      </c>
    </row>
    <row r="879" spans="1:5" ht="16.5" customHeight="1" x14ac:dyDescent="0.25">
      <c r="A879" s="9">
        <v>837</v>
      </c>
      <c r="B879" s="44" t="s">
        <v>1682</v>
      </c>
      <c r="C879" s="4" t="s">
        <v>1683</v>
      </c>
      <c r="D879" s="45">
        <v>41216.129999999997</v>
      </c>
      <c r="E879" s="46">
        <v>43406</v>
      </c>
    </row>
    <row r="880" spans="1:5" ht="16.5" customHeight="1" x14ac:dyDescent="0.25">
      <c r="A880" s="17">
        <v>838</v>
      </c>
      <c r="B880" s="44" t="s">
        <v>1684</v>
      </c>
      <c r="C880" s="4" t="s">
        <v>1685</v>
      </c>
      <c r="D880" s="45">
        <v>40740.400000000001</v>
      </c>
      <c r="E880" s="46">
        <v>43406</v>
      </c>
    </row>
    <row r="881" spans="1:5" ht="16.5" customHeight="1" x14ac:dyDescent="0.25">
      <c r="A881" s="9">
        <v>839</v>
      </c>
      <c r="B881" s="44" t="s">
        <v>1686</v>
      </c>
      <c r="C881" s="4" t="s">
        <v>1687</v>
      </c>
      <c r="D881" s="45">
        <v>40546.61</v>
      </c>
      <c r="E881" s="46">
        <v>43406</v>
      </c>
    </row>
    <row r="882" spans="1:5" ht="16.5" customHeight="1" x14ac:dyDescent="0.25">
      <c r="A882" s="17">
        <v>840</v>
      </c>
      <c r="B882" s="44" t="s">
        <v>1688</v>
      </c>
      <c r="C882" s="4" t="s">
        <v>1689</v>
      </c>
      <c r="D882" s="45">
        <v>40486.269999999997</v>
      </c>
      <c r="E882" s="46">
        <v>43406</v>
      </c>
    </row>
    <row r="883" spans="1:5" ht="16.5" customHeight="1" x14ac:dyDescent="0.25">
      <c r="A883" s="9">
        <v>841</v>
      </c>
      <c r="B883" s="44" t="s">
        <v>1690</v>
      </c>
      <c r="C883" s="4" t="s">
        <v>1691</v>
      </c>
      <c r="D883" s="45">
        <v>40467.050000000003</v>
      </c>
      <c r="E883" s="46">
        <v>43406</v>
      </c>
    </row>
    <row r="884" spans="1:5" ht="16.5" customHeight="1" x14ac:dyDescent="0.25">
      <c r="A884" s="17">
        <v>842</v>
      </c>
      <c r="B884" s="44" t="s">
        <v>1692</v>
      </c>
      <c r="C884" s="4" t="s">
        <v>1693</v>
      </c>
      <c r="D884" s="45">
        <v>40219.53</v>
      </c>
      <c r="E884" s="46">
        <v>43406</v>
      </c>
    </row>
    <row r="885" spans="1:5" ht="16.5" customHeight="1" x14ac:dyDescent="0.25">
      <c r="A885" s="9">
        <v>843</v>
      </c>
      <c r="B885" s="44" t="s">
        <v>1694</v>
      </c>
      <c r="C885" s="4" t="s">
        <v>1695</v>
      </c>
      <c r="D885" s="45">
        <v>40209.870000000003</v>
      </c>
      <c r="E885" s="46">
        <v>43406</v>
      </c>
    </row>
    <row r="886" spans="1:5" ht="16.5" customHeight="1" x14ac:dyDescent="0.25">
      <c r="A886" s="17">
        <v>844</v>
      </c>
      <c r="B886" s="44" t="s">
        <v>1696</v>
      </c>
      <c r="C886" s="4" t="s">
        <v>1697</v>
      </c>
      <c r="D886" s="45">
        <v>39978.17</v>
      </c>
      <c r="E886" s="46">
        <v>43406</v>
      </c>
    </row>
    <row r="887" spans="1:5" ht="16.5" customHeight="1" x14ac:dyDescent="0.25">
      <c r="A887" s="9">
        <v>845</v>
      </c>
      <c r="B887" s="44" t="s">
        <v>1698</v>
      </c>
      <c r="C887" s="4" t="s">
        <v>1699</v>
      </c>
      <c r="D887" s="45">
        <v>39833.800000000003</v>
      </c>
      <c r="E887" s="46">
        <v>43406</v>
      </c>
    </row>
    <row r="888" spans="1:5" ht="16.5" customHeight="1" x14ac:dyDescent="0.25">
      <c r="A888" s="17">
        <v>846</v>
      </c>
      <c r="B888" s="44" t="s">
        <v>1700</v>
      </c>
      <c r="C888" s="4" t="s">
        <v>1701</v>
      </c>
      <c r="D888" s="45">
        <v>39811.949999999997</v>
      </c>
      <c r="E888" s="46">
        <v>43406</v>
      </c>
    </row>
    <row r="889" spans="1:5" ht="16.5" customHeight="1" x14ac:dyDescent="0.25">
      <c r="A889" s="9">
        <v>847</v>
      </c>
      <c r="B889" s="44" t="s">
        <v>1702</v>
      </c>
      <c r="C889" s="4" t="s">
        <v>1703</v>
      </c>
      <c r="D889" s="45">
        <v>39809.949999999997</v>
      </c>
      <c r="E889" s="46">
        <v>43406</v>
      </c>
    </row>
    <row r="890" spans="1:5" ht="16.5" customHeight="1" x14ac:dyDescent="0.25">
      <c r="A890" s="17">
        <v>848</v>
      </c>
      <c r="B890" s="44" t="s">
        <v>1704</v>
      </c>
      <c r="C890" s="4" t="s">
        <v>1705</v>
      </c>
      <c r="D890" s="45">
        <v>39269.440000000002</v>
      </c>
      <c r="E890" s="46">
        <v>43406</v>
      </c>
    </row>
    <row r="891" spans="1:5" ht="16.5" customHeight="1" x14ac:dyDescent="0.25">
      <c r="A891" s="9">
        <v>849</v>
      </c>
      <c r="B891" s="44" t="s">
        <v>1706</v>
      </c>
      <c r="C891" s="4" t="s">
        <v>1707</v>
      </c>
      <c r="D891" s="45">
        <v>39068.959999999999</v>
      </c>
      <c r="E891" s="46">
        <v>43406</v>
      </c>
    </row>
    <row r="892" spans="1:5" ht="16.5" customHeight="1" x14ac:dyDescent="0.25">
      <c r="A892" s="17">
        <v>850</v>
      </c>
      <c r="B892" s="44" t="s">
        <v>1708</v>
      </c>
      <c r="C892" s="4" t="s">
        <v>1709</v>
      </c>
      <c r="D892" s="45">
        <v>38943.449999999997</v>
      </c>
      <c r="E892" s="46">
        <v>43406</v>
      </c>
    </row>
    <row r="893" spans="1:5" ht="16.5" customHeight="1" x14ac:dyDescent="0.25">
      <c r="A893" s="9">
        <v>851</v>
      </c>
      <c r="B893" s="44" t="s">
        <v>1710</v>
      </c>
      <c r="C893" s="4" t="s">
        <v>1711</v>
      </c>
      <c r="D893" s="45">
        <v>38880.769999999997</v>
      </c>
      <c r="E893" s="46">
        <v>43406</v>
      </c>
    </row>
    <row r="894" spans="1:5" ht="16.5" customHeight="1" x14ac:dyDescent="0.25">
      <c r="A894" s="17">
        <v>852</v>
      </c>
      <c r="B894" s="44" t="s">
        <v>1712</v>
      </c>
      <c r="C894" s="4" t="s">
        <v>1713</v>
      </c>
      <c r="D894" s="45">
        <v>38851.78</v>
      </c>
      <c r="E894" s="46">
        <v>43406</v>
      </c>
    </row>
    <row r="895" spans="1:5" ht="16.5" customHeight="1" x14ac:dyDescent="0.25">
      <c r="A895" s="9">
        <v>853</v>
      </c>
      <c r="B895" s="44" t="s">
        <v>1714</v>
      </c>
      <c r="C895" s="4" t="s">
        <v>1715</v>
      </c>
      <c r="D895" s="45">
        <v>38786.42</v>
      </c>
      <c r="E895" s="46">
        <v>43406</v>
      </c>
    </row>
    <row r="896" spans="1:5" ht="16.5" customHeight="1" x14ac:dyDescent="0.25">
      <c r="A896" s="17">
        <v>854</v>
      </c>
      <c r="B896" s="44" t="s">
        <v>1716</v>
      </c>
      <c r="C896" s="4" t="s">
        <v>1717</v>
      </c>
      <c r="D896" s="45">
        <v>38691.870000000003</v>
      </c>
      <c r="E896" s="46">
        <v>43406</v>
      </c>
    </row>
    <row r="897" spans="1:5" ht="16.5" customHeight="1" x14ac:dyDescent="0.25">
      <c r="A897" s="9">
        <v>855</v>
      </c>
      <c r="B897" s="44" t="s">
        <v>1718</v>
      </c>
      <c r="C897" s="4" t="s">
        <v>1719</v>
      </c>
      <c r="D897" s="45">
        <v>38456.44</v>
      </c>
      <c r="E897" s="46">
        <v>43406</v>
      </c>
    </row>
    <row r="898" spans="1:5" ht="16.5" customHeight="1" x14ac:dyDescent="0.25">
      <c r="A898" s="17">
        <v>856</v>
      </c>
      <c r="B898" s="44" t="s">
        <v>1720</v>
      </c>
      <c r="C898" s="4" t="s">
        <v>1721</v>
      </c>
      <c r="D898" s="45">
        <v>38299.21</v>
      </c>
      <c r="E898" s="46">
        <v>43406</v>
      </c>
    </row>
    <row r="899" spans="1:5" ht="16.5" customHeight="1" x14ac:dyDescent="0.25">
      <c r="A899" s="9">
        <v>857</v>
      </c>
      <c r="B899" s="44" t="s">
        <v>1722</v>
      </c>
      <c r="C899" s="4" t="s">
        <v>1723</v>
      </c>
      <c r="D899" s="45">
        <v>38181.78</v>
      </c>
      <c r="E899" s="46">
        <v>43406</v>
      </c>
    </row>
    <row r="900" spans="1:5" ht="16.5" customHeight="1" x14ac:dyDescent="0.25">
      <c r="A900" s="17">
        <v>858</v>
      </c>
      <c r="B900" s="44" t="s">
        <v>1724</v>
      </c>
      <c r="C900" s="4" t="s">
        <v>1725</v>
      </c>
      <c r="D900" s="45">
        <v>38021.46</v>
      </c>
      <c r="E900" s="46">
        <v>43406</v>
      </c>
    </row>
    <row r="901" spans="1:5" ht="16.5" customHeight="1" x14ac:dyDescent="0.25">
      <c r="A901" s="9">
        <v>859</v>
      </c>
      <c r="B901" s="44" t="s">
        <v>1726</v>
      </c>
      <c r="C901" s="4" t="s">
        <v>1727</v>
      </c>
      <c r="D901" s="45">
        <v>37745.11</v>
      </c>
      <c r="E901" s="46">
        <v>43406</v>
      </c>
    </row>
    <row r="902" spans="1:5" ht="16.5" customHeight="1" x14ac:dyDescent="0.25">
      <c r="A902" s="17">
        <v>860</v>
      </c>
      <c r="B902" s="44" t="s">
        <v>1728</v>
      </c>
      <c r="C902" s="4" t="s">
        <v>1707</v>
      </c>
      <c r="D902" s="45">
        <v>37660.629999999997</v>
      </c>
      <c r="E902" s="46">
        <v>43406</v>
      </c>
    </row>
    <row r="903" spans="1:5" ht="16.5" customHeight="1" x14ac:dyDescent="0.25">
      <c r="A903" s="9">
        <v>861</v>
      </c>
      <c r="B903" s="44" t="s">
        <v>1729</v>
      </c>
      <c r="C903" s="4" t="s">
        <v>1730</v>
      </c>
      <c r="D903" s="45">
        <v>37629.230000000003</v>
      </c>
      <c r="E903" s="46">
        <v>43406</v>
      </c>
    </row>
    <row r="904" spans="1:5" ht="16.5" customHeight="1" x14ac:dyDescent="0.25">
      <c r="A904" s="17">
        <v>862</v>
      </c>
      <c r="B904" s="44" t="s">
        <v>1731</v>
      </c>
      <c r="C904" s="4" t="s">
        <v>1732</v>
      </c>
      <c r="D904" s="45">
        <v>37600.879999999997</v>
      </c>
      <c r="E904" s="46">
        <v>43406</v>
      </c>
    </row>
    <row r="905" spans="1:5" ht="16.5" customHeight="1" x14ac:dyDescent="0.25">
      <c r="A905" s="9">
        <v>863</v>
      </c>
      <c r="B905" s="44" t="s">
        <v>1733</v>
      </c>
      <c r="C905" s="4" t="s">
        <v>1734</v>
      </c>
      <c r="D905" s="45">
        <v>37596.26</v>
      </c>
      <c r="E905" s="46">
        <v>43406</v>
      </c>
    </row>
    <row r="906" spans="1:5" ht="16.5" customHeight="1" x14ac:dyDescent="0.25">
      <c r="A906" s="17">
        <v>864</v>
      </c>
      <c r="B906" s="44" t="s">
        <v>1735</v>
      </c>
      <c r="C906" s="4" t="s">
        <v>1736</v>
      </c>
      <c r="D906" s="45">
        <v>37587.379999999997</v>
      </c>
      <c r="E906" s="46">
        <v>43406</v>
      </c>
    </row>
    <row r="907" spans="1:5" ht="16.5" customHeight="1" x14ac:dyDescent="0.25">
      <c r="A907" s="9">
        <v>865</v>
      </c>
      <c r="B907" s="44" t="s">
        <v>1737</v>
      </c>
      <c r="C907" s="4" t="s">
        <v>1738</v>
      </c>
      <c r="D907" s="45">
        <v>37556.43</v>
      </c>
      <c r="E907" s="46">
        <v>43406</v>
      </c>
    </row>
    <row r="908" spans="1:5" ht="16.5" customHeight="1" x14ac:dyDescent="0.25">
      <c r="A908" s="17">
        <v>866</v>
      </c>
      <c r="B908" s="44" t="s">
        <v>1739</v>
      </c>
      <c r="C908" s="4" t="s">
        <v>1707</v>
      </c>
      <c r="D908" s="45">
        <v>37366.089999999997</v>
      </c>
      <c r="E908" s="46">
        <v>43406</v>
      </c>
    </row>
    <row r="909" spans="1:5" ht="16.5" customHeight="1" x14ac:dyDescent="0.25">
      <c r="A909" s="9">
        <v>867</v>
      </c>
      <c r="B909" s="44" t="s">
        <v>1740</v>
      </c>
      <c r="C909" s="4" t="s">
        <v>1741</v>
      </c>
      <c r="D909" s="45">
        <v>37258.949999999997</v>
      </c>
      <c r="E909" s="46">
        <v>43406</v>
      </c>
    </row>
    <row r="910" spans="1:5" ht="16.5" customHeight="1" x14ac:dyDescent="0.25">
      <c r="A910" s="17">
        <v>868</v>
      </c>
      <c r="B910" s="44" t="s">
        <v>1742</v>
      </c>
      <c r="C910" s="4" t="s">
        <v>1743</v>
      </c>
      <c r="D910" s="45">
        <v>37246.959999999999</v>
      </c>
      <c r="E910" s="46">
        <v>43406</v>
      </c>
    </row>
    <row r="911" spans="1:5" ht="16.5" customHeight="1" x14ac:dyDescent="0.25">
      <c r="A911" s="9">
        <v>869</v>
      </c>
      <c r="B911" s="44" t="s">
        <v>1744</v>
      </c>
      <c r="C911" s="4" t="s">
        <v>1745</v>
      </c>
      <c r="D911" s="45">
        <v>37209.160000000003</v>
      </c>
      <c r="E911" s="46">
        <v>43406</v>
      </c>
    </row>
    <row r="912" spans="1:5" ht="16.5" customHeight="1" x14ac:dyDescent="0.25">
      <c r="A912" s="17">
        <v>870</v>
      </c>
      <c r="B912" s="44" t="s">
        <v>1746</v>
      </c>
      <c r="C912" s="4" t="s">
        <v>1747</v>
      </c>
      <c r="D912" s="45">
        <v>37209.160000000003</v>
      </c>
      <c r="E912" s="46">
        <v>43406</v>
      </c>
    </row>
    <row r="913" spans="1:5" ht="16.5" customHeight="1" x14ac:dyDescent="0.25">
      <c r="A913" s="9">
        <v>871</v>
      </c>
      <c r="B913" s="44" t="s">
        <v>1748</v>
      </c>
      <c r="C913" s="4" t="s">
        <v>1749</v>
      </c>
      <c r="D913" s="45">
        <v>37209.160000000003</v>
      </c>
      <c r="E913" s="46">
        <v>43406</v>
      </c>
    </row>
    <row r="914" spans="1:5" ht="16.5" customHeight="1" x14ac:dyDescent="0.25">
      <c r="A914" s="17">
        <v>872</v>
      </c>
      <c r="B914" s="44" t="s">
        <v>1750</v>
      </c>
      <c r="C914" s="4" t="s">
        <v>1751</v>
      </c>
      <c r="D914" s="45">
        <v>37209.160000000003</v>
      </c>
      <c r="E914" s="46">
        <v>43406</v>
      </c>
    </row>
    <row r="915" spans="1:5" ht="16.5" customHeight="1" x14ac:dyDescent="0.25">
      <c r="A915" s="9">
        <v>873</v>
      </c>
      <c r="B915" s="44" t="s">
        <v>1752</v>
      </c>
      <c r="C915" s="4" t="s">
        <v>1753</v>
      </c>
      <c r="D915" s="45">
        <v>37209.160000000003</v>
      </c>
      <c r="E915" s="46">
        <v>43406</v>
      </c>
    </row>
    <row r="916" spans="1:5" ht="16.5" customHeight="1" x14ac:dyDescent="0.25">
      <c r="A916" s="17">
        <v>874</v>
      </c>
      <c r="B916" s="44" t="s">
        <v>1754</v>
      </c>
      <c r="C916" s="4" t="s">
        <v>1755</v>
      </c>
      <c r="D916" s="45">
        <v>36909.22</v>
      </c>
      <c r="E916" s="46">
        <v>43406</v>
      </c>
    </row>
    <row r="917" spans="1:5" ht="16.5" customHeight="1" x14ac:dyDescent="0.25">
      <c r="A917" s="9">
        <v>875</v>
      </c>
      <c r="B917" s="44" t="s">
        <v>1756</v>
      </c>
      <c r="C917" s="4" t="s">
        <v>1757</v>
      </c>
      <c r="D917" s="45">
        <v>36799.300000000003</v>
      </c>
      <c r="E917" s="46">
        <v>43406</v>
      </c>
    </row>
    <row r="918" spans="1:5" ht="16.5" customHeight="1" x14ac:dyDescent="0.25">
      <c r="A918" s="17">
        <v>876</v>
      </c>
      <c r="B918" s="44" t="s">
        <v>1758</v>
      </c>
      <c r="C918" s="4" t="s">
        <v>1759</v>
      </c>
      <c r="D918" s="45">
        <v>36756.17</v>
      </c>
      <c r="E918" s="46">
        <v>43406</v>
      </c>
    </row>
    <row r="919" spans="1:5" ht="16.5" customHeight="1" x14ac:dyDescent="0.25">
      <c r="A919" s="9">
        <v>877</v>
      </c>
      <c r="B919" s="44" t="s">
        <v>1760</v>
      </c>
      <c r="C919" s="4" t="s">
        <v>1761</v>
      </c>
      <c r="D919" s="45">
        <v>36679.99</v>
      </c>
      <c r="E919" s="46">
        <v>43406</v>
      </c>
    </row>
    <row r="920" spans="1:5" ht="16.5" customHeight="1" x14ac:dyDescent="0.25">
      <c r="A920" s="17">
        <v>878</v>
      </c>
      <c r="B920" s="44" t="s">
        <v>1762</v>
      </c>
      <c r="C920" s="4" t="s">
        <v>1763</v>
      </c>
      <c r="D920" s="45">
        <v>36629.660000000003</v>
      </c>
      <c r="E920" s="46">
        <v>43406</v>
      </c>
    </row>
    <row r="921" spans="1:5" ht="16.5" customHeight="1" x14ac:dyDescent="0.25">
      <c r="A921" s="9">
        <v>879</v>
      </c>
      <c r="B921" s="44" t="s">
        <v>1764</v>
      </c>
      <c r="C921" s="4" t="s">
        <v>1765</v>
      </c>
      <c r="D921" s="45">
        <v>36603.67</v>
      </c>
      <c r="E921" s="46">
        <v>43406</v>
      </c>
    </row>
    <row r="922" spans="1:5" ht="16.5" customHeight="1" x14ac:dyDescent="0.25">
      <c r="A922" s="17">
        <v>880</v>
      </c>
      <c r="B922" s="44" t="s">
        <v>1766</v>
      </c>
      <c r="C922" s="4" t="s">
        <v>1767</v>
      </c>
      <c r="D922" s="45">
        <v>36588.75</v>
      </c>
      <c r="E922" s="46">
        <v>43406</v>
      </c>
    </row>
    <row r="923" spans="1:5" ht="16.5" customHeight="1" x14ac:dyDescent="0.25">
      <c r="A923" s="9">
        <v>881</v>
      </c>
      <c r="B923" s="44" t="s">
        <v>1768</v>
      </c>
      <c r="C923" s="4" t="s">
        <v>1769</v>
      </c>
      <c r="D923" s="45">
        <v>36503.279999999999</v>
      </c>
      <c r="E923" s="46">
        <v>43406</v>
      </c>
    </row>
    <row r="924" spans="1:5" ht="16.5" customHeight="1" x14ac:dyDescent="0.25">
      <c r="A924" s="17">
        <v>882</v>
      </c>
      <c r="B924" s="44" t="s">
        <v>1770</v>
      </c>
      <c r="C924" s="4" t="s">
        <v>1771</v>
      </c>
      <c r="D924" s="45">
        <v>36495.370000000003</v>
      </c>
      <c r="E924" s="46">
        <v>43406</v>
      </c>
    </row>
    <row r="925" spans="1:5" ht="16.5" customHeight="1" thickBot="1" x14ac:dyDescent="0.3">
      <c r="A925" s="9">
        <v>883</v>
      </c>
      <c r="B925" s="44" t="s">
        <v>1772</v>
      </c>
      <c r="C925" s="4" t="s">
        <v>1773</v>
      </c>
      <c r="D925" s="45">
        <v>36399.94</v>
      </c>
      <c r="E925" s="46">
        <v>43406</v>
      </c>
    </row>
    <row r="926" spans="1:5" ht="16.5" customHeight="1" x14ac:dyDescent="0.25">
      <c r="A926" s="18" t="s">
        <v>20</v>
      </c>
      <c r="B926" s="19"/>
      <c r="C926" s="19"/>
      <c r="D926" s="19"/>
      <c r="E926" s="20"/>
    </row>
    <row r="927" spans="1:5" ht="16.5" customHeight="1" x14ac:dyDescent="0.25">
      <c r="A927" s="21"/>
      <c r="B927" s="22"/>
      <c r="C927" s="22"/>
      <c r="D927" s="22"/>
      <c r="E927" s="23"/>
    </row>
    <row r="928" spans="1:5" ht="16.5" customHeight="1" x14ac:dyDescent="0.25">
      <c r="A928" s="9">
        <v>884</v>
      </c>
      <c r="B928" s="44" t="s">
        <v>1774</v>
      </c>
      <c r="C928" s="4" t="s">
        <v>1775</v>
      </c>
      <c r="D928" s="45">
        <v>340143.88</v>
      </c>
      <c r="E928" s="46">
        <v>43406</v>
      </c>
    </row>
    <row r="929" spans="1:5" ht="16.5" customHeight="1" x14ac:dyDescent="0.25">
      <c r="A929" s="9">
        <v>885</v>
      </c>
      <c r="B929" s="44" t="s">
        <v>1776</v>
      </c>
      <c r="C929" s="4" t="s">
        <v>1777</v>
      </c>
      <c r="D929" s="45">
        <v>293723.78000000003</v>
      </c>
      <c r="E929" s="46">
        <v>43406</v>
      </c>
    </row>
    <row r="930" spans="1:5" ht="16.5" customHeight="1" x14ac:dyDescent="0.25">
      <c r="A930" s="9">
        <v>886</v>
      </c>
      <c r="B930" s="44" t="s">
        <v>1778</v>
      </c>
      <c r="C930" s="4" t="s">
        <v>1779</v>
      </c>
      <c r="D930" s="45">
        <v>46488.959999999999</v>
      </c>
      <c r="E930" s="46">
        <v>43406</v>
      </c>
    </row>
    <row r="931" spans="1:5" ht="16.5" customHeight="1" x14ac:dyDescent="0.25">
      <c r="A931" s="9">
        <v>887</v>
      </c>
      <c r="B931" s="44" t="s">
        <v>1780</v>
      </c>
      <c r="C931" s="4" t="s">
        <v>1781</v>
      </c>
      <c r="D931" s="45">
        <v>34980.589999999997</v>
      </c>
      <c r="E931" s="46">
        <v>43406</v>
      </c>
    </row>
    <row r="932" spans="1:5" ht="16.5" customHeight="1" x14ac:dyDescent="0.25">
      <c r="A932" s="9">
        <v>888</v>
      </c>
      <c r="B932" s="44" t="s">
        <v>1782</v>
      </c>
      <c r="C932" s="4" t="s">
        <v>1783</v>
      </c>
      <c r="D932" s="45">
        <v>32509.7</v>
      </c>
      <c r="E932" s="46">
        <v>43406</v>
      </c>
    </row>
    <row r="933" spans="1:5" ht="16.5" customHeight="1" x14ac:dyDescent="0.25">
      <c r="A933" s="9">
        <v>889</v>
      </c>
      <c r="B933" s="44" t="s">
        <v>1784</v>
      </c>
      <c r="C933" s="4" t="s">
        <v>1785</v>
      </c>
      <c r="D933" s="45">
        <v>30212.78</v>
      </c>
      <c r="E933" s="46">
        <v>43406</v>
      </c>
    </row>
    <row r="934" spans="1:5" ht="16.5" customHeight="1" x14ac:dyDescent="0.25">
      <c r="A934" s="9">
        <v>890</v>
      </c>
      <c r="B934" s="44" t="s">
        <v>1786</v>
      </c>
      <c r="C934" s="4" t="s">
        <v>1787</v>
      </c>
      <c r="D934" s="45">
        <v>29949.4</v>
      </c>
      <c r="E934" s="46">
        <v>43406</v>
      </c>
    </row>
    <row r="935" spans="1:5" ht="16.5" customHeight="1" x14ac:dyDescent="0.25">
      <c r="A935" s="9">
        <v>891</v>
      </c>
      <c r="B935" s="44" t="s">
        <v>1788</v>
      </c>
      <c r="C935" s="4" t="s">
        <v>1789</v>
      </c>
      <c r="D935" s="45">
        <v>29324.12</v>
      </c>
      <c r="E935" s="46">
        <v>43406</v>
      </c>
    </row>
    <row r="936" spans="1:5" ht="16.5" customHeight="1" x14ac:dyDescent="0.25">
      <c r="A936" s="9">
        <v>892</v>
      </c>
      <c r="B936" s="44" t="s">
        <v>1790</v>
      </c>
      <c r="C936" s="4" t="s">
        <v>1791</v>
      </c>
      <c r="D936" s="45">
        <v>28852.01</v>
      </c>
      <c r="E936" s="46">
        <v>43406</v>
      </c>
    </row>
    <row r="937" spans="1:5" ht="16.5" customHeight="1" x14ac:dyDescent="0.25">
      <c r="A937" s="9">
        <v>893</v>
      </c>
      <c r="B937" s="44" t="s">
        <v>1792</v>
      </c>
      <c r="C937" s="4" t="s">
        <v>1793</v>
      </c>
      <c r="D937" s="45">
        <v>28415.05</v>
      </c>
      <c r="E937" s="46">
        <v>43406</v>
      </c>
    </row>
    <row r="938" spans="1:5" ht="16.5" customHeight="1" x14ac:dyDescent="0.25">
      <c r="A938" s="9">
        <v>894</v>
      </c>
      <c r="B938" s="44" t="s">
        <v>1794</v>
      </c>
      <c r="C938" s="4" t="s">
        <v>1795</v>
      </c>
      <c r="D938" s="45">
        <v>28293.43</v>
      </c>
      <c r="E938" s="46">
        <v>43406</v>
      </c>
    </row>
    <row r="939" spans="1:5" ht="16.5" customHeight="1" x14ac:dyDescent="0.25">
      <c r="A939" s="9">
        <v>895</v>
      </c>
      <c r="B939" s="44" t="s">
        <v>1796</v>
      </c>
      <c r="C939" s="4" t="s">
        <v>1797</v>
      </c>
      <c r="D939" s="45">
        <v>26709.08</v>
      </c>
      <c r="E939" s="46">
        <v>43406</v>
      </c>
    </row>
    <row r="940" spans="1:5" ht="16.5" customHeight="1" x14ac:dyDescent="0.25">
      <c r="A940" s="9">
        <v>896</v>
      </c>
      <c r="B940" s="44" t="s">
        <v>1798</v>
      </c>
      <c r="C940" s="4" t="s">
        <v>1799</v>
      </c>
      <c r="D940" s="45">
        <v>24583.63</v>
      </c>
      <c r="E940" s="46">
        <v>43406</v>
      </c>
    </row>
    <row r="941" spans="1:5" ht="16.5" customHeight="1" x14ac:dyDescent="0.25">
      <c r="A941" s="9">
        <v>897</v>
      </c>
      <c r="B941" s="44" t="s">
        <v>1800</v>
      </c>
      <c r="C941" s="4" t="s">
        <v>1801</v>
      </c>
      <c r="D941" s="45">
        <v>23994.33</v>
      </c>
      <c r="E941" s="46">
        <v>43406</v>
      </c>
    </row>
    <row r="942" spans="1:5" ht="16.5" customHeight="1" x14ac:dyDescent="0.25">
      <c r="A942" s="9">
        <v>898</v>
      </c>
      <c r="B942" s="44" t="s">
        <v>1802</v>
      </c>
      <c r="C942" s="4" t="s">
        <v>1803</v>
      </c>
      <c r="D942" s="45">
        <v>23392.81</v>
      </c>
      <c r="E942" s="46">
        <v>43406</v>
      </c>
    </row>
    <row r="943" spans="1:5" ht="16.5" customHeight="1" x14ac:dyDescent="0.25">
      <c r="A943" s="9">
        <v>899</v>
      </c>
      <c r="B943" s="44" t="s">
        <v>1804</v>
      </c>
      <c r="C943" s="4" t="s">
        <v>1805</v>
      </c>
      <c r="D943" s="45">
        <v>22949.69</v>
      </c>
      <c r="E943" s="46">
        <v>43406</v>
      </c>
    </row>
    <row r="944" spans="1:5" ht="16.5" customHeight="1" x14ac:dyDescent="0.25">
      <c r="A944" s="9">
        <v>900</v>
      </c>
      <c r="B944" s="44" t="s">
        <v>1806</v>
      </c>
      <c r="C944" s="4" t="s">
        <v>1807</v>
      </c>
      <c r="D944" s="45">
        <v>21636</v>
      </c>
      <c r="E944" s="46">
        <v>43406</v>
      </c>
    </row>
    <row r="945" spans="1:5" ht="16.5" customHeight="1" x14ac:dyDescent="0.25">
      <c r="A945" s="9">
        <v>901</v>
      </c>
      <c r="B945" s="44" t="s">
        <v>1808</v>
      </c>
      <c r="C945" s="4" t="s">
        <v>1809</v>
      </c>
      <c r="D945" s="45">
        <v>21480.84</v>
      </c>
      <c r="E945" s="46">
        <v>43406</v>
      </c>
    </row>
    <row r="946" spans="1:5" ht="16.5" customHeight="1" x14ac:dyDescent="0.25">
      <c r="A946" s="9">
        <v>902</v>
      </c>
      <c r="B946" s="44" t="s">
        <v>1810</v>
      </c>
      <c r="C946" s="4" t="s">
        <v>1811</v>
      </c>
      <c r="D946" s="45">
        <v>20787.89</v>
      </c>
      <c r="E946" s="46">
        <v>43406</v>
      </c>
    </row>
    <row r="947" spans="1:5" ht="16.5" customHeight="1" x14ac:dyDescent="0.25">
      <c r="A947" s="9">
        <v>903</v>
      </c>
      <c r="B947" s="44" t="s">
        <v>1812</v>
      </c>
      <c r="C947" s="4" t="s">
        <v>1813</v>
      </c>
      <c r="D947" s="45">
        <v>20755.2</v>
      </c>
      <c r="E947" s="46">
        <v>43406</v>
      </c>
    </row>
    <row r="948" spans="1:5" ht="16.5" customHeight="1" x14ac:dyDescent="0.25">
      <c r="A948" s="9">
        <v>904</v>
      </c>
      <c r="B948" s="44" t="s">
        <v>1814</v>
      </c>
      <c r="C948" s="4" t="s">
        <v>1815</v>
      </c>
      <c r="D948" s="45">
        <v>20648.419999999998</v>
      </c>
      <c r="E948" s="46">
        <v>43406</v>
      </c>
    </row>
    <row r="949" spans="1:5" ht="16.5" customHeight="1" x14ac:dyDescent="0.25">
      <c r="A949" s="9">
        <v>905</v>
      </c>
      <c r="B949" s="44" t="s">
        <v>1816</v>
      </c>
      <c r="C949" s="4" t="s">
        <v>1817</v>
      </c>
      <c r="D949" s="45">
        <v>20544.98</v>
      </c>
      <c r="E949" s="46">
        <v>43406</v>
      </c>
    </row>
    <row r="950" spans="1:5" ht="16.5" customHeight="1" x14ac:dyDescent="0.25">
      <c r="A950" s="9">
        <v>906</v>
      </c>
      <c r="B950" s="44" t="s">
        <v>1818</v>
      </c>
      <c r="C950" s="4" t="s">
        <v>1819</v>
      </c>
      <c r="D950" s="45">
        <v>20378.22</v>
      </c>
      <c r="E950" s="46">
        <v>43406</v>
      </c>
    </row>
    <row r="951" spans="1:5" ht="16.5" customHeight="1" x14ac:dyDescent="0.25">
      <c r="A951" s="9">
        <v>907</v>
      </c>
      <c r="B951" s="44" t="s">
        <v>1820</v>
      </c>
      <c r="C951" s="4" t="s">
        <v>1821</v>
      </c>
      <c r="D951" s="45">
        <v>19867.21</v>
      </c>
      <c r="E951" s="46">
        <v>43406</v>
      </c>
    </row>
    <row r="952" spans="1:5" ht="16.5" customHeight="1" x14ac:dyDescent="0.25">
      <c r="A952" s="9">
        <v>908</v>
      </c>
      <c r="B952" s="44" t="s">
        <v>1822</v>
      </c>
      <c r="C952" s="4" t="s">
        <v>1823</v>
      </c>
      <c r="D952" s="45">
        <v>19606.68</v>
      </c>
      <c r="E952" s="46">
        <v>43406</v>
      </c>
    </row>
    <row r="953" spans="1:5" ht="16.5" customHeight="1" x14ac:dyDescent="0.25">
      <c r="A953" s="9">
        <v>909</v>
      </c>
      <c r="B953" s="44" t="s">
        <v>1824</v>
      </c>
      <c r="C953" s="4" t="s">
        <v>1825</v>
      </c>
      <c r="D953" s="45">
        <v>19515.55</v>
      </c>
      <c r="E953" s="46">
        <v>43406</v>
      </c>
    </row>
    <row r="954" spans="1:5" ht="16.5" customHeight="1" x14ac:dyDescent="0.25">
      <c r="A954" s="9">
        <v>910</v>
      </c>
      <c r="B954" s="44" t="s">
        <v>1826</v>
      </c>
      <c r="C954" s="4" t="s">
        <v>1827</v>
      </c>
      <c r="D954" s="45">
        <v>19470.46</v>
      </c>
      <c r="E954" s="46">
        <v>43406</v>
      </c>
    </row>
    <row r="955" spans="1:5" ht="16.5" customHeight="1" x14ac:dyDescent="0.25">
      <c r="A955" s="9">
        <v>911</v>
      </c>
      <c r="B955" s="44" t="s">
        <v>1828</v>
      </c>
      <c r="C955" s="4" t="s">
        <v>1829</v>
      </c>
      <c r="D955" s="45">
        <v>18590.25</v>
      </c>
      <c r="E955" s="46">
        <v>43406</v>
      </c>
    </row>
    <row r="956" spans="1:5" ht="16.5" customHeight="1" x14ac:dyDescent="0.25">
      <c r="A956" s="9">
        <v>912</v>
      </c>
      <c r="B956" s="44" t="s">
        <v>1830</v>
      </c>
      <c r="C956" s="4" t="s">
        <v>1831</v>
      </c>
      <c r="D956" s="45">
        <v>17788.7</v>
      </c>
      <c r="E956" s="46">
        <v>43406</v>
      </c>
    </row>
    <row r="957" spans="1:5" ht="16.5" customHeight="1" x14ac:dyDescent="0.25">
      <c r="A957" s="9">
        <v>913</v>
      </c>
      <c r="B957" s="44" t="s">
        <v>1832</v>
      </c>
      <c r="C957" s="4" t="s">
        <v>1833</v>
      </c>
      <c r="D957" s="45">
        <v>17764.72</v>
      </c>
      <c r="E957" s="46">
        <v>43406</v>
      </c>
    </row>
    <row r="958" spans="1:5" ht="16.5" customHeight="1" x14ac:dyDescent="0.25">
      <c r="A958" s="9">
        <v>914</v>
      </c>
      <c r="B958" s="44" t="s">
        <v>1834</v>
      </c>
      <c r="C958" s="4" t="s">
        <v>1835</v>
      </c>
      <c r="D958" s="45">
        <v>17762.400000000001</v>
      </c>
      <c r="E958" s="46">
        <v>43406</v>
      </c>
    </row>
    <row r="959" spans="1:5" ht="16.5" customHeight="1" x14ac:dyDescent="0.25">
      <c r="A959" s="9">
        <v>915</v>
      </c>
      <c r="B959" s="44" t="s">
        <v>1836</v>
      </c>
      <c r="C959" s="4" t="s">
        <v>1837</v>
      </c>
      <c r="D959" s="45">
        <v>17545.59</v>
      </c>
      <c r="E959" s="46">
        <v>43406</v>
      </c>
    </row>
    <row r="960" spans="1:5" ht="16.5" customHeight="1" x14ac:dyDescent="0.25">
      <c r="A960" s="9">
        <v>916</v>
      </c>
      <c r="B960" s="44" t="s">
        <v>1838</v>
      </c>
      <c r="C960" s="4" t="s">
        <v>1839</v>
      </c>
      <c r="D960" s="45">
        <v>17535.55</v>
      </c>
      <c r="E960" s="46">
        <v>43406</v>
      </c>
    </row>
    <row r="961" spans="1:5" ht="16.5" customHeight="1" x14ac:dyDescent="0.25">
      <c r="A961" s="9">
        <v>917</v>
      </c>
      <c r="B961" s="44" t="s">
        <v>1840</v>
      </c>
      <c r="C961" s="4" t="s">
        <v>1841</v>
      </c>
      <c r="D961" s="45">
        <v>17516.84</v>
      </c>
      <c r="E961" s="46">
        <v>43406</v>
      </c>
    </row>
    <row r="962" spans="1:5" ht="16.5" customHeight="1" x14ac:dyDescent="0.25">
      <c r="A962" s="9">
        <v>918</v>
      </c>
      <c r="B962" s="44" t="s">
        <v>1842</v>
      </c>
      <c r="C962" s="4" t="s">
        <v>1843</v>
      </c>
      <c r="D962" s="45">
        <v>17333.63</v>
      </c>
      <c r="E962" s="46">
        <v>43406</v>
      </c>
    </row>
    <row r="963" spans="1:5" ht="16.5" customHeight="1" x14ac:dyDescent="0.25">
      <c r="A963" s="9">
        <v>919</v>
      </c>
      <c r="B963" s="44" t="s">
        <v>1844</v>
      </c>
      <c r="C963" s="4" t="s">
        <v>1845</v>
      </c>
      <c r="D963" s="45">
        <v>17297.560000000001</v>
      </c>
      <c r="E963" s="46">
        <v>43406</v>
      </c>
    </row>
    <row r="964" spans="1:5" ht="16.5" customHeight="1" x14ac:dyDescent="0.25">
      <c r="A964" s="9">
        <v>920</v>
      </c>
      <c r="B964" s="44" t="s">
        <v>1846</v>
      </c>
      <c r="C964" s="4" t="s">
        <v>1847</v>
      </c>
      <c r="D964" s="45">
        <v>17089.53</v>
      </c>
      <c r="E964" s="46">
        <v>43406</v>
      </c>
    </row>
    <row r="965" spans="1:5" ht="16.5" customHeight="1" x14ac:dyDescent="0.25">
      <c r="A965" s="9">
        <v>921</v>
      </c>
      <c r="B965" s="44" t="s">
        <v>1848</v>
      </c>
      <c r="C965" s="4" t="s">
        <v>1849</v>
      </c>
      <c r="D965" s="45">
        <v>17004.73</v>
      </c>
      <c r="E965" s="46">
        <v>43406</v>
      </c>
    </row>
    <row r="966" spans="1:5" ht="16.5" customHeight="1" x14ac:dyDescent="0.25">
      <c r="A966" s="9">
        <v>922</v>
      </c>
      <c r="B966" s="44" t="s">
        <v>1850</v>
      </c>
      <c r="C966" s="4" t="s">
        <v>1851</v>
      </c>
      <c r="D966" s="45">
        <v>16814.23</v>
      </c>
      <c r="E966" s="46">
        <v>43406</v>
      </c>
    </row>
    <row r="967" spans="1:5" ht="16.5" customHeight="1" x14ac:dyDescent="0.25">
      <c r="A967" s="9">
        <v>923</v>
      </c>
      <c r="B967" s="44" t="s">
        <v>1852</v>
      </c>
      <c r="C967" s="4" t="s">
        <v>1853</v>
      </c>
      <c r="D967" s="45">
        <v>16600.78</v>
      </c>
      <c r="E967" s="46">
        <v>43406</v>
      </c>
    </row>
    <row r="968" spans="1:5" ht="16.5" customHeight="1" x14ac:dyDescent="0.25">
      <c r="A968" s="9">
        <v>924</v>
      </c>
      <c r="B968" s="44" t="s">
        <v>1854</v>
      </c>
      <c r="C968" s="4" t="s">
        <v>1855</v>
      </c>
      <c r="D968" s="45">
        <v>16546.55</v>
      </c>
      <c r="E968" s="46">
        <v>43406</v>
      </c>
    </row>
    <row r="969" spans="1:5" ht="16.5" customHeight="1" x14ac:dyDescent="0.25">
      <c r="A969" s="9">
        <v>925</v>
      </c>
      <c r="B969" s="44" t="s">
        <v>1856</v>
      </c>
      <c r="C969" s="4" t="s">
        <v>1857</v>
      </c>
      <c r="D969" s="45">
        <v>16525.349999999999</v>
      </c>
      <c r="E969" s="46">
        <v>43406</v>
      </c>
    </row>
    <row r="970" spans="1:5" ht="16.5" customHeight="1" x14ac:dyDescent="0.25">
      <c r="A970" s="9">
        <v>926</v>
      </c>
      <c r="B970" s="44" t="s">
        <v>1858</v>
      </c>
      <c r="C970" s="4" t="s">
        <v>1859</v>
      </c>
      <c r="D970" s="45">
        <v>16194.36</v>
      </c>
      <c r="E970" s="46">
        <v>43406</v>
      </c>
    </row>
    <row r="971" spans="1:5" ht="16.5" customHeight="1" x14ac:dyDescent="0.25">
      <c r="A971" s="9">
        <v>927</v>
      </c>
      <c r="B971" s="44" t="s">
        <v>1860</v>
      </c>
      <c r="C971" s="4" t="s">
        <v>1861</v>
      </c>
      <c r="D971" s="45">
        <v>16164.61</v>
      </c>
      <c r="E971" s="46">
        <v>43406</v>
      </c>
    </row>
    <row r="972" spans="1:5" ht="16.5" customHeight="1" x14ac:dyDescent="0.25">
      <c r="A972" s="9">
        <v>928</v>
      </c>
      <c r="B972" s="44" t="s">
        <v>1862</v>
      </c>
      <c r="C972" s="4" t="s">
        <v>1863</v>
      </c>
      <c r="D972" s="45">
        <v>16019.37</v>
      </c>
      <c r="E972" s="46">
        <v>43406</v>
      </c>
    </row>
    <row r="973" spans="1:5" ht="16.5" customHeight="1" x14ac:dyDescent="0.25">
      <c r="A973" s="9">
        <v>929</v>
      </c>
      <c r="B973" s="44" t="s">
        <v>1864</v>
      </c>
      <c r="C973" s="4" t="s">
        <v>1865</v>
      </c>
      <c r="D973" s="45">
        <v>15969.75</v>
      </c>
      <c r="E973" s="46">
        <v>43406</v>
      </c>
    </row>
    <row r="974" spans="1:5" ht="16.5" customHeight="1" x14ac:dyDescent="0.25">
      <c r="A974" s="9">
        <v>930</v>
      </c>
      <c r="B974" s="44" t="s">
        <v>1866</v>
      </c>
      <c r="C974" s="4" t="s">
        <v>1867</v>
      </c>
      <c r="D974" s="45">
        <v>15883.97</v>
      </c>
      <c r="E974" s="46">
        <v>43406</v>
      </c>
    </row>
    <row r="975" spans="1:5" ht="16.5" customHeight="1" x14ac:dyDescent="0.25">
      <c r="A975" s="9">
        <v>931</v>
      </c>
      <c r="B975" s="44" t="s">
        <v>1868</v>
      </c>
      <c r="C975" s="4" t="s">
        <v>1869</v>
      </c>
      <c r="D975" s="45">
        <v>15869.34</v>
      </c>
      <c r="E975" s="46">
        <v>43406</v>
      </c>
    </row>
    <row r="976" spans="1:5" ht="16.5" customHeight="1" x14ac:dyDescent="0.25">
      <c r="A976" s="9">
        <v>932</v>
      </c>
      <c r="B976" s="44" t="s">
        <v>1870</v>
      </c>
      <c r="C976" s="4" t="s">
        <v>1871</v>
      </c>
      <c r="D976" s="45">
        <v>15738.35</v>
      </c>
      <c r="E976" s="46">
        <v>43406</v>
      </c>
    </row>
    <row r="977" spans="1:5" ht="16.5" customHeight="1" x14ac:dyDescent="0.25">
      <c r="A977" s="9">
        <v>933</v>
      </c>
      <c r="B977" s="44" t="s">
        <v>1872</v>
      </c>
      <c r="C977" s="4" t="s">
        <v>1873</v>
      </c>
      <c r="D977" s="45">
        <v>15667.72</v>
      </c>
      <c r="E977" s="46">
        <v>43406</v>
      </c>
    </row>
    <row r="978" spans="1:5" ht="16.5" customHeight="1" x14ac:dyDescent="0.25">
      <c r="A978" s="9">
        <v>934</v>
      </c>
      <c r="B978" s="44" t="s">
        <v>1874</v>
      </c>
      <c r="C978" s="4" t="s">
        <v>1875</v>
      </c>
      <c r="D978" s="45">
        <v>15646.06</v>
      </c>
      <c r="E978" s="46">
        <v>43406</v>
      </c>
    </row>
    <row r="979" spans="1:5" ht="16.5" customHeight="1" x14ac:dyDescent="0.25">
      <c r="A979" s="9">
        <v>935</v>
      </c>
      <c r="B979" s="44" t="s">
        <v>1876</v>
      </c>
      <c r="C979" s="4" t="s">
        <v>1877</v>
      </c>
      <c r="D979" s="45">
        <v>15632.26</v>
      </c>
      <c r="E979" s="46">
        <v>43406</v>
      </c>
    </row>
    <row r="980" spans="1:5" ht="16.5" customHeight="1" x14ac:dyDescent="0.25">
      <c r="A980" s="9">
        <v>936</v>
      </c>
      <c r="B980" s="44" t="s">
        <v>1878</v>
      </c>
      <c r="C980" s="4" t="s">
        <v>1879</v>
      </c>
      <c r="D980" s="45">
        <v>15543.18</v>
      </c>
      <c r="E980" s="46">
        <v>43406</v>
      </c>
    </row>
    <row r="981" spans="1:5" ht="16.5" customHeight="1" x14ac:dyDescent="0.25">
      <c r="A981" s="9">
        <v>937</v>
      </c>
      <c r="B981" s="44" t="s">
        <v>1880</v>
      </c>
      <c r="C981" s="4" t="s">
        <v>1881</v>
      </c>
      <c r="D981" s="45">
        <v>15369.46</v>
      </c>
      <c r="E981" s="46">
        <v>43406</v>
      </c>
    </row>
    <row r="982" spans="1:5" ht="16.5" customHeight="1" x14ac:dyDescent="0.25">
      <c r="A982" s="9">
        <v>938</v>
      </c>
      <c r="B982" s="44" t="s">
        <v>1882</v>
      </c>
      <c r="C982" s="4" t="s">
        <v>1883</v>
      </c>
      <c r="D982" s="45">
        <v>15125.13</v>
      </c>
      <c r="E982" s="46">
        <v>43406</v>
      </c>
    </row>
    <row r="983" spans="1:5" ht="16.5" customHeight="1" x14ac:dyDescent="0.25">
      <c r="A983" s="9">
        <v>939</v>
      </c>
      <c r="B983" s="44" t="s">
        <v>1884</v>
      </c>
      <c r="C983" s="4" t="s">
        <v>1885</v>
      </c>
      <c r="D983" s="45">
        <v>15109.11</v>
      </c>
      <c r="E983" s="46">
        <v>43406</v>
      </c>
    </row>
    <row r="984" spans="1:5" ht="16.5" customHeight="1" x14ac:dyDescent="0.25">
      <c r="A984" s="9">
        <v>940</v>
      </c>
      <c r="B984" s="44" t="s">
        <v>1886</v>
      </c>
      <c r="C984" s="4" t="s">
        <v>1887</v>
      </c>
      <c r="D984" s="45">
        <v>15102.82</v>
      </c>
      <c r="E984" s="46">
        <v>43406</v>
      </c>
    </row>
    <row r="985" spans="1:5" ht="16.5" customHeight="1" x14ac:dyDescent="0.25">
      <c r="A985" s="9">
        <v>941</v>
      </c>
      <c r="B985" s="44" t="s">
        <v>1888</v>
      </c>
      <c r="C985" s="4" t="s">
        <v>1889</v>
      </c>
      <c r="D985" s="45">
        <v>15088</v>
      </c>
      <c r="E985" s="46">
        <v>43406</v>
      </c>
    </row>
    <row r="986" spans="1:5" ht="16.5" customHeight="1" x14ac:dyDescent="0.25">
      <c r="A986" s="9">
        <v>942</v>
      </c>
      <c r="B986" s="44" t="s">
        <v>1890</v>
      </c>
      <c r="C986" s="4" t="s">
        <v>1891</v>
      </c>
      <c r="D986" s="45">
        <v>15088</v>
      </c>
      <c r="E986" s="46">
        <v>43406</v>
      </c>
    </row>
    <row r="987" spans="1:5" ht="16.5" customHeight="1" x14ac:dyDescent="0.25">
      <c r="A987" s="9">
        <v>943</v>
      </c>
      <c r="B987" s="44" t="s">
        <v>1892</v>
      </c>
      <c r="C987" s="4" t="s">
        <v>1893</v>
      </c>
      <c r="D987" s="45">
        <v>15076.84</v>
      </c>
      <c r="E987" s="46">
        <v>43406</v>
      </c>
    </row>
  </sheetData>
  <mergeCells count="26">
    <mergeCell ref="A385:E386"/>
    <mergeCell ref="A707:E708"/>
    <mergeCell ref="A762:E763"/>
    <mergeCell ref="A864:E865"/>
    <mergeCell ref="A431:E432"/>
    <mergeCell ref="A492:E493"/>
    <mergeCell ref="A554:E555"/>
    <mergeCell ref="A615:E616"/>
    <mergeCell ref="A677:E678"/>
    <mergeCell ref="A824:E825"/>
    <mergeCell ref="A842:E843"/>
    <mergeCell ref="A926:E927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49:E35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2018-10-08T11:27:19Z</dcterms:modified>
</cp:coreProperties>
</file>