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Шелков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<sst xmlns="http://schemas.openxmlformats.org/spreadsheetml/2006/main" count="676" uniqueCount="664">
  <si>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</si>
  <si>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</si>
  <si>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</si>
  <si>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</si>
  <si>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</si>
  <si>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</si>
  <si>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</si>
  <si>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11253005436</t>
  </si>
  <si>
    <t>БОРОЗДИНОВСКАЯ, ГЛУХОЙ ПЕР д.1</t>
  </si>
  <si>
    <t>11253005509</t>
  </si>
  <si>
    <t>БОРОЗДИНОВСКАЯ, ГЛУХОЙ ПЕР д.5</t>
  </si>
  <si>
    <t>11253005538</t>
  </si>
  <si>
    <t>БОРОЗДИНОВСКАЯ, ГЛУХОЙ ПЕР д.7</t>
  </si>
  <si>
    <t>11253005358</t>
  </si>
  <si>
    <t>БОРОЗДИНОВСКАЯ, КЛУБНАЯ д.9</t>
  </si>
  <si>
    <t>11253005535</t>
  </si>
  <si>
    <t>БОРОЗДИНОВСКАЯ, КОЛХОЗНАЯ д.1</t>
  </si>
  <si>
    <t>11253005549</t>
  </si>
  <si>
    <t>БОРОЗДИНОВСКАЯ, КОЛХОЗНАЯ д.18</t>
  </si>
  <si>
    <t>11253005554</t>
  </si>
  <si>
    <t>БОРОЗДИНОВСКАЯ, КОЛХОЗНАЯ д.40</t>
  </si>
  <si>
    <t>11253005474</t>
  </si>
  <si>
    <t>БОРОЗДИНОВСКАЯ, КОЛХОЗНАЯ д.74</t>
  </si>
  <si>
    <t>11253005568</t>
  </si>
  <si>
    <t>БОРОЗДИНОВСКАЯ, ЛЕНИНА д.31</t>
  </si>
  <si>
    <t>11253005479</t>
  </si>
  <si>
    <t>БОРОЗДИНОВСКАЯ, ЛЕНИНА д.46</t>
  </si>
  <si>
    <t>11253005592</t>
  </si>
  <si>
    <t>БОРОЗДИНОВСКАЯ, ЛЕНИНА д.51</t>
  </si>
  <si>
    <t>11253005441</t>
  </si>
  <si>
    <t>БОРОЗДИНОВСКАЯ, ЛЕНИНА д.53</t>
  </si>
  <si>
    <t>11253005499</t>
  </si>
  <si>
    <t>БОРОЗДИНОВСКАЯ, ЛЕНИНА д.58</t>
  </si>
  <si>
    <t>11253005580</t>
  </si>
  <si>
    <t>БОРОЗДИНОВСКАЯ, ЛЕНИНА д.Б/Н</t>
  </si>
  <si>
    <t>11253005418</t>
  </si>
  <si>
    <t>БОРОЗДИНОВСКАЯ, МАЯКОВСКОГО д.11</t>
  </si>
  <si>
    <t>11253005571</t>
  </si>
  <si>
    <t>БОРОЗДИНОВСКАЯ, МИЧУРИНА д.22</t>
  </si>
  <si>
    <t>11253005562</t>
  </si>
  <si>
    <t>БОРОЗДИНОВСКАЯ, МИЧУРИНА д.37</t>
  </si>
  <si>
    <t>11253005545</t>
  </si>
  <si>
    <t>БОРОЗДИНОВСКАЯ, МИЧУРИНА д.51</t>
  </si>
  <si>
    <t>11253005417</t>
  </si>
  <si>
    <t>БОРОЗДИНОВСКАЯ, МИЧУРИНА д.55</t>
  </si>
  <si>
    <t>11253005390</t>
  </si>
  <si>
    <t>БОРОЗДИНОВСКАЯ, МИЧУРИНА д.7</t>
  </si>
  <si>
    <t>11253005481</t>
  </si>
  <si>
    <t>БОРОЗДИНОВСКАЯ, ОРДЖОНИКИДЗЕ д.16</t>
  </si>
  <si>
    <t>11253005570</t>
  </si>
  <si>
    <t>БОРОЗДИНОВСКАЯ, ОРДЖОНИКИДЗЕ д.22</t>
  </si>
  <si>
    <t>11253005591</t>
  </si>
  <si>
    <t>БОРОЗДИНОВСКАЯ, ОРДЖОНИКИДЗЕ д.23</t>
  </si>
  <si>
    <t>11253005411</t>
  </si>
  <si>
    <t>БОРОЗДИНОВСКАЯ, ОРДЖОНИКИДЗЕ д.Б/Н</t>
  </si>
  <si>
    <t>11253005403</t>
  </si>
  <si>
    <t>БОРОЗДИНОВСКАЯ, САДОВАЯ д.28</t>
  </si>
  <si>
    <t>11253005365</t>
  </si>
  <si>
    <t>БОРОЗДИНОВСКАЯ, САДОВАЯ д.33</t>
  </si>
  <si>
    <t>11253005402</t>
  </si>
  <si>
    <t>БОРОЗДИНОВСКАЯ, САДОВАЯ д.41</t>
  </si>
  <si>
    <t>11258002831</t>
  </si>
  <si>
    <t>ГРЕБЕНСКАЯ, А.АЙДАМИРОВА д.10</t>
  </si>
  <si>
    <t>11258002296</t>
  </si>
  <si>
    <t>ГРЕБЕНСКАЯ, А.АЙДАМИРОВА д.102</t>
  </si>
  <si>
    <t>11258002241</t>
  </si>
  <si>
    <t>ГРЕБЕНСКАЯ, А.АЙДАМИРОВА д.110/2 кв.1</t>
  </si>
  <si>
    <t>11258002777</t>
  </si>
  <si>
    <t>ГРЕБЕНСКАЯ, А.АЙДАМИРОВА д.12</t>
  </si>
  <si>
    <t>11258003134</t>
  </si>
  <si>
    <t>ГРЕБЕНСКАЯ, А.АЙДАМИРОВА д.22</t>
  </si>
  <si>
    <t>11258002967</t>
  </si>
  <si>
    <t>ГРЕБЕНСКАЯ, А.АЙДАМИРОВА д.32</t>
  </si>
  <si>
    <t>11258002997</t>
  </si>
  <si>
    <t>ГРЕБЕНСКАЯ, А.АЙДАМИРОВА д.38</t>
  </si>
  <si>
    <t>11258003302</t>
  </si>
  <si>
    <t>ГРЕБЕНСКАЯ, А.АЙДАМИРОВА д.40</t>
  </si>
  <si>
    <t>11258002607</t>
  </si>
  <si>
    <t>ГРЕБЕНСКАЯ, А.АЙДАМИРОВА д.44</t>
  </si>
  <si>
    <t>11258002565</t>
  </si>
  <si>
    <t>ГРЕБЕНСКАЯ, А.АЙДАМИРОВА д.50</t>
  </si>
  <si>
    <t>11258003210</t>
  </si>
  <si>
    <t>ГРЕБЕНСКАЯ, А.АЙДАМИРОВА д.57</t>
  </si>
  <si>
    <t>11258003264</t>
  </si>
  <si>
    <t>ГРЕБЕНСКАЯ, А.АЙДАМИРОВА д.60</t>
  </si>
  <si>
    <t>11258001995</t>
  </si>
  <si>
    <t>ГРЕБЕНСКАЯ, А.АЙДАМИРОВА д.63</t>
  </si>
  <si>
    <t>11258001994</t>
  </si>
  <si>
    <t>ГРЕБЕНСКАЯ, А.АЙДАМИРОВА д.67</t>
  </si>
  <si>
    <t>11258003285</t>
  </si>
  <si>
    <t>ГРЕБЕНСКАЯ, А.АЙДАМИРОВА д.78</t>
  </si>
  <si>
    <t>11258001945</t>
  </si>
  <si>
    <t>ГРЕБЕНСКАЯ, А.АЙДАМИРОВА д.87</t>
  </si>
  <si>
    <t>11258002246</t>
  </si>
  <si>
    <t>ГРЕБЕНСКАЯ, А.АЙДАМИРОВА д.94 кв.1</t>
  </si>
  <si>
    <t>11258001936</t>
  </si>
  <si>
    <t>ГРЕБЕНСКАЯ, А.АЙДАМИРОВА д.97</t>
  </si>
  <si>
    <t>11258003211</t>
  </si>
  <si>
    <t>ГРЕБЕНСКАЯ, А.АЙДАМИРОВА д.98 кв.2</t>
  </si>
  <si>
    <t>11258002383</t>
  </si>
  <si>
    <t>ГРЕБЕНСКАЯ, БРАТСКАЯ д.18</t>
  </si>
  <si>
    <t>11258003167</t>
  </si>
  <si>
    <t>ГРЕБЕНСКАЯ, БУДЕННОГО д.1</t>
  </si>
  <si>
    <t>11258002859</t>
  </si>
  <si>
    <t>ГРЕБЕНСКАЯ, БУДЕННОГО д.1 А</t>
  </si>
  <si>
    <t>11258003077</t>
  </si>
  <si>
    <t>ГРЕБЕНСКАЯ, БУДЕННОГО д.13</t>
  </si>
  <si>
    <t>11258003065</t>
  </si>
  <si>
    <t>ГРЕБЕНСКАЯ, БУДЕННОГО д.20</t>
  </si>
  <si>
    <t>11258002931</t>
  </si>
  <si>
    <t>ГРЕБЕНСКАЯ, БУДЕННОГО д.23</t>
  </si>
  <si>
    <t>11258003074</t>
  </si>
  <si>
    <t>ГРЕБЕНСКАЯ, БУДЕННОГО д.3</t>
  </si>
  <si>
    <t>11258003092</t>
  </si>
  <si>
    <t>ГРЕБЕНСКАЯ, ВИНОГРАДНАЯ д.12</t>
  </si>
  <si>
    <t>11258002528</t>
  </si>
  <si>
    <t>ГРЕБЕНСКАЯ, ВИНОГРАДНАЯ д.16</t>
  </si>
  <si>
    <t>11258002403</t>
  </si>
  <si>
    <t>ГРЕБЕНСКАЯ, ВОСТОЧНАЯ д.13А</t>
  </si>
  <si>
    <t>11258002427</t>
  </si>
  <si>
    <t>ГРЕБЕНСКАЯ, ВОСТОЧНАЯ д.3</t>
  </si>
  <si>
    <t>11258001923</t>
  </si>
  <si>
    <t>ГРЕБЕНСКАЯ, ВОСТОЧНАЯ д.4</t>
  </si>
  <si>
    <t>11258003479</t>
  </si>
  <si>
    <t>ГРЕБЕНСКАЯ, ВОСТОЧНАЯ д.52</t>
  </si>
  <si>
    <t>11258003415</t>
  </si>
  <si>
    <t>ГРЕБЕНСКАЯ, ВОСТОЧНАЯ д.Б/Н</t>
  </si>
  <si>
    <t>11258002540</t>
  </si>
  <si>
    <t>ГРЕБЕНСКАЯ, ВЫГОННАЯ УЛ д.8</t>
  </si>
  <si>
    <t>11258002338</t>
  </si>
  <si>
    <t>ГРЕБЕНСКАЯ, ГАГАРИНА д.8</t>
  </si>
  <si>
    <t>11258002919</t>
  </si>
  <si>
    <t>ГРЕБЕНСКАЯ, ГАГАРИНА д.Б/Н</t>
  </si>
  <si>
    <t>11258002932</t>
  </si>
  <si>
    <t>ГРЕБЕНСКАЯ, ГИКАЛО д.15</t>
  </si>
  <si>
    <t>11258003515</t>
  </si>
  <si>
    <t>ГРЕБЕНСКАЯ, ГИКАЛО д.17</t>
  </si>
  <si>
    <t>11258002819</t>
  </si>
  <si>
    <t>ГРЕБЕНСКАЯ, ДАГЕСТАНСКАЯ д.23</t>
  </si>
  <si>
    <t>11258003069</t>
  </si>
  <si>
    <t>ГРЕБЕНСКАЯ, ДЖИМХАЕВА д.13</t>
  </si>
  <si>
    <t>11258002545</t>
  </si>
  <si>
    <t>ГРЕБЕНСКАЯ, ДЖИМХАЕВА д.14</t>
  </si>
  <si>
    <t>11258002684</t>
  </si>
  <si>
    <t>ГРЕБЕНСКАЯ, ДЖИМХАЕВА д.16</t>
  </si>
  <si>
    <t>11258002683</t>
  </si>
  <si>
    <t>ГРЕБЕНСКАЯ, ДЖИМХАЕВА д.18</t>
  </si>
  <si>
    <t>11258003068</t>
  </si>
  <si>
    <t>ГРЕБЕНСКАЯ, ДЖИМХАЕВА д.2</t>
  </si>
  <si>
    <t>11258002187</t>
  </si>
  <si>
    <t>ГРЕБЕНСКАЯ, ДЖИМХАЕВА д.23</t>
  </si>
  <si>
    <t>11258002223</t>
  </si>
  <si>
    <t>ГРЕБЕНСКАЯ, ДЖИМХАЕВА д.24</t>
  </si>
  <si>
    <t>11258002669</t>
  </si>
  <si>
    <t>ГРЕБЕНСКАЯ, ДЖИМХАЕВА д.25</t>
  </si>
  <si>
    <t>11258002676</t>
  </si>
  <si>
    <t>ГРЕБЕНСКАЯ, ДЖИМХАЕВА д.30</t>
  </si>
  <si>
    <t>11258002598</t>
  </si>
  <si>
    <t>ГРЕБЕНСКАЯ, ДЖИМХАЕВА д.37</t>
  </si>
  <si>
    <t>11258002454</t>
  </si>
  <si>
    <t>ГРЕБЕНСКАЯ, ДЖИМХАЕВА д.55</t>
  </si>
  <si>
    <t>11258002880</t>
  </si>
  <si>
    <t>ГРЕБЕНСКАЯ, ДЖИМХАЕВА д.60</t>
  </si>
  <si>
    <t>11258002458</t>
  </si>
  <si>
    <t>ГРЕБЕНСКАЯ, ДЖИМХАЕВА д.63</t>
  </si>
  <si>
    <t>11258002491</t>
  </si>
  <si>
    <t>ГРЕБЕНСКАЯ, ДЖИМХАЕВА д.64</t>
  </si>
  <si>
    <t>11258003245</t>
  </si>
  <si>
    <t>ГРЕБЕНСКАЯ, ДЖИМХАЕВА д.66</t>
  </si>
  <si>
    <t>11258002972</t>
  </si>
  <si>
    <t>ГРЕБЕНСКАЯ, ДЖИМХАЕВА д.76</t>
  </si>
  <si>
    <t>11258002069</t>
  </si>
  <si>
    <t>ГРЕБЕНСКАЯ, ДЖИМХАЕВА д.78</t>
  </si>
  <si>
    <t>11258002460</t>
  </si>
  <si>
    <t>ГРЕБЕНСКАЯ, ДЖИМХАЕВА д.80</t>
  </si>
  <si>
    <t>11258002702</t>
  </si>
  <si>
    <t>ГРЕБЕНСКАЯ, ДЖИМХАЕВА д.86</t>
  </si>
  <si>
    <t>11258003529</t>
  </si>
  <si>
    <t>ГРЕБЕНСКАЯ, ДЖИМХАЕВА д.88</t>
  </si>
  <si>
    <t>11258002750</t>
  </si>
  <si>
    <t>ГРЕБЕНСКАЯ, ДОРОЖНАЯ д.18</t>
  </si>
  <si>
    <t>11258003496</t>
  </si>
  <si>
    <t>ГРЕБЕНСКАЯ, ДОРОЖНАЯ д.8</t>
  </si>
  <si>
    <t>11258002152</t>
  </si>
  <si>
    <t>ГРЕБЕНСКАЯ, ДРУЖБЫ д.12 кв.2</t>
  </si>
  <si>
    <t>11258205813</t>
  </si>
  <si>
    <t>ГРЕБЕНСКАЯ, ДРУЖБЫ д.16</t>
  </si>
  <si>
    <t>11258002154</t>
  </si>
  <si>
    <t>ГРЕБЕНСКАЯ, ДРУЖБЫ д.5</t>
  </si>
  <si>
    <t>11258002145</t>
  </si>
  <si>
    <t>ГРЕБЕНСКАЯ, ДРУЖБЫ д.6 кв.1</t>
  </si>
  <si>
    <t>11258003414</t>
  </si>
  <si>
    <t>ГРЕБЕНСКАЯ, ДРУЖБЫ д.6/2</t>
  </si>
  <si>
    <t>11258002172</t>
  </si>
  <si>
    <t>ГРЕБЕНСКАЯ, ДРУЖБЫ д.9</t>
  </si>
  <si>
    <t>11258003368</t>
  </si>
  <si>
    <t>ГРЕБЕНСКАЯ, ДРУЖБЫ д.Б/Н</t>
  </si>
  <si>
    <t>11258003501</t>
  </si>
  <si>
    <t>11258003345</t>
  </si>
  <si>
    <t>ГРЕБЕНСКАЯ, ЗАКАНАЛЬНАЯ д.47</t>
  </si>
  <si>
    <t>11258201792</t>
  </si>
  <si>
    <t>ГРЕБЕНСКАЯ, ЗАКАНАЛЬНАЯ д.55</t>
  </si>
  <si>
    <t>11258002313</t>
  </si>
  <si>
    <t>ГРЕБЕНСКАЯ, ЗАКАНАЛЬНАЯ д.72</t>
  </si>
  <si>
    <t>11258202911</t>
  </si>
  <si>
    <t>ГРЕБЕНСКАЯ, ЗАКАНАЛЬНАЯ д.76</t>
  </si>
  <si>
    <t>11258002950</t>
  </si>
  <si>
    <t>ГРЕБЕНСКАЯ, ЗАКАНАЛЬНАЯ д.Б/Н</t>
  </si>
  <si>
    <t>11258002920</t>
  </si>
  <si>
    <t>11258003441</t>
  </si>
  <si>
    <t>11259005618</t>
  </si>
  <si>
    <t>ДУБОВСКАЯ, ДРУЖБЫ д.10</t>
  </si>
  <si>
    <t>11259005754</t>
  </si>
  <si>
    <t>ДУБОВСКАЯ, ДРУЖБЫ д.16</t>
  </si>
  <si>
    <t>11259005766</t>
  </si>
  <si>
    <t>ДУБОВСКАЯ, ДРУЖБЫ д.17</t>
  </si>
  <si>
    <t>11259005767</t>
  </si>
  <si>
    <t>ДУБОВСКАЯ, ДРУЖБЫ д.19</t>
  </si>
  <si>
    <t>11259006010</t>
  </si>
  <si>
    <t>ДУБОВСКАЯ, ДРУЖБЫ д.2</t>
  </si>
  <si>
    <t>11259006103</t>
  </si>
  <si>
    <t>ДУБОВСКАЯ, ДРУЖБЫ д.21</t>
  </si>
  <si>
    <t>11259005670</t>
  </si>
  <si>
    <t>ДУБОВСКАЯ, ДРУЖБЫ д.23</t>
  </si>
  <si>
    <t>11259006028</t>
  </si>
  <si>
    <t>ДУБОВСКАЯ, ДРУЖБЫ д.25</t>
  </si>
  <si>
    <t>11259006080</t>
  </si>
  <si>
    <t>ДУБОВСКАЯ, ДРУЖБЫ д.27</t>
  </si>
  <si>
    <t>11259005689</t>
  </si>
  <si>
    <t>ДУБОВСКАЯ, ДРУЖБЫ д.31</t>
  </si>
  <si>
    <t>11259005745</t>
  </si>
  <si>
    <t>ДУБОВСКАЯ, ДРУЖБЫ д.40</t>
  </si>
  <si>
    <t>11259005966</t>
  </si>
  <si>
    <t>ДУБОВСКАЯ, ДРУЖБЫ д.41</t>
  </si>
  <si>
    <t>11259005646</t>
  </si>
  <si>
    <t>ДУБОВСКАЯ, ДРУЖБЫ д.46</t>
  </si>
  <si>
    <t>11259005743</t>
  </si>
  <si>
    <t>ДУБОВСКАЯ, ДРУЖБЫ д.48</t>
  </si>
  <si>
    <t>11259005620</t>
  </si>
  <si>
    <t>ДУБОВСКАЯ, ДРУЖБЫ д.5</t>
  </si>
  <si>
    <t>11259005656</t>
  </si>
  <si>
    <t>ДУБОВСКАЯ, ДРУЖБЫ д.53</t>
  </si>
  <si>
    <t>11259006008</t>
  </si>
  <si>
    <t>ДУБОВСКАЯ, ДРУЖБЫ д.6</t>
  </si>
  <si>
    <t>11259005762</t>
  </si>
  <si>
    <t>ДУБОВСКАЯ, ДРУЖБЫ д.7</t>
  </si>
  <si>
    <t>11259005739</t>
  </si>
  <si>
    <t>ДУБОВСКАЯ, ДРУЖБЫ д.70</t>
  </si>
  <si>
    <t>11259005631</t>
  </si>
  <si>
    <t>ДУБОВСКАЯ, ДРУЖБЫ д.9</t>
  </si>
  <si>
    <t>11259005872</t>
  </si>
  <si>
    <t>ДУБОВСКАЯ, КОЛХОЗНАЯ д.106</t>
  </si>
  <si>
    <t>11259005856</t>
  </si>
  <si>
    <t>ДУБОВСКАЯ, КОЛХОЗНАЯ д.110</t>
  </si>
  <si>
    <t>11259005608</t>
  </si>
  <si>
    <t>ДУБОВСКАЯ, КОЛХОЗНАЯ д.112</t>
  </si>
  <si>
    <t>11259005607</t>
  </si>
  <si>
    <t>ДУБОВСКАЯ, КОЛХОЗНАЯ д.114</t>
  </si>
  <si>
    <t>11259005809</t>
  </si>
  <si>
    <t>ДУБОВСКАЯ, КОЛХОЗНАЯ д.13</t>
  </si>
  <si>
    <t>11259202650</t>
  </si>
  <si>
    <t>ДУБОВСКАЯ, КОЛХОЗНАЯ д.18</t>
  </si>
  <si>
    <t>11259005639</t>
  </si>
  <si>
    <t>ДУБОВСКАЯ, КОЛХОЗНАЯ д.20</t>
  </si>
  <si>
    <t>11259201327</t>
  </si>
  <si>
    <t>ДУБОВСКАЯ, КОЛХОЗНАЯ д.25</t>
  </si>
  <si>
    <t>11259005828</t>
  </si>
  <si>
    <t>ДУБОВСКАЯ, КОЛХОЗНАЯ д.31</t>
  </si>
  <si>
    <t>11259006033</t>
  </si>
  <si>
    <t>ДУБОВСКАЯ, КОЛХОЗНАЯ д.39</t>
  </si>
  <si>
    <t>11259005633</t>
  </si>
  <si>
    <t>ДУБОВСКАЯ, КОЛХОЗНАЯ д.42</t>
  </si>
  <si>
    <t>11259005563</t>
  </si>
  <si>
    <t>ДУБОВСКАЯ, КОЛХОЗНАЯ д.43</t>
  </si>
  <si>
    <t>11259005662</t>
  </si>
  <si>
    <t>ДУБОВСКАЯ, КОЛХОЗНАЯ д.51</t>
  </si>
  <si>
    <t>11259006127</t>
  </si>
  <si>
    <t>ДУБОВСКАЯ, КОЛХОЗНАЯ д.52</t>
  </si>
  <si>
    <t>11259005761</t>
  </si>
  <si>
    <t>ДУБОВСКАЯ, КОЛХОЗНАЯ д.57</t>
  </si>
  <si>
    <t>11259005667</t>
  </si>
  <si>
    <t>ДУБОВСКАЯ, КОЛХОЗНАЯ д.61</t>
  </si>
  <si>
    <t>11259005624</t>
  </si>
  <si>
    <t>ДУБОВСКАЯ, КОЛХОЗНАЯ д.68</t>
  </si>
  <si>
    <t>11259005830</t>
  </si>
  <si>
    <t>11259006091</t>
  </si>
  <si>
    <t>ДУБОВСКАЯ, КОЛХОЗНАЯ д.73</t>
  </si>
  <si>
    <t>11259005881</t>
  </si>
  <si>
    <t>ДУБОВСКАЯ, КОЛХОЗНАЯ д.74 кв.2</t>
  </si>
  <si>
    <t>11259006027</t>
  </si>
  <si>
    <t>ДУБОВСКАЯ, КОЛХОЗНАЯ д.75</t>
  </si>
  <si>
    <t>11259005617</t>
  </si>
  <si>
    <t>ДУБОВСКАЯ, КОЛХОЗНАЯ д.84</t>
  </si>
  <si>
    <t>11259006072</t>
  </si>
  <si>
    <t>ДУБОВСКАЯ, КОЛХОЗНАЯ д.9</t>
  </si>
  <si>
    <t>11259005983</t>
  </si>
  <si>
    <t>11259006034</t>
  </si>
  <si>
    <t>ДУБОВСКАЯ, КОЛХОЗНАЯ д.94</t>
  </si>
  <si>
    <t>11279001188</t>
  </si>
  <si>
    <t>ШЕЛКОЗАВОДСКАЯ, БИЛЬТИНСКАЯ д.2</t>
  </si>
  <si>
    <t>11279001371</t>
  </si>
  <si>
    <t>ШЕЛКОЗАВОДСКАЯ, БИЛЬТИНСКАЯ д.28А</t>
  </si>
  <si>
    <t>11279001381</t>
  </si>
  <si>
    <t>ШЕЛКОЗАВОДСКАЯ, ЗАВОДСКАЯ УЛ. д.21</t>
  </si>
  <si>
    <t>11279001380</t>
  </si>
  <si>
    <t>ШЕЛКОЗАВОДСКАЯ, ЗАВОДСКАЯ УЛ. д.33</t>
  </si>
  <si>
    <t>11279001388</t>
  </si>
  <si>
    <t>11279001047</t>
  </si>
  <si>
    <t>ШЕЛКОЗАВОДСКАЯ, ЛЕСНАЯ д.18</t>
  </si>
  <si>
    <t>11279001306</t>
  </si>
  <si>
    <t>ШЕЛКОЗАВОДСКАЯ, ЛЕСНАЯ д.2</t>
  </si>
  <si>
    <t>11279001195</t>
  </si>
  <si>
    <t>ШЕЛКОЗАВОДСКАЯ, ЛЕСНАЯ д.8</t>
  </si>
  <si>
    <t>11279001102</t>
  </si>
  <si>
    <t>ШЕЛКОЗАВОДСКАЯ, МАРКЕЛОВА д.1</t>
  </si>
  <si>
    <t>11279001099</t>
  </si>
  <si>
    <t>ШЕЛКОЗАВОДСКАЯ, МАРКЕЛОВА д.10</t>
  </si>
  <si>
    <t>11279001048</t>
  </si>
  <si>
    <t>ШЕЛКОЗАВОДСКАЯ, МАРКЕЛОВА д.12</t>
  </si>
  <si>
    <t>11279001271</t>
  </si>
  <si>
    <t>ШЕЛКОЗАВОДСКАЯ, МАРКЕЛОВА д.13</t>
  </si>
  <si>
    <t>11279001213</t>
  </si>
  <si>
    <t>ШЕЛКОЗАВОДСКАЯ, МАРКЕЛОВА д.20</t>
  </si>
  <si>
    <t>11279001212</t>
  </si>
  <si>
    <t>11279001345</t>
  </si>
  <si>
    <t>ШЕЛКОЗАВОДСКАЯ, МАРКЕЛОВА д.28</t>
  </si>
  <si>
    <t>11279001378</t>
  </si>
  <si>
    <t>ШЕЛКОЗАВОДСКАЯ, МАРКЕЛОВА д.28А</t>
  </si>
  <si>
    <t>11279001204</t>
  </si>
  <si>
    <t>ШЕЛКОЗАВОДСКАЯ, МАРКЕЛОВА д.35</t>
  </si>
  <si>
    <t>11279001205</t>
  </si>
  <si>
    <t>ШЕЛКОЗАВОДСКАЯ, МАРКЕЛОВА д.37</t>
  </si>
  <si>
    <t>11279001101</t>
  </si>
  <si>
    <t>ШЕЛКОЗАВОДСКАЯ, МАРКЕЛОВА д.4</t>
  </si>
  <si>
    <t>11279001393</t>
  </si>
  <si>
    <t>11279001074</t>
  </si>
  <si>
    <t>ШЕЛКОЗАВОДСКАЯ, МАРКЕЛОВА д.45</t>
  </si>
  <si>
    <t>11279001224</t>
  </si>
  <si>
    <t>ШЕЛКОЗАВОДСКАЯ, МАРКЕЛОВА д.8</t>
  </si>
  <si>
    <t>11279001147</t>
  </si>
  <si>
    <t>ШЕЛКОЗАВОДСКАЯ, НОВАЯ д.1</t>
  </si>
  <si>
    <t>11279001165</t>
  </si>
  <si>
    <t>ШЕЛКОЗАВОДСКАЯ, НОВАЯ д.18</t>
  </si>
  <si>
    <t>11279001293</t>
  </si>
  <si>
    <t>ШЕЛКОЗАВОДСКАЯ, ОЗЕРНАЯ д.25</t>
  </si>
  <si>
    <t>11279001122</t>
  </si>
  <si>
    <t>ШЕЛКОЗАВОДСКАЯ, ОЗЕРНАЯ д.33</t>
  </si>
  <si>
    <t>11279204582</t>
  </si>
  <si>
    <t>ШЕЛКОЗАВОДСКАЯ, ОЗЕРНАЯ д.39</t>
  </si>
  <si>
    <t>11279001218</t>
  </si>
  <si>
    <t>ШЕЛКОЗАВОДСКАЯ, ОЗЕРНАЯ д.7</t>
  </si>
  <si>
    <t>11279001332</t>
  </si>
  <si>
    <t>ШЕЛКОЗАВОДСКАЯ, ОРОСИТЕЛЬНАЯ д.9</t>
  </si>
  <si>
    <t>11279001182</t>
  </si>
  <si>
    <t>ШЕЛКОЗАВОДСКАЯ, САДОВАЯ д.1 кв.4</t>
  </si>
  <si>
    <t>11279001086</t>
  </si>
  <si>
    <t>ШЕЛКОЗАВОДСКАЯ, САДОВАЯ д.2</t>
  </si>
  <si>
    <t>11279001062</t>
  </si>
  <si>
    <t>ШЕЛКОЗАВОДСКАЯ, САДОВАЯ д.20</t>
  </si>
  <si>
    <t>11279001273</t>
  </si>
  <si>
    <t>ШЕЛКОЗАВОДСКАЯ, САДОВАЯ д.27</t>
  </si>
  <si>
    <t>11279001092</t>
  </si>
  <si>
    <t>ШЕЛКОЗАВОДСКАЯ, САДОВАЯ д.5</t>
  </si>
  <si>
    <t>11279001045</t>
  </si>
  <si>
    <t>ШЕЛКОЗАВОДСКАЯ, САДОВАЯ д.6</t>
  </si>
  <si>
    <t>11278007048</t>
  </si>
  <si>
    <t>ШЕЛКОВСКАЯ, ОЗЕРНАЯ д.11</t>
  </si>
  <si>
    <t>11278007158</t>
  </si>
  <si>
    <t>ШЕЛКОВСКАЯ, ОЗЕРНАЯ д.12</t>
  </si>
  <si>
    <t>11278006878</t>
  </si>
  <si>
    <t>ШЕЛКОВСКАЯ, ОЗЕРНАЯ д.13</t>
  </si>
  <si>
    <t>11278007280</t>
  </si>
  <si>
    <t>ШЕЛКОВСКАЯ, ОЗЕРНАЯ д.18</t>
  </si>
  <si>
    <t>11278006916</t>
  </si>
  <si>
    <t>ШЕЛКОВСКАЯ, ОЗЕРНАЯ д.5</t>
  </si>
  <si>
    <t>11278006826</t>
  </si>
  <si>
    <t>ШЕЛКОВСКАЯ, ОЗЕРНАЯ д.5/2</t>
  </si>
  <si>
    <t>11278006781</t>
  </si>
  <si>
    <t>ШЕЛКОВСКАЯ, ОЗЕРНАЯ д.51/1</t>
  </si>
  <si>
    <t>11278007165</t>
  </si>
  <si>
    <t>ШЕЛКОВСКАЯ, ОЗЕРНАЯ д.53/1</t>
  </si>
  <si>
    <t>11278007182</t>
  </si>
  <si>
    <t>ШЕЛКОВСКАЯ, ОЗЕРНАЯ д.55/2</t>
  </si>
  <si>
    <t>11278006836</t>
  </si>
  <si>
    <t>ШЕЛКОВСКАЯ, ОЗЕРНАЯ д.55Б</t>
  </si>
  <si>
    <t>11278006766</t>
  </si>
  <si>
    <t>ШЕЛКОВСКАЯ, ОЗЕРНАЯ д.59 кв.1</t>
  </si>
  <si>
    <t>11278007087</t>
  </si>
  <si>
    <t>ШЕЛКОВСКАЯ, ОЗЕРНАЯ д.59 кв.34</t>
  </si>
  <si>
    <t>11278006860</t>
  </si>
  <si>
    <t>ШЕЛКОВСКАЯ, ОЗЕРНАЯ д.6</t>
  </si>
  <si>
    <t>11278007058</t>
  </si>
  <si>
    <t>11278007318</t>
  </si>
  <si>
    <t>ШЕЛКОВСКАЯ, ОЗЕРНАЯ д.61</t>
  </si>
  <si>
    <t>11278007172</t>
  </si>
  <si>
    <t>ШЕЛКОВСКАЯ, ОЗЕРНАЯ д.61/1</t>
  </si>
  <si>
    <t>11278007036</t>
  </si>
  <si>
    <t>ШЕЛКОВСКАЯ, ОЗЕРНАЯ д.7</t>
  </si>
  <si>
    <t>11278007166</t>
  </si>
  <si>
    <t>ШЕЛКОВСКАЯ, ОЗЕРНАЯ д.72/2</t>
  </si>
  <si>
    <t>11278006760</t>
  </si>
  <si>
    <t>ШЕЛКОВСКАЯ, ОЗЕРНАЯ д.74/1</t>
  </si>
  <si>
    <t>11278006764</t>
  </si>
  <si>
    <t>ШЕЛКОВСКАЯ, ОЗЕРНАЯ д.76/1</t>
  </si>
  <si>
    <t>11278006783</t>
  </si>
  <si>
    <t>ШЕЛКОВСКАЯ, ОЗЕРНАЯ д.76/2</t>
  </si>
  <si>
    <t>11278007169</t>
  </si>
  <si>
    <t>ШЕЛКОВСКАЯ, ОЗЕРНАЯ д.78/2</t>
  </si>
  <si>
    <t>11278201267</t>
  </si>
  <si>
    <t>ШЕЛКОВСКАЯ, ОЗЕРНАЯ д.7А</t>
  </si>
  <si>
    <t>11278007162</t>
  </si>
  <si>
    <t>ШЕЛКОВСКАЯ, ОЗЕРНАЯ д.8</t>
  </si>
  <si>
    <t>11278007170</t>
  </si>
  <si>
    <t>ШЕЛКОВСКАЯ, ОЗЕРНАЯ д.80КВ.2</t>
  </si>
  <si>
    <t>11278007312</t>
  </si>
  <si>
    <t>ШЕЛКОВСКАЯ, ОЗЕРНАЯ д.Б/Н</t>
  </si>
  <si>
    <t>11278006787</t>
  </si>
  <si>
    <t>ШЕЛКОВСКАЯ, ПЕР.ПЕРВОМАЙСКИЙ д.1/4</t>
  </si>
  <si>
    <t>11278007173</t>
  </si>
  <si>
    <t>ШЕЛКОВСКАЯ, ПЕР.ПЕРВОМАЙСКИЙ д.11/1</t>
  </si>
  <si>
    <t>11278006966</t>
  </si>
  <si>
    <t>ШЕЛКОВСКАЯ, ПЕР.ПЕРВОМАЙСКИЙ д.7</t>
  </si>
  <si>
    <t>11278007085</t>
  </si>
  <si>
    <t>ШЕЛКОВСКАЯ, СОВЕТСКАЯ д.80</t>
  </si>
  <si>
    <t>11278006913</t>
  </si>
  <si>
    <t>ШЕЛКОВСКАЯ, СТРОИТЕЛЬНАЯ УЛ д.6/1</t>
  </si>
  <si>
    <t>11278007067</t>
  </si>
  <si>
    <t>ШЕЛКОВСКАЯ, ШАПОВАЛОВА д.11 кв.7</t>
  </si>
  <si>
    <t>11278006924</t>
  </si>
  <si>
    <t>ШЕЛКОВСКАЯ, ШАПОВАЛОВА д.13/10</t>
  </si>
  <si>
    <t>11278006874</t>
  </si>
  <si>
    <t>ШЕЛКОВСКАЯ, ШАПОВАЛОВА д.13/13</t>
  </si>
  <si>
    <t>11278006873</t>
  </si>
  <si>
    <t>ШЕЛКОВСКАЯ, ШАПОВАЛОВА д.13/14</t>
  </si>
  <si>
    <t>11278007094</t>
  </si>
  <si>
    <t>ШЕЛКОВСКАЯ, ШАПОВАЛОВА д.13/16</t>
  </si>
  <si>
    <t>11278007195</t>
  </si>
  <si>
    <t>ШЕЛКОВСКАЯ, ШАПОВАЛОВА д.15/4,5</t>
  </si>
  <si>
    <t>11278007179</t>
  </si>
  <si>
    <t>ШЕЛКОВСКАЯ, ШАПОВАЛОВА д.15А/4</t>
  </si>
  <si>
    <t>11278007208</t>
  </si>
  <si>
    <t>ШЕЛКОВСКАЯ, ШАПОВАЛОВА д.15А/6</t>
  </si>
  <si>
    <t>11278006747</t>
  </si>
  <si>
    <t>ШЕЛКОВСКАЯ, ШАПОВАЛОВА д.17/15</t>
  </si>
  <si>
    <t>11278007227</t>
  </si>
  <si>
    <t>ШЕЛКОВСКАЯ, ШАПОВАЛОВА д.17А/11</t>
  </si>
  <si>
    <t>11278007039</t>
  </si>
  <si>
    <t>ШЕЛКОВСКАЯ, ШАПОВАЛОВА д.2/1</t>
  </si>
  <si>
    <t>11278007286</t>
  </si>
  <si>
    <t>ШЕЛКОВСКАЯ, ШАПОВАЛОВА д.9 кв.13</t>
  </si>
  <si>
    <t>11278006950</t>
  </si>
  <si>
    <t>ШЕЛКОВСКАЯ, ШКОЛЬНАЯ д.75/2</t>
  </si>
  <si>
    <t>11277009928</t>
  </si>
  <si>
    <t>ЧЕРВЛЕННАЯ-УЗЛОВАЯ, ГАГАРИНА д.03А</t>
  </si>
  <si>
    <t>11277009938</t>
  </si>
  <si>
    <t>ЧЕРВЛЕННАЯ-УЗЛОВАЯ, ГАГАРИНА д.12</t>
  </si>
  <si>
    <t>11277009954</t>
  </si>
  <si>
    <t>ЧЕРВЛЕННАЯ-УЗЛОВАЯ, ГАГАРИНА д.13</t>
  </si>
  <si>
    <t>11277010068</t>
  </si>
  <si>
    <t>ЧЕРВЛЕННАЯ-УЗЛОВАЯ, ГАГАРИНА д.19</t>
  </si>
  <si>
    <t>11277009935</t>
  </si>
  <si>
    <t>ЧЕРВЛЕННАЯ-УЗЛОВАЯ, ГАГАРИНА д.20</t>
  </si>
  <si>
    <t>11277010174</t>
  </si>
  <si>
    <t>ЧЕРВЛЕННАЯ-УЗЛОВАЯ, ГАГАРИНА д.33</t>
  </si>
  <si>
    <t>11277010017</t>
  </si>
  <si>
    <t>ЧЕРВЛЕННАЯ-УЗЛОВАЯ, ГАГАРИНА д.3Б</t>
  </si>
  <si>
    <t>11277009953</t>
  </si>
  <si>
    <t>ЧЕРВЛЕННАЯ-УЗЛОВАЯ, ГАГАРИНА д.9</t>
  </si>
  <si>
    <t>11277009913</t>
  </si>
  <si>
    <t>ЧЕРВЛЕННАЯ-УЗЛОВАЯ, КОМАРОВА д.24</t>
  </si>
  <si>
    <t>11277009826</t>
  </si>
  <si>
    <t>ЧЕРВЛЕННАЯ-УЗЛОВАЯ, ЛЕНИНА д.01 кв.2</t>
  </si>
  <si>
    <t>11277010043</t>
  </si>
  <si>
    <t>ЧЕРВЛЕННАЯ-УЗЛОВАЯ, ЛЕНИНА д.05 кв.12</t>
  </si>
  <si>
    <t>11277009867</t>
  </si>
  <si>
    <t>ЧЕРВЛЕННАЯ-УЗЛОВАЯ, ЛЕНИНА д.06</t>
  </si>
  <si>
    <t>11277009874</t>
  </si>
  <si>
    <t>ЧЕРВЛЕННАЯ-УЗЛОВАЯ, ЛЕНИНА д.06 кв.8</t>
  </si>
  <si>
    <t>11277009986</t>
  </si>
  <si>
    <t>ЧЕРВЛЕННАЯ-УЗЛОВАЯ, ЛЕНИНА д.08 кв.2</t>
  </si>
  <si>
    <t>11277010013</t>
  </si>
  <si>
    <t>ЧЕРВЛЕННАЯ-УЗЛОВАЯ, ЛЕНИНА д.10</t>
  </si>
  <si>
    <t>11277009834</t>
  </si>
  <si>
    <t>ЧЕРВЛЕННАЯ-УЗЛОВАЯ, ЛЕНИНА д.10 кв.2</t>
  </si>
  <si>
    <t>11277009864</t>
  </si>
  <si>
    <t>ЧЕРВЛЕННАЯ-УЗЛОВАЯ, ЛЕНИНА д.11 кв.12</t>
  </si>
  <si>
    <t>11277010009</t>
  </si>
  <si>
    <t>ЧЕРВЛЕННАЯ-УЗЛОВАЯ, ЛЕНИНА д.12 кв.12</t>
  </si>
  <si>
    <t>11277010003</t>
  </si>
  <si>
    <t>ЧЕРВЛЕННАЯ-УЗЛОВАЯ, ЛЕНИНА д.12 кв.16</t>
  </si>
  <si>
    <t>11277010060</t>
  </si>
  <si>
    <t>ЧЕРВЛЕННАЯ-УЗЛОВАЯ, ЛЕНИНА д.13 кв.16</t>
  </si>
  <si>
    <t>11277010107</t>
  </si>
  <si>
    <t>ЧЕРВЛЕННАЯ-УЗЛОВАЯ, ЛЕНИНА д.14</t>
  </si>
  <si>
    <t>11277009999</t>
  </si>
  <si>
    <t>ЧЕРВЛЕННАЯ-УЗЛОВАЯ, ЛЕНИНА д.14 кв.16</t>
  </si>
  <si>
    <t>11277010088</t>
  </si>
  <si>
    <t>ЧЕРВЛЕННАЯ-УЗЛОВАЯ, ЛЕНИНА д.2 кв.8</t>
  </si>
  <si>
    <t>11277010126</t>
  </si>
  <si>
    <t>ЧЕРВЛЕННАЯ-УЗЛОВАЯ, ЛЕНИНА д.3</t>
  </si>
  <si>
    <t>11277009969</t>
  </si>
  <si>
    <t>ЧЕРВЛЕННАЯ-УЗЛОВАЯ, ЛЕНИНА д.5 кв.1</t>
  </si>
  <si>
    <t>11277009875</t>
  </si>
  <si>
    <t>ЧЕРВЛЕННАЯ-УЗЛОВАЯ, ЛЕНИНА д.5 кв.10</t>
  </si>
  <si>
    <t>11277010057</t>
  </si>
  <si>
    <t>ЧЕРВЛЕННАЯ-УЗЛОВАЯ, ЛЕНИНА д.5 кв.6</t>
  </si>
  <si>
    <t>11277010041</t>
  </si>
  <si>
    <t>ЧЕРВЛЕННАЯ-УЗЛОВАЯ, ЛЕНИНА д.6 кв.5</t>
  </si>
  <si>
    <t>11277010105</t>
  </si>
  <si>
    <t>ЧЕРВЛЕННАЯ-УЗЛОВАЯ, ЛЕСНАЯ д.15</t>
  </si>
  <si>
    <t>11277010091</t>
  </si>
  <si>
    <t>ЧЕРВЛЕННАЯ-УЗЛОВАЯ, ЛЕСНАЯ д.Б/Н</t>
  </si>
  <si>
    <t>11276008983</t>
  </si>
  <si>
    <t>ЧЕРВЛЕННАЯ, ЛЕНИНА д.10</t>
  </si>
  <si>
    <t>11276008210</t>
  </si>
  <si>
    <t>ЧЕРВЛЕННАЯ, ЛЕНИНА д.100</t>
  </si>
  <si>
    <t>11276007810</t>
  </si>
  <si>
    <t>ЧЕРВЛЕННАЯ, ЛЕНИНА д.12</t>
  </si>
  <si>
    <t>11276008956</t>
  </si>
  <si>
    <t>ЧЕРВЛЕННАЯ, ЛЕНИНА д.18</t>
  </si>
  <si>
    <t>11276008935</t>
  </si>
  <si>
    <t>ЧЕРВЛЕННАЯ, ЛЕНИНА д.21</t>
  </si>
  <si>
    <t>11276009353</t>
  </si>
  <si>
    <t>ЧЕРВЛЕННАЯ, ЛЕНИНА д.25</t>
  </si>
  <si>
    <t>11276008933</t>
  </si>
  <si>
    <t>ЧЕРВЛЕННАЯ, ЛЕНИНА д.35</t>
  </si>
  <si>
    <t>11276008960</t>
  </si>
  <si>
    <t>ЧЕРВЛЕННАЯ, ЛЕНИНА д.40</t>
  </si>
  <si>
    <t>11276008974</t>
  </si>
  <si>
    <t>ЧЕРВЛЕННАЯ, ЛЕНИНА д.43</t>
  </si>
  <si>
    <t>11276008941</t>
  </si>
  <si>
    <t>ЧЕРВЛЕННАЯ, ЛЕНИНА д.45</t>
  </si>
  <si>
    <t>11276009834</t>
  </si>
  <si>
    <t>ЧЕРВЛЕННАЯ, ЛЕНИНА д.58</t>
  </si>
  <si>
    <t>11276008929</t>
  </si>
  <si>
    <t>ЧЕРВЛЕННАЯ, ЛЕНИНА д.6</t>
  </si>
  <si>
    <t>11276008943</t>
  </si>
  <si>
    <t>ЧЕРВЛЕННАЯ, ЛЕНИНА д.69</t>
  </si>
  <si>
    <t>11276008948</t>
  </si>
  <si>
    <t>ЧЕРВЛЕННАЯ, ЛЕНИНА д.72</t>
  </si>
  <si>
    <t>11276008950</t>
  </si>
  <si>
    <t>ЧЕРВЛЕННАЯ, ЛЕНИНА д.77</t>
  </si>
  <si>
    <t>11276007837</t>
  </si>
  <si>
    <t>ЧЕРВЛЕННАЯ, ЛЕНИНА д.8</t>
  </si>
  <si>
    <t>11276008213</t>
  </si>
  <si>
    <t>ЧЕРВЛЕННАЯ, ЛЕНИНА д.87А</t>
  </si>
  <si>
    <t>11276009236</t>
  </si>
  <si>
    <t>ЧЕРВЛЕННАЯ, ЛЕНИНА д.91</t>
  </si>
  <si>
    <t>11276007990</t>
  </si>
  <si>
    <t>ЧЕРВЛЕННАЯ, ЛЕСНАЯ 1-Я д.1 кв.2</t>
  </si>
  <si>
    <t>11276007814</t>
  </si>
  <si>
    <t>ЧЕРВЛЕННАЯ, ЛЕСНАЯ 1-Я д.10А</t>
  </si>
  <si>
    <t>11276009859</t>
  </si>
  <si>
    <t>ЧЕРВЛЕННАЯ, ЛЕСНАЯ 1-Я д.13А</t>
  </si>
  <si>
    <t>11276007989</t>
  </si>
  <si>
    <t>ЧЕРВЛЕННАЯ, ЛЕСНАЯ 1-Я д.2 кв.2</t>
  </si>
  <si>
    <t>11276009855</t>
  </si>
  <si>
    <t>ЧЕРВЛЕННАЯ, ЛЕСНАЯ 1-Я д.Б/Н</t>
  </si>
  <si>
    <t>11276007803</t>
  </si>
  <si>
    <t>ЧЕРВЛЕННАЯ, ЛЕСНАЯ 2-Я д.11</t>
  </si>
  <si>
    <t>11276007800</t>
  </si>
  <si>
    <t>ЧЕРВЛЕННАЯ, ЛЕСНАЯ 2-Я д.13</t>
  </si>
  <si>
    <t>11276007983</t>
  </si>
  <si>
    <t>ЧЕРВЛЕННАЯ, ЛЕСНАЯ 2-Я д.15</t>
  </si>
  <si>
    <t>11276007799</t>
  </si>
  <si>
    <t>ЧЕРВЛЕННАЯ, ЛЕСНАЯ 2-Я д.2</t>
  </si>
  <si>
    <t>11276009846</t>
  </si>
  <si>
    <t>ЧЕРВЛЕННАЯ, ЛЕСНАЯ 2-Я д.22</t>
  </si>
  <si>
    <t>11276007804</t>
  </si>
  <si>
    <t>ЧЕРВЛЕННАЯ, ЛЕСНАЯ 2-Я д.6</t>
  </si>
  <si>
    <t>11276009882</t>
  </si>
  <si>
    <t>ЧЕРВЛЕННАЯ, ЛЕСНОЙ д.Б/Н</t>
  </si>
  <si>
    <t>11276009570</t>
  </si>
  <si>
    <t>ЧЕРВЛЕННАЯ, МИРА д.5</t>
  </si>
  <si>
    <t>11276008332</t>
  </si>
  <si>
    <t>ЧЕРВЛЕННАЯ, НАРОДНАЯ д.14</t>
  </si>
  <si>
    <t>11276009421</t>
  </si>
  <si>
    <t>ЧЕРВЛЕННАЯ, НАРОДНАЯ д.15</t>
  </si>
  <si>
    <t>11276009366</t>
  </si>
  <si>
    <t>ЧЕРВЛЕННАЯ, НАРОДНАЯ д.21</t>
  </si>
  <si>
    <t>11276008477</t>
  </si>
  <si>
    <t>ЧЕРВЛЕННАЯ, НАРОДНАЯ д.45</t>
  </si>
  <si>
    <t>11276009362</t>
  </si>
  <si>
    <t>ЧЕРВЛЕННАЯ, НАРОДНАЯ д.47</t>
  </si>
  <si>
    <t>11276009229</t>
  </si>
  <si>
    <t>ЧЕРВЛЕННАЯ, НАРОДНАЯ д.49</t>
  </si>
  <si>
    <t>11276009358</t>
  </si>
  <si>
    <t>ЧЕРВЛЕННАЯ, НАРОДНАЯ д.50А</t>
  </si>
  <si>
    <t>11276009589</t>
  </si>
  <si>
    <t>ЧЕРВЛЕННАЯ, НАРОДНАЯ д.8</t>
  </si>
  <si>
    <t>11276008695</t>
  </si>
  <si>
    <t>ЧЕРВЛЕННАЯ, НАРОДНАЯ д.9</t>
  </si>
  <si>
    <t>11273006491</t>
  </si>
  <si>
    <t>СТАРОГЛАДОВСКАЯ, ЛЕНИНА д.10</t>
  </si>
  <si>
    <t>11273006417</t>
  </si>
  <si>
    <t>СТАРОГЛАДОВСКАЯ, ЛЕНИНА д.11 кв.4</t>
  </si>
  <si>
    <t>11273006399</t>
  </si>
  <si>
    <t>СТАРОГЛАДОВСКАЯ, ЛЕНИНА д.12</t>
  </si>
  <si>
    <t>11273006406</t>
  </si>
  <si>
    <t>СТАРОГЛАДОВСКАЯ, ЛЕНИНА д.16</t>
  </si>
  <si>
    <t>11273006223</t>
  </si>
  <si>
    <t>11273006257</t>
  </si>
  <si>
    <t>СТАРОГЛАДОВСКАЯ, ЛЕНИНА д.2</t>
  </si>
  <si>
    <t>11273006381</t>
  </si>
  <si>
    <t>СТАРОГЛАДОВСКАЯ, ЛЕНИНА д.29</t>
  </si>
  <si>
    <t>11273006250</t>
  </si>
  <si>
    <t>СТАРОГЛАДОВСКАЯ, ЛЕНИНА д.3</t>
  </si>
  <si>
    <t>11273006643</t>
  </si>
  <si>
    <t>СТАРОГЛАДОВСКАЯ, ЛЕНИНА д.32</t>
  </si>
  <si>
    <t>11273006684</t>
  </si>
  <si>
    <t>СТАРОГЛАДОВСКАЯ, ЛЕНИНА д.34</t>
  </si>
  <si>
    <t>11273006413</t>
  </si>
  <si>
    <t>СТАРОГЛАДОВСКАЯ, ЛЕНИНА д.35</t>
  </si>
  <si>
    <t>11273006229</t>
  </si>
  <si>
    <t>СТАРОГЛАДОВСКАЯ, ЛЕНИНА д.36</t>
  </si>
  <si>
    <t>11273006221</t>
  </si>
  <si>
    <t>СТАРОГЛАДОВСКАЯ, ЛЕНИНА д.38</t>
  </si>
  <si>
    <t>11273006222</t>
  </si>
  <si>
    <t>СТАРОГЛАДОВСКАЯ, ЛЕНИНА д.40</t>
  </si>
  <si>
    <t>11273006778</t>
  </si>
  <si>
    <t>СТАРОГЛАДОВСКАЯ, ЛЕНИНА д.47</t>
  </si>
  <si>
    <t>11273006418</t>
  </si>
  <si>
    <t>СТАРОГЛАДОВСКАЯ, ЛЕНИНА д.6</t>
  </si>
  <si>
    <t>11273205952</t>
  </si>
  <si>
    <t>СТАРОГЛАДОВСКАЯ, МАЖАРОВА д.15А</t>
  </si>
  <si>
    <t>11273006445</t>
  </si>
  <si>
    <t>СТАРОГЛАДОВСКАЯ, МАЖАРОВА д.23</t>
  </si>
  <si>
    <t>11273006665</t>
  </si>
  <si>
    <t>СТАРОГЛАДОВСКАЯ, МАЖАРОВА д.3</t>
  </si>
  <si>
    <t>11273006739</t>
  </si>
  <si>
    <t>СТАРОГЛАДОВСКАЯ, МАЖАРОВА д.32А</t>
  </si>
  <si>
    <t>11273205463</t>
  </si>
  <si>
    <t>СТАРОГЛАДОВСКАЯ, МАЖАРОВА д.4</t>
  </si>
  <si>
    <t>11273006437</t>
  </si>
  <si>
    <t>СТАРОГЛАДОВСКАЯ, МАЖАРОВА д.47</t>
  </si>
  <si>
    <t>11273006438</t>
  </si>
  <si>
    <t>СТАРОГЛАДОВСКАЯ, МАЖАРОВА д.49</t>
  </si>
  <si>
    <t>11273208447</t>
  </si>
  <si>
    <t>СТАРОГЛАДОВСКАЯ, МАЖАРОВА д.5</t>
  </si>
  <si>
    <t>11273006439</t>
  </si>
  <si>
    <t>СТАРОГЛАДОВСКАЯ, МАЖАРОВА д.51</t>
  </si>
  <si>
    <t>11273006789</t>
  </si>
  <si>
    <t>СТАРОГЛАДОВСКАЯ, МАЖАРОВА д.8</t>
  </si>
  <si>
    <t>11273006443</t>
  </si>
  <si>
    <t>СТАРОГЛАДОВСКАЯ, МАЖАРОВА д.9</t>
  </si>
  <si>
    <t>11273206113</t>
  </si>
  <si>
    <t>СТАРОГЛАДОВСКАЯ, МАЖАРОВА д.Б-Н</t>
  </si>
  <si>
    <t>11273206357</t>
  </si>
  <si>
    <t>11273006738</t>
  </si>
  <si>
    <t>СТАРОГЛАДОВСКАЯ, МАЖАРОВА д.Б/Н</t>
  </si>
  <si>
    <t>11273206111</t>
  </si>
  <si>
    <t>11273006496</t>
  </si>
  <si>
    <t>СТАРОГЛАДОВСКАЯ, МЕНЖИНСКОГО д.10</t>
  </si>
  <si>
    <t>11273006497</t>
  </si>
  <si>
    <t>СТАРОГЛАДОВСКАЯ, МЕНЖИНСКОГО д.11</t>
  </si>
  <si>
    <t>11273006310</t>
  </si>
  <si>
    <t>СТАРОГЛАДОВСКАЯ, МЕНЖИНСКОГО д.20</t>
  </si>
  <si>
    <t>11273006732</t>
  </si>
  <si>
    <t>СТАРОГЛАДОВСКАЯ, МЕНЖИНСКОГО д.3</t>
  </si>
  <si>
    <t>11273006130</t>
  </si>
  <si>
    <t>СТАРОГЛАДОВСКАЯ, МЕНЖИНСКОГО д.4</t>
  </si>
  <si>
    <t>11273206031</t>
  </si>
  <si>
    <t>СТАРОГЛАДОВСКАЯ, МОЛОДЕЖНАЯ д.12</t>
  </si>
  <si>
    <t>Шелковской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</si>
</sst>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abSelected="1" zoomScale="90" zoomScaleNormal="90" workbookViewId="0">
      <selection activeCell="A3" sqref="A3:F4"/>
    </sheetView>
  </sheetViews>
  <sheetFormatPr defaultRowHeight="15" x14ac:dyDescent="0.25"/>
  <cols>
    <col min="1" max="1" width="4.85546875" customWidth="1"/>
    <col min="2" max="2" width="14.7109375" customWidth="1"/>
    <col min="3" max="3" width="50.2851562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663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2.25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32.2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3164.53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5045.25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12</v>
      </c>
      <c r="D9" s="4">
        <v>2810.58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13</v>
      </c>
      <c r="C10" s="3" t="s">
        <v>14</v>
      </c>
      <c r="D10" s="4">
        <v>9897.42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15</v>
      </c>
      <c r="C11" s="3" t="s">
        <v>16</v>
      </c>
      <c r="D11" s="4">
        <v>3654.57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17</v>
      </c>
      <c r="C12" s="3" t="s">
        <v>18</v>
      </c>
      <c r="D12" s="4">
        <v>3185.6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19</v>
      </c>
      <c r="C13" s="2" t="s">
        <v>20</v>
      </c>
      <c r="D13" s="4">
        <v>7913.06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21</v>
      </c>
      <c r="C14" s="3" t="s">
        <v>22</v>
      </c>
      <c r="D14" s="4">
        <v>11371.83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23</v>
      </c>
      <c r="C15" s="3" t="s">
        <v>24</v>
      </c>
      <c r="D15" s="4">
        <v>2960.01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25</v>
      </c>
      <c r="C16" s="3" t="s">
        <v>26</v>
      </c>
      <c r="D16" s="4">
        <v>5076.3100000000004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27</v>
      </c>
      <c r="C17" s="3" t="s">
        <v>28</v>
      </c>
      <c r="D17" s="4">
        <v>2753.99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29</v>
      </c>
      <c r="C18" s="3" t="s">
        <v>30</v>
      </c>
      <c r="D18" s="4">
        <v>4117.1899999999996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31</v>
      </c>
      <c r="C19" s="3" t="s">
        <v>32</v>
      </c>
      <c r="D19" s="4">
        <v>4642.41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33</v>
      </c>
      <c r="C20" s="3" t="s">
        <v>34</v>
      </c>
      <c r="D20" s="4">
        <v>12067.32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35</v>
      </c>
      <c r="C21" s="3" t="s">
        <v>36</v>
      </c>
      <c r="D21" s="4">
        <v>3905.28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37</v>
      </c>
      <c r="C22" s="3" t="s">
        <v>38</v>
      </c>
      <c r="D22" s="4">
        <v>3043.57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39</v>
      </c>
      <c r="C23" s="2" t="s">
        <v>40</v>
      </c>
      <c r="D23" s="4">
        <v>3508.1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41</v>
      </c>
      <c r="C24" s="3" t="s">
        <v>42</v>
      </c>
      <c r="D24" s="4">
        <v>3511.65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43</v>
      </c>
      <c r="C25" s="3" t="s">
        <v>44</v>
      </c>
      <c r="D25" s="4">
        <v>2612.5500000000002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45</v>
      </c>
      <c r="C26" s="3" t="s">
        <v>46</v>
      </c>
      <c r="D26" s="4">
        <v>3297.1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47</v>
      </c>
      <c r="C27" s="3" t="s">
        <v>48</v>
      </c>
      <c r="D27" s="4">
        <v>6449.84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49</v>
      </c>
      <c r="C28" s="3" t="s">
        <v>50</v>
      </c>
      <c r="D28" s="4">
        <v>9298.84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51</v>
      </c>
      <c r="C29" s="3" t="s">
        <v>52</v>
      </c>
      <c r="D29" s="4">
        <v>2748.07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53</v>
      </c>
      <c r="C30" s="3" t="s">
        <v>54</v>
      </c>
      <c r="D30" s="4">
        <v>2669.32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55</v>
      </c>
      <c r="C31" s="3" t="s">
        <v>56</v>
      </c>
      <c r="D31" s="4">
        <v>8064.62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57</v>
      </c>
      <c r="C32" s="3" t="s">
        <v>58</v>
      </c>
      <c r="D32" s="4">
        <v>3189.11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59</v>
      </c>
      <c r="C33" s="2" t="s">
        <v>60</v>
      </c>
      <c r="D33" s="4">
        <v>4048.51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61</v>
      </c>
      <c r="C34" s="3" t="s">
        <v>62</v>
      </c>
      <c r="D34" s="6">
        <v>3493.66</v>
      </c>
      <c r="E34" s="5">
        <v>43007</v>
      </c>
      <c r="F34" s="5">
        <v>43045</v>
      </c>
    </row>
    <row r="35" spans="1:6" ht="15.75" x14ac:dyDescent="0.25">
      <c r="A35" s="1">
        <v>29</v>
      </c>
      <c r="B35" s="2" t="s">
        <v>63</v>
      </c>
      <c r="C35" s="3" t="s">
        <v>64</v>
      </c>
      <c r="D35" s="6">
        <v>3218.19</v>
      </c>
      <c r="E35" s="5">
        <v>43007</v>
      </c>
      <c r="F35" s="5">
        <v>43045</v>
      </c>
    </row>
    <row r="36" spans="1:6" ht="15.75" x14ac:dyDescent="0.25">
      <c r="A36" s="1">
        <v>30</v>
      </c>
      <c r="B36" s="2" t="s">
        <v>65</v>
      </c>
      <c r="C36" s="3" t="s">
        <v>66</v>
      </c>
      <c r="D36" s="6">
        <v>3740.33</v>
      </c>
      <c r="E36" s="5">
        <v>43007</v>
      </c>
      <c r="F36" s="5">
        <v>43045</v>
      </c>
    </row>
    <row r="37" spans="1:6" ht="15.75" x14ac:dyDescent="0.25">
      <c r="A37" s="1">
        <v>31</v>
      </c>
      <c r="B37" s="2" t="s">
        <v>67</v>
      </c>
      <c r="C37" s="3" t="s">
        <v>68</v>
      </c>
      <c r="D37" s="6">
        <v>2766.88</v>
      </c>
      <c r="E37" s="5">
        <v>43007</v>
      </c>
      <c r="F37" s="5">
        <v>43045</v>
      </c>
    </row>
    <row r="38" spans="1:6" ht="15.75" x14ac:dyDescent="0.25">
      <c r="A38" s="1">
        <v>32</v>
      </c>
      <c r="B38" s="2" t="s">
        <v>69</v>
      </c>
      <c r="C38" s="3" t="s">
        <v>70</v>
      </c>
      <c r="D38" s="6">
        <v>3396.03</v>
      </c>
      <c r="E38" s="5">
        <v>43007</v>
      </c>
      <c r="F38" s="5">
        <v>43045</v>
      </c>
    </row>
    <row r="39" spans="1:6" ht="15.75" x14ac:dyDescent="0.25">
      <c r="A39" s="1">
        <v>33</v>
      </c>
      <c r="B39" s="2" t="s">
        <v>71</v>
      </c>
      <c r="C39" s="3" t="s">
        <v>72</v>
      </c>
      <c r="D39" s="6">
        <v>2761.04</v>
      </c>
      <c r="E39" s="5">
        <v>43007</v>
      </c>
      <c r="F39" s="5">
        <v>43045</v>
      </c>
    </row>
    <row r="40" spans="1:6" ht="15.75" x14ac:dyDescent="0.25">
      <c r="A40" s="1">
        <v>34</v>
      </c>
      <c r="B40" s="2" t="s">
        <v>73</v>
      </c>
      <c r="C40" s="2" t="s">
        <v>74</v>
      </c>
      <c r="D40" s="6">
        <v>5020.41</v>
      </c>
      <c r="E40" s="5">
        <v>43007</v>
      </c>
      <c r="F40" s="5">
        <v>43045</v>
      </c>
    </row>
    <row r="41" spans="1:6" ht="15.75" x14ac:dyDescent="0.25">
      <c r="A41" s="1">
        <v>35</v>
      </c>
      <c r="B41" s="2" t="s">
        <v>75</v>
      </c>
      <c r="C41" s="3" t="s">
        <v>76</v>
      </c>
      <c r="D41" s="6">
        <v>4443.2299999999996</v>
      </c>
      <c r="E41" s="5">
        <v>43007</v>
      </c>
      <c r="F41" s="5">
        <v>43045</v>
      </c>
    </row>
    <row r="42" spans="1:6" ht="15.75" x14ac:dyDescent="0.25">
      <c r="A42" s="1">
        <v>36</v>
      </c>
      <c r="B42" s="2" t="s">
        <v>77</v>
      </c>
      <c r="C42" s="3" t="s">
        <v>78</v>
      </c>
      <c r="D42" s="6">
        <v>6561.03</v>
      </c>
      <c r="E42" s="5">
        <v>43007</v>
      </c>
      <c r="F42" s="5">
        <v>43045</v>
      </c>
    </row>
    <row r="43" spans="1:6" ht="15.75" x14ac:dyDescent="0.25">
      <c r="A43" s="1">
        <v>37</v>
      </c>
      <c r="B43" s="2" t="s">
        <v>79</v>
      </c>
      <c r="C43" s="3" t="s">
        <v>80</v>
      </c>
      <c r="D43" s="6">
        <v>3283.22</v>
      </c>
      <c r="E43" s="5">
        <v>43007</v>
      </c>
      <c r="F43" s="5">
        <v>43045</v>
      </c>
    </row>
    <row r="44" spans="1:6" ht="15.75" x14ac:dyDescent="0.25">
      <c r="A44" s="1">
        <v>38</v>
      </c>
      <c r="B44" s="2" t="s">
        <v>81</v>
      </c>
      <c r="C44" s="3" t="s">
        <v>82</v>
      </c>
      <c r="D44" s="6">
        <v>2650.04</v>
      </c>
      <c r="E44" s="5">
        <v>43007</v>
      </c>
      <c r="F44" s="5">
        <v>43045</v>
      </c>
    </row>
    <row r="45" spans="1:6" ht="15.75" x14ac:dyDescent="0.25">
      <c r="A45" s="1">
        <v>39</v>
      </c>
      <c r="B45" s="2" t="s">
        <v>83</v>
      </c>
      <c r="C45" s="3" t="s">
        <v>84</v>
      </c>
      <c r="D45" s="6">
        <v>3081.09</v>
      </c>
      <c r="E45" s="5">
        <v>43007</v>
      </c>
      <c r="F45" s="5">
        <v>43045</v>
      </c>
    </row>
    <row r="46" spans="1:6" ht="15.75" x14ac:dyDescent="0.25">
      <c r="A46" s="1">
        <v>40</v>
      </c>
      <c r="B46" s="2" t="s">
        <v>85</v>
      </c>
      <c r="C46" s="3" t="s">
        <v>86</v>
      </c>
      <c r="D46" s="6">
        <v>4963.66</v>
      </c>
      <c r="E46" s="5">
        <v>43007</v>
      </c>
      <c r="F46" s="5">
        <v>43045</v>
      </c>
    </row>
    <row r="47" spans="1:6" ht="15.75" x14ac:dyDescent="0.25">
      <c r="A47" s="1">
        <v>41</v>
      </c>
      <c r="B47" s="2" t="s">
        <v>87</v>
      </c>
      <c r="C47" s="3" t="s">
        <v>88</v>
      </c>
      <c r="D47" s="6">
        <v>3807.25</v>
      </c>
      <c r="E47" s="5">
        <v>43007</v>
      </c>
      <c r="F47" s="5">
        <v>43045</v>
      </c>
    </row>
    <row r="48" spans="1:6" ht="15.75" x14ac:dyDescent="0.25">
      <c r="A48" s="1">
        <v>42</v>
      </c>
      <c r="B48" s="2" t="s">
        <v>89</v>
      </c>
      <c r="C48" s="3" t="s">
        <v>90</v>
      </c>
      <c r="D48" s="6">
        <v>4281.87</v>
      </c>
      <c r="E48" s="5">
        <v>43007</v>
      </c>
      <c r="F48" s="5">
        <v>43045</v>
      </c>
    </row>
    <row r="49" spans="1:6" ht="15.75" x14ac:dyDescent="0.25">
      <c r="A49" s="1">
        <v>43</v>
      </c>
      <c r="B49" s="2" t="s">
        <v>91</v>
      </c>
      <c r="C49" s="3" t="s">
        <v>92</v>
      </c>
      <c r="D49" s="6">
        <v>2812.76</v>
      </c>
      <c r="E49" s="5">
        <v>43007</v>
      </c>
      <c r="F49" s="5">
        <v>43045</v>
      </c>
    </row>
    <row r="50" spans="1:6" ht="15.75" x14ac:dyDescent="0.25">
      <c r="A50" s="1">
        <v>44</v>
      </c>
      <c r="B50" s="2" t="s">
        <v>93</v>
      </c>
      <c r="C50" s="2" t="s">
        <v>94</v>
      </c>
      <c r="D50" s="6">
        <v>3102.47</v>
      </c>
      <c r="E50" s="5">
        <v>43007</v>
      </c>
      <c r="F50" s="5">
        <v>43045</v>
      </c>
    </row>
    <row r="51" spans="1:6" ht="15.75" x14ac:dyDescent="0.25">
      <c r="A51" s="1">
        <v>45</v>
      </c>
      <c r="B51" s="2" t="s">
        <v>95</v>
      </c>
      <c r="C51" s="3" t="s">
        <v>96</v>
      </c>
      <c r="D51" s="6">
        <v>3272.87</v>
      </c>
      <c r="E51" s="5">
        <v>43007</v>
      </c>
      <c r="F51" s="5">
        <v>43045</v>
      </c>
    </row>
    <row r="52" spans="1:6" ht="15.75" x14ac:dyDescent="0.25">
      <c r="A52" s="1">
        <v>46</v>
      </c>
      <c r="B52" s="2" t="s">
        <v>97</v>
      </c>
      <c r="C52" s="3" t="s">
        <v>98</v>
      </c>
      <c r="D52" s="6">
        <v>5759.13</v>
      </c>
      <c r="E52" s="5">
        <v>43007</v>
      </c>
      <c r="F52" s="5">
        <v>43045</v>
      </c>
    </row>
    <row r="53" spans="1:6" ht="15.75" x14ac:dyDescent="0.25">
      <c r="A53" s="1">
        <v>47</v>
      </c>
      <c r="B53" s="2" t="s">
        <v>99</v>
      </c>
      <c r="C53" s="3" t="s">
        <v>100</v>
      </c>
      <c r="D53" s="6">
        <v>2653.36</v>
      </c>
      <c r="E53" s="5">
        <v>43007</v>
      </c>
      <c r="F53" s="5">
        <v>43045</v>
      </c>
    </row>
    <row r="54" spans="1:6" ht="15.75" x14ac:dyDescent="0.25">
      <c r="A54" s="1">
        <v>48</v>
      </c>
      <c r="B54" s="2" t="s">
        <v>101</v>
      </c>
      <c r="C54" s="3" t="s">
        <v>102</v>
      </c>
      <c r="D54" s="6">
        <v>2592.0100000000002</v>
      </c>
      <c r="E54" s="5">
        <v>43007</v>
      </c>
      <c r="F54" s="5">
        <v>43045</v>
      </c>
    </row>
    <row r="55" spans="1:6" ht="15.75" x14ac:dyDescent="0.25">
      <c r="A55" s="1">
        <v>49</v>
      </c>
      <c r="B55" s="2" t="s">
        <v>103</v>
      </c>
      <c r="C55" s="3" t="s">
        <v>104</v>
      </c>
      <c r="D55" s="6">
        <v>4956.47</v>
      </c>
      <c r="E55" s="5">
        <v>43007</v>
      </c>
      <c r="F55" s="5">
        <v>43045</v>
      </c>
    </row>
    <row r="56" spans="1:6" ht="15.75" x14ac:dyDescent="0.25">
      <c r="A56" s="1">
        <v>50</v>
      </c>
      <c r="B56" s="2" t="s">
        <v>105</v>
      </c>
      <c r="C56" s="3" t="s">
        <v>106</v>
      </c>
      <c r="D56" s="6">
        <v>4169.8900000000003</v>
      </c>
      <c r="E56" s="5">
        <v>43007</v>
      </c>
      <c r="F56" s="5">
        <v>43045</v>
      </c>
    </row>
    <row r="57" spans="1:6" ht="15.75" x14ac:dyDescent="0.25">
      <c r="A57" s="1">
        <v>51</v>
      </c>
      <c r="B57" s="2" t="s">
        <v>107</v>
      </c>
      <c r="C57" s="3" t="s">
        <v>108</v>
      </c>
      <c r="D57" s="6">
        <v>2761.22</v>
      </c>
      <c r="E57" s="5">
        <v>43007</v>
      </c>
      <c r="F57" s="5">
        <v>43045</v>
      </c>
    </row>
    <row r="58" spans="1:6" ht="15.75" x14ac:dyDescent="0.25">
      <c r="A58" s="1">
        <v>52</v>
      </c>
      <c r="B58" s="2" t="s">
        <v>109</v>
      </c>
      <c r="C58" s="3" t="s">
        <v>110</v>
      </c>
      <c r="D58" s="6">
        <v>2732.83</v>
      </c>
      <c r="E58" s="5">
        <v>43007</v>
      </c>
      <c r="F58" s="5">
        <v>43045</v>
      </c>
    </row>
    <row r="59" spans="1:6" ht="15.75" x14ac:dyDescent="0.25">
      <c r="A59" s="1">
        <v>53</v>
      </c>
      <c r="B59" s="2" t="s">
        <v>111</v>
      </c>
      <c r="C59" s="3" t="s">
        <v>112</v>
      </c>
      <c r="D59" s="6">
        <v>5745.93</v>
      </c>
      <c r="E59" s="5">
        <v>43007</v>
      </c>
      <c r="F59" s="5">
        <v>43045</v>
      </c>
    </row>
    <row r="60" spans="1:6" ht="15.75" x14ac:dyDescent="0.25">
      <c r="A60" s="1">
        <v>54</v>
      </c>
      <c r="B60" s="2" t="s">
        <v>113</v>
      </c>
      <c r="C60" s="2" t="s">
        <v>114</v>
      </c>
      <c r="D60" s="6">
        <v>2831.35</v>
      </c>
      <c r="E60" s="5">
        <v>43007</v>
      </c>
      <c r="F60" s="5">
        <v>43045</v>
      </c>
    </row>
    <row r="61" spans="1:6" ht="15.75" x14ac:dyDescent="0.25">
      <c r="A61" s="1">
        <v>55</v>
      </c>
      <c r="B61" s="2" t="s">
        <v>115</v>
      </c>
      <c r="C61" s="3" t="s">
        <v>116</v>
      </c>
      <c r="D61" s="6">
        <v>2758.9</v>
      </c>
      <c r="E61" s="5">
        <v>43007</v>
      </c>
      <c r="F61" s="5">
        <v>43045</v>
      </c>
    </row>
    <row r="62" spans="1:6" ht="15.75" x14ac:dyDescent="0.25">
      <c r="A62" s="1">
        <v>56</v>
      </c>
      <c r="B62" s="2" t="s">
        <v>117</v>
      </c>
      <c r="C62" s="3" t="s">
        <v>118</v>
      </c>
      <c r="D62" s="6">
        <v>5843.87</v>
      </c>
      <c r="E62" s="5">
        <v>43007</v>
      </c>
      <c r="F62" s="5">
        <v>43045</v>
      </c>
    </row>
    <row r="63" spans="1:6" ht="15.75" x14ac:dyDescent="0.25">
      <c r="A63" s="1">
        <v>57</v>
      </c>
      <c r="B63" s="2" t="s">
        <v>119</v>
      </c>
      <c r="C63" s="3" t="s">
        <v>120</v>
      </c>
      <c r="D63" s="6">
        <v>2719.92</v>
      </c>
      <c r="E63" s="5">
        <v>43007</v>
      </c>
      <c r="F63" s="5">
        <v>43045</v>
      </c>
    </row>
    <row r="64" spans="1:6" ht="15.75" x14ac:dyDescent="0.25">
      <c r="A64" s="1">
        <v>58</v>
      </c>
      <c r="B64" s="2" t="s">
        <v>121</v>
      </c>
      <c r="C64" s="3" t="s">
        <v>122</v>
      </c>
      <c r="D64" s="6">
        <v>3588.39</v>
      </c>
      <c r="E64" s="5">
        <v>43007</v>
      </c>
      <c r="F64" s="5">
        <v>43045</v>
      </c>
    </row>
    <row r="65" spans="1:6" ht="15.75" x14ac:dyDescent="0.25">
      <c r="A65" s="1">
        <v>59</v>
      </c>
      <c r="B65" s="2" t="s">
        <v>123</v>
      </c>
      <c r="C65" s="3" t="s">
        <v>124</v>
      </c>
      <c r="D65" s="6">
        <v>2764.06</v>
      </c>
      <c r="E65" s="5">
        <v>43007</v>
      </c>
      <c r="F65" s="5">
        <v>43045</v>
      </c>
    </row>
    <row r="66" spans="1:6" ht="15.75" x14ac:dyDescent="0.25">
      <c r="A66" s="1">
        <v>60</v>
      </c>
      <c r="B66" s="2" t="s">
        <v>125</v>
      </c>
      <c r="C66" s="3" t="s">
        <v>126</v>
      </c>
      <c r="D66" s="6">
        <v>2915.28</v>
      </c>
      <c r="E66" s="5">
        <v>43007</v>
      </c>
      <c r="F66" s="5">
        <v>43045</v>
      </c>
    </row>
    <row r="67" spans="1:6" ht="15.75" x14ac:dyDescent="0.25">
      <c r="A67" s="1">
        <v>61</v>
      </c>
      <c r="B67" s="2" t="s">
        <v>127</v>
      </c>
      <c r="C67" s="3" t="s">
        <v>128</v>
      </c>
      <c r="D67" s="6">
        <v>7232.75</v>
      </c>
      <c r="E67" s="5">
        <v>43007</v>
      </c>
      <c r="F67" s="5">
        <v>43045</v>
      </c>
    </row>
    <row r="68" spans="1:6" ht="15.75" x14ac:dyDescent="0.25">
      <c r="A68" s="1">
        <v>62</v>
      </c>
      <c r="B68" s="2" t="s">
        <v>129</v>
      </c>
      <c r="C68" s="2" t="s">
        <v>130</v>
      </c>
      <c r="D68" s="6">
        <v>2912.59</v>
      </c>
      <c r="E68" s="5">
        <v>43007</v>
      </c>
      <c r="F68" s="5">
        <v>43045</v>
      </c>
    </row>
    <row r="69" spans="1:6" ht="15.75" x14ac:dyDescent="0.25">
      <c r="A69" s="1">
        <v>63</v>
      </c>
      <c r="B69" s="2" t="s">
        <v>131</v>
      </c>
      <c r="C69" s="3" t="s">
        <v>132</v>
      </c>
      <c r="D69" s="6">
        <v>2650.99</v>
      </c>
      <c r="E69" s="5">
        <v>43007</v>
      </c>
      <c r="F69" s="5">
        <v>43045</v>
      </c>
    </row>
    <row r="70" spans="1:6" ht="15.75" x14ac:dyDescent="0.25">
      <c r="A70" s="1">
        <v>64</v>
      </c>
      <c r="B70" s="2" t="s">
        <v>133</v>
      </c>
      <c r="C70" s="3" t="s">
        <v>134</v>
      </c>
      <c r="D70" s="6">
        <v>4448.8999999999996</v>
      </c>
      <c r="E70" s="5">
        <v>43007</v>
      </c>
      <c r="F70" s="5">
        <v>43045</v>
      </c>
    </row>
    <row r="71" spans="1:6" ht="15.75" x14ac:dyDescent="0.25">
      <c r="A71" s="1">
        <v>65</v>
      </c>
      <c r="B71" s="2" t="s">
        <v>135</v>
      </c>
      <c r="C71" s="3" t="s">
        <v>136</v>
      </c>
      <c r="D71" s="6">
        <v>5449.83</v>
      </c>
      <c r="E71" s="5">
        <v>43007</v>
      </c>
      <c r="F71" s="5">
        <v>43045</v>
      </c>
    </row>
    <row r="72" spans="1:6" ht="15.75" x14ac:dyDescent="0.25">
      <c r="A72" s="1">
        <v>66</v>
      </c>
      <c r="B72" s="2" t="s">
        <v>137</v>
      </c>
      <c r="C72" s="3" t="s">
        <v>138</v>
      </c>
      <c r="D72" s="6">
        <v>3514.6</v>
      </c>
      <c r="E72" s="5">
        <v>43007</v>
      </c>
      <c r="F72" s="5">
        <v>43048</v>
      </c>
    </row>
    <row r="73" spans="1:6" ht="15.75" x14ac:dyDescent="0.25">
      <c r="A73" s="1">
        <v>67</v>
      </c>
      <c r="B73" s="2" t="s">
        <v>139</v>
      </c>
      <c r="C73" s="3" t="s">
        <v>140</v>
      </c>
      <c r="D73" s="6">
        <v>2918.66</v>
      </c>
      <c r="E73" s="5">
        <v>43007</v>
      </c>
      <c r="F73" s="5">
        <v>43048</v>
      </c>
    </row>
    <row r="74" spans="1:6" ht="15.75" x14ac:dyDescent="0.25">
      <c r="A74" s="1">
        <v>68</v>
      </c>
      <c r="B74" s="2" t="s">
        <v>141</v>
      </c>
      <c r="C74" s="3" t="s">
        <v>142</v>
      </c>
      <c r="D74" s="6">
        <v>5427.38</v>
      </c>
      <c r="E74" s="5">
        <v>43007</v>
      </c>
      <c r="F74" s="5">
        <v>43048</v>
      </c>
    </row>
    <row r="75" spans="1:6" ht="15.75" x14ac:dyDescent="0.25">
      <c r="A75" s="1">
        <v>69</v>
      </c>
      <c r="B75" s="2" t="s">
        <v>143</v>
      </c>
      <c r="C75" s="3" t="s">
        <v>144</v>
      </c>
      <c r="D75" s="6">
        <v>3732.71</v>
      </c>
      <c r="E75" s="5">
        <v>43007</v>
      </c>
      <c r="F75" s="5">
        <v>43048</v>
      </c>
    </row>
    <row r="76" spans="1:6" ht="15.75" x14ac:dyDescent="0.25">
      <c r="A76" s="1">
        <v>70</v>
      </c>
      <c r="B76" s="2" t="s">
        <v>145</v>
      </c>
      <c r="C76" s="3" t="s">
        <v>146</v>
      </c>
      <c r="D76" s="6">
        <v>4593.47</v>
      </c>
      <c r="E76" s="5">
        <v>43007</v>
      </c>
      <c r="F76" s="5">
        <v>43048</v>
      </c>
    </row>
    <row r="77" spans="1:6" ht="15.75" x14ac:dyDescent="0.25">
      <c r="A77" s="1">
        <v>71</v>
      </c>
      <c r="B77" s="2" t="s">
        <v>147</v>
      </c>
      <c r="C77" s="3" t="s">
        <v>148</v>
      </c>
      <c r="D77" s="6">
        <v>2503.29</v>
      </c>
      <c r="E77" s="5">
        <v>43007</v>
      </c>
      <c r="F77" s="5">
        <v>43048</v>
      </c>
    </row>
    <row r="78" spans="1:6" ht="15.75" x14ac:dyDescent="0.25">
      <c r="A78" s="1">
        <v>72</v>
      </c>
      <c r="B78" s="2" t="s">
        <v>149</v>
      </c>
      <c r="C78" s="2" t="s">
        <v>150</v>
      </c>
      <c r="D78" s="6">
        <v>3994.63</v>
      </c>
      <c r="E78" s="5">
        <v>43007</v>
      </c>
      <c r="F78" s="5">
        <v>43048</v>
      </c>
    </row>
    <row r="79" spans="1:6" ht="15.75" x14ac:dyDescent="0.25">
      <c r="A79" s="1">
        <v>73</v>
      </c>
      <c r="B79" s="2" t="s">
        <v>151</v>
      </c>
      <c r="C79" s="3" t="s">
        <v>152</v>
      </c>
      <c r="D79" s="6">
        <v>3284.95</v>
      </c>
      <c r="E79" s="5">
        <v>43007</v>
      </c>
      <c r="F79" s="5">
        <v>43048</v>
      </c>
    </row>
    <row r="80" spans="1:6" ht="15.75" x14ac:dyDescent="0.25">
      <c r="A80" s="1">
        <v>74</v>
      </c>
      <c r="B80" s="2" t="s">
        <v>153</v>
      </c>
      <c r="C80" s="3" t="s">
        <v>154</v>
      </c>
      <c r="D80" s="6">
        <v>5971.4</v>
      </c>
      <c r="E80" s="5">
        <v>43007</v>
      </c>
      <c r="F80" s="5">
        <v>43048</v>
      </c>
    </row>
    <row r="81" spans="1:6" ht="15.75" x14ac:dyDescent="0.25">
      <c r="A81" s="1">
        <v>75</v>
      </c>
      <c r="B81" s="2" t="s">
        <v>155</v>
      </c>
      <c r="C81" s="3" t="s">
        <v>156</v>
      </c>
      <c r="D81" s="6">
        <v>3847.74</v>
      </c>
      <c r="E81" s="5">
        <v>43007</v>
      </c>
      <c r="F81" s="5">
        <v>43048</v>
      </c>
    </row>
    <row r="82" spans="1:6" ht="15.75" x14ac:dyDescent="0.25">
      <c r="A82" s="1">
        <v>76</v>
      </c>
      <c r="B82" s="2" t="s">
        <v>157</v>
      </c>
      <c r="C82" s="3" t="s">
        <v>158</v>
      </c>
      <c r="D82" s="6">
        <v>3578.12</v>
      </c>
      <c r="E82" s="5">
        <v>43007</v>
      </c>
      <c r="F82" s="5">
        <v>43048</v>
      </c>
    </row>
    <row r="83" spans="1:6" ht="15.75" x14ac:dyDescent="0.25">
      <c r="A83" s="1">
        <v>77</v>
      </c>
      <c r="B83" s="2" t="s">
        <v>159</v>
      </c>
      <c r="C83" s="3" t="s">
        <v>160</v>
      </c>
      <c r="D83" s="6">
        <v>4117.41</v>
      </c>
      <c r="E83" s="5">
        <v>43007</v>
      </c>
      <c r="F83" s="5">
        <v>43048</v>
      </c>
    </row>
    <row r="84" spans="1:6" ht="15.75" x14ac:dyDescent="0.25">
      <c r="A84" s="1">
        <v>78</v>
      </c>
      <c r="B84" s="2" t="s">
        <v>161</v>
      </c>
      <c r="C84" s="3" t="s">
        <v>162</v>
      </c>
      <c r="D84" s="6">
        <v>3578.78</v>
      </c>
      <c r="E84" s="5">
        <v>43007</v>
      </c>
      <c r="F84" s="5">
        <v>43048</v>
      </c>
    </row>
    <row r="85" spans="1:6" ht="15.75" x14ac:dyDescent="0.25">
      <c r="A85" s="1">
        <v>79</v>
      </c>
      <c r="B85" s="2" t="s">
        <v>163</v>
      </c>
      <c r="C85" s="3" t="s">
        <v>164</v>
      </c>
      <c r="D85" s="6">
        <v>4622.1000000000004</v>
      </c>
      <c r="E85" s="5">
        <v>43007</v>
      </c>
      <c r="F85" s="5">
        <v>43048</v>
      </c>
    </row>
    <row r="86" spans="1:6" ht="15.75" x14ac:dyDescent="0.25">
      <c r="A86" s="1">
        <v>80</v>
      </c>
      <c r="B86" s="2" t="s">
        <v>165</v>
      </c>
      <c r="C86" s="3" t="s">
        <v>166</v>
      </c>
      <c r="D86" s="6">
        <v>6244.72</v>
      </c>
      <c r="E86" s="5">
        <v>43007</v>
      </c>
      <c r="F86" s="5">
        <v>43048</v>
      </c>
    </row>
    <row r="87" spans="1:6" ht="15.75" x14ac:dyDescent="0.25">
      <c r="A87" s="1">
        <v>81</v>
      </c>
      <c r="B87" s="2" t="s">
        <v>167</v>
      </c>
      <c r="C87" s="3" t="s">
        <v>168</v>
      </c>
      <c r="D87" s="6">
        <v>6545.85</v>
      </c>
      <c r="E87" s="5">
        <v>43007</v>
      </c>
      <c r="F87" s="5">
        <v>43048</v>
      </c>
    </row>
    <row r="88" spans="1:6" ht="15.75" x14ac:dyDescent="0.25">
      <c r="A88" s="1">
        <v>82</v>
      </c>
      <c r="B88" s="2" t="s">
        <v>169</v>
      </c>
      <c r="C88" s="2" t="s">
        <v>170</v>
      </c>
      <c r="D88" s="6">
        <v>7927.66</v>
      </c>
      <c r="E88" s="5">
        <v>43007</v>
      </c>
      <c r="F88" s="5">
        <v>43048</v>
      </c>
    </row>
    <row r="89" spans="1:6" ht="15.75" x14ac:dyDescent="0.25">
      <c r="A89" s="1">
        <v>83</v>
      </c>
      <c r="B89" s="2" t="s">
        <v>171</v>
      </c>
      <c r="C89" s="3" t="s">
        <v>172</v>
      </c>
      <c r="D89" s="6">
        <v>3319.14</v>
      </c>
      <c r="E89" s="5">
        <v>43007</v>
      </c>
      <c r="F89" s="5">
        <v>43048</v>
      </c>
    </row>
    <row r="90" spans="1:6" ht="15.75" x14ac:dyDescent="0.25">
      <c r="A90" s="1">
        <v>84</v>
      </c>
      <c r="B90" s="2" t="s">
        <v>173</v>
      </c>
      <c r="C90" s="3" t="s">
        <v>174</v>
      </c>
      <c r="D90" s="6">
        <v>3976.46</v>
      </c>
      <c r="E90" s="5">
        <v>43007</v>
      </c>
      <c r="F90" s="5">
        <v>43048</v>
      </c>
    </row>
    <row r="91" spans="1:6" ht="15.75" x14ac:dyDescent="0.25">
      <c r="A91" s="1">
        <v>85</v>
      </c>
      <c r="B91" s="2" t="s">
        <v>175</v>
      </c>
      <c r="C91" s="3" t="s">
        <v>176</v>
      </c>
      <c r="D91" s="6">
        <v>5821.68</v>
      </c>
      <c r="E91" s="5">
        <v>43007</v>
      </c>
      <c r="F91" s="5">
        <v>43048</v>
      </c>
    </row>
    <row r="92" spans="1:6" ht="15.75" x14ac:dyDescent="0.25">
      <c r="A92" s="1">
        <v>86</v>
      </c>
      <c r="B92" s="2" t="s">
        <v>177</v>
      </c>
      <c r="C92" s="3" t="s">
        <v>178</v>
      </c>
      <c r="D92" s="6">
        <v>10602.17</v>
      </c>
      <c r="E92" s="5">
        <v>43007</v>
      </c>
      <c r="F92" s="5">
        <v>43048</v>
      </c>
    </row>
    <row r="93" spans="1:6" ht="15.75" x14ac:dyDescent="0.25">
      <c r="A93" s="1">
        <v>87</v>
      </c>
      <c r="B93" s="2" t="s">
        <v>179</v>
      </c>
      <c r="C93" s="3" t="s">
        <v>180</v>
      </c>
      <c r="D93" s="6">
        <v>2700.82</v>
      </c>
      <c r="E93" s="5">
        <v>43007</v>
      </c>
      <c r="F93" s="5">
        <v>43048</v>
      </c>
    </row>
    <row r="94" spans="1:6" ht="15.75" x14ac:dyDescent="0.25">
      <c r="A94" s="1">
        <v>88</v>
      </c>
      <c r="B94" s="2" t="s">
        <v>181</v>
      </c>
      <c r="C94" s="3" t="s">
        <v>182</v>
      </c>
      <c r="D94" s="6">
        <v>5175.8</v>
      </c>
      <c r="E94" s="5">
        <v>43007</v>
      </c>
      <c r="F94" s="5">
        <v>43048</v>
      </c>
    </row>
    <row r="95" spans="1:6" ht="15.75" x14ac:dyDescent="0.25">
      <c r="A95" s="1">
        <v>89</v>
      </c>
      <c r="B95" s="2" t="s">
        <v>183</v>
      </c>
      <c r="C95" s="3" t="s">
        <v>184</v>
      </c>
      <c r="D95" s="6">
        <v>4282.07</v>
      </c>
      <c r="E95" s="5">
        <v>43007</v>
      </c>
      <c r="F95" s="5">
        <v>43048</v>
      </c>
    </row>
    <row r="96" spans="1:6" ht="15.75" x14ac:dyDescent="0.25">
      <c r="A96" s="1">
        <v>90</v>
      </c>
      <c r="B96" s="2" t="s">
        <v>185</v>
      </c>
      <c r="C96" s="3" t="s">
        <v>186</v>
      </c>
      <c r="D96" s="6">
        <v>3235.96</v>
      </c>
      <c r="E96" s="5">
        <v>43007</v>
      </c>
      <c r="F96" s="5">
        <v>43048</v>
      </c>
    </row>
    <row r="97" spans="1:6" ht="15.75" x14ac:dyDescent="0.25">
      <c r="A97" s="1">
        <v>91</v>
      </c>
      <c r="B97" s="2" t="s">
        <v>187</v>
      </c>
      <c r="C97" s="3" t="s">
        <v>188</v>
      </c>
      <c r="D97" s="6">
        <v>4486.17</v>
      </c>
      <c r="E97" s="5">
        <v>43007</v>
      </c>
      <c r="F97" s="5">
        <v>43048</v>
      </c>
    </row>
    <row r="98" spans="1:6" ht="15.75" x14ac:dyDescent="0.25">
      <c r="A98" s="1">
        <v>92</v>
      </c>
      <c r="B98" s="2" t="s">
        <v>189</v>
      </c>
      <c r="C98" s="2" t="s">
        <v>190</v>
      </c>
      <c r="D98" s="6">
        <v>6887.8</v>
      </c>
      <c r="E98" s="5">
        <v>43007</v>
      </c>
      <c r="F98" s="5">
        <v>43048</v>
      </c>
    </row>
    <row r="99" spans="1:6" ht="15.75" x14ac:dyDescent="0.25">
      <c r="A99" s="1">
        <v>93</v>
      </c>
      <c r="B99" s="2" t="s">
        <v>191</v>
      </c>
      <c r="C99" s="3" t="s">
        <v>192</v>
      </c>
      <c r="D99" s="6">
        <v>8154.81</v>
      </c>
      <c r="E99" s="5">
        <v>43007</v>
      </c>
      <c r="F99" s="5">
        <v>43048</v>
      </c>
    </row>
    <row r="100" spans="1:6" ht="15.75" x14ac:dyDescent="0.25">
      <c r="A100" s="1">
        <v>94</v>
      </c>
      <c r="B100" s="2" t="s">
        <v>193</v>
      </c>
      <c r="C100" s="3" t="s">
        <v>194</v>
      </c>
      <c r="D100" s="6">
        <v>5577.76</v>
      </c>
      <c r="E100" s="5">
        <v>43007</v>
      </c>
      <c r="F100" s="5">
        <v>43048</v>
      </c>
    </row>
    <row r="101" spans="1:6" ht="15.75" x14ac:dyDescent="0.25">
      <c r="A101" s="1">
        <v>95</v>
      </c>
      <c r="B101" s="2" t="s">
        <v>195</v>
      </c>
      <c r="C101" s="3" t="s">
        <v>196</v>
      </c>
      <c r="D101" s="6">
        <v>12452.16</v>
      </c>
      <c r="E101" s="5">
        <v>43007</v>
      </c>
      <c r="F101" s="5">
        <v>43048</v>
      </c>
    </row>
    <row r="102" spans="1:6" ht="15.75" x14ac:dyDescent="0.25">
      <c r="A102" s="1">
        <v>96</v>
      </c>
      <c r="B102" s="2" t="s">
        <v>197</v>
      </c>
      <c r="C102" s="3" t="s">
        <v>196</v>
      </c>
      <c r="D102" s="6">
        <v>10716.5</v>
      </c>
      <c r="E102" s="5">
        <v>43007</v>
      </c>
      <c r="F102" s="5">
        <v>43048</v>
      </c>
    </row>
    <row r="103" spans="1:6" ht="15.75" x14ac:dyDescent="0.25">
      <c r="A103" s="1">
        <v>97</v>
      </c>
      <c r="B103" s="2" t="s">
        <v>198</v>
      </c>
      <c r="C103" s="3" t="s">
        <v>199</v>
      </c>
      <c r="D103" s="6">
        <v>9670.31</v>
      </c>
      <c r="E103" s="5">
        <v>43007</v>
      </c>
      <c r="F103" s="5">
        <v>43048</v>
      </c>
    </row>
    <row r="104" spans="1:6" ht="15.75" x14ac:dyDescent="0.25">
      <c r="A104" s="1">
        <v>98</v>
      </c>
      <c r="B104" s="2" t="s">
        <v>200</v>
      </c>
      <c r="C104" s="3" t="s">
        <v>201</v>
      </c>
      <c r="D104" s="6">
        <v>5232.92</v>
      </c>
      <c r="E104" s="5">
        <v>43007</v>
      </c>
      <c r="F104" s="5">
        <v>43048</v>
      </c>
    </row>
    <row r="105" spans="1:6" ht="15.75" x14ac:dyDescent="0.25">
      <c r="A105" s="1">
        <v>99</v>
      </c>
      <c r="B105" s="2" t="s">
        <v>202</v>
      </c>
      <c r="C105" s="3" t="s">
        <v>203</v>
      </c>
      <c r="D105" s="6">
        <v>2778.72</v>
      </c>
      <c r="E105" s="5">
        <v>43007</v>
      </c>
      <c r="F105" s="5">
        <v>43048</v>
      </c>
    </row>
    <row r="106" spans="1:6" ht="15.75" x14ac:dyDescent="0.25">
      <c r="A106" s="1">
        <v>100</v>
      </c>
      <c r="B106" s="2" t="s">
        <v>204</v>
      </c>
      <c r="C106" s="2" t="s">
        <v>205</v>
      </c>
      <c r="D106" s="6">
        <v>4381.3</v>
      </c>
      <c r="E106" s="5">
        <v>43007</v>
      </c>
      <c r="F106" s="5">
        <v>43048</v>
      </c>
    </row>
    <row r="107" spans="1:6" ht="15.75" x14ac:dyDescent="0.25">
      <c r="A107" s="1">
        <v>101</v>
      </c>
      <c r="B107" s="2" t="s">
        <v>206</v>
      </c>
      <c r="C107" s="3" t="s">
        <v>207</v>
      </c>
      <c r="D107" s="6">
        <v>11673.9</v>
      </c>
      <c r="E107" s="5">
        <v>43007</v>
      </c>
      <c r="F107" s="5">
        <v>43048</v>
      </c>
    </row>
    <row r="108" spans="1:6" ht="15.75" x14ac:dyDescent="0.25">
      <c r="A108" s="1">
        <v>102</v>
      </c>
      <c r="B108" s="2" t="s">
        <v>208</v>
      </c>
      <c r="C108" s="3" t="s">
        <v>207</v>
      </c>
      <c r="D108" s="6">
        <v>4888.67</v>
      </c>
      <c r="E108" s="5">
        <v>43007</v>
      </c>
      <c r="F108" s="5">
        <v>43048</v>
      </c>
    </row>
    <row r="109" spans="1:6" ht="15.75" x14ac:dyDescent="0.25">
      <c r="A109" s="1">
        <v>103</v>
      </c>
      <c r="B109" s="2" t="s">
        <v>209</v>
      </c>
      <c r="C109" s="3" t="s">
        <v>207</v>
      </c>
      <c r="D109" s="6">
        <v>13192.73</v>
      </c>
      <c r="E109" s="5">
        <v>43007</v>
      </c>
      <c r="F109" s="5">
        <v>43048</v>
      </c>
    </row>
    <row r="110" spans="1:6" ht="15.75" x14ac:dyDescent="0.25">
      <c r="A110" s="1">
        <v>104</v>
      </c>
      <c r="B110" s="2" t="s">
        <v>210</v>
      </c>
      <c r="C110" s="3" t="s">
        <v>211</v>
      </c>
      <c r="D110" s="6">
        <v>10667.1</v>
      </c>
      <c r="E110" s="5">
        <v>43007</v>
      </c>
      <c r="F110" s="5">
        <v>43052</v>
      </c>
    </row>
    <row r="111" spans="1:6" ht="15.75" x14ac:dyDescent="0.25">
      <c r="A111" s="1">
        <v>105</v>
      </c>
      <c r="B111" s="2" t="s">
        <v>212</v>
      </c>
      <c r="C111" s="3" t="s">
        <v>213</v>
      </c>
      <c r="D111" s="6">
        <v>4553.1000000000004</v>
      </c>
      <c r="E111" s="5">
        <v>43007</v>
      </c>
      <c r="F111" s="5">
        <v>43052</v>
      </c>
    </row>
    <row r="112" spans="1:6" ht="15.75" x14ac:dyDescent="0.25">
      <c r="A112" s="1">
        <v>106</v>
      </c>
      <c r="B112" s="2" t="s">
        <v>214</v>
      </c>
      <c r="C112" s="3" t="s">
        <v>215</v>
      </c>
      <c r="D112" s="6">
        <v>11447.05</v>
      </c>
      <c r="E112" s="5">
        <v>43007</v>
      </c>
      <c r="F112" s="5">
        <v>43052</v>
      </c>
    </row>
    <row r="113" spans="1:6" ht="15.75" x14ac:dyDescent="0.25">
      <c r="A113" s="1">
        <v>107</v>
      </c>
      <c r="B113" s="2" t="s">
        <v>216</v>
      </c>
      <c r="C113" s="3" t="s">
        <v>217</v>
      </c>
      <c r="D113" s="6">
        <v>9406.4500000000007</v>
      </c>
      <c r="E113" s="5">
        <v>43007</v>
      </c>
      <c r="F113" s="5">
        <v>43052</v>
      </c>
    </row>
    <row r="114" spans="1:6" ht="15.75" x14ac:dyDescent="0.25">
      <c r="A114" s="1">
        <v>108</v>
      </c>
      <c r="B114" s="2" t="s">
        <v>218</v>
      </c>
      <c r="C114" s="3" t="s">
        <v>219</v>
      </c>
      <c r="D114" s="6">
        <v>4255.22</v>
      </c>
      <c r="E114" s="5">
        <v>43007</v>
      </c>
      <c r="F114" s="5">
        <v>43052</v>
      </c>
    </row>
    <row r="115" spans="1:6" ht="15.75" x14ac:dyDescent="0.25">
      <c r="A115" s="1">
        <v>109</v>
      </c>
      <c r="B115" s="2" t="s">
        <v>220</v>
      </c>
      <c r="C115" s="3" t="s">
        <v>221</v>
      </c>
      <c r="D115" s="6">
        <v>5789.92</v>
      </c>
      <c r="E115" s="5">
        <v>43007</v>
      </c>
      <c r="F115" s="5">
        <v>43052</v>
      </c>
    </row>
    <row r="116" spans="1:6" ht="15.75" x14ac:dyDescent="0.25">
      <c r="A116" s="1">
        <v>110</v>
      </c>
      <c r="B116" s="2" t="s">
        <v>222</v>
      </c>
      <c r="C116" s="2" t="s">
        <v>223</v>
      </c>
      <c r="D116" s="6">
        <v>2988.4</v>
      </c>
      <c r="E116" s="5">
        <v>43007</v>
      </c>
      <c r="F116" s="5">
        <v>43052</v>
      </c>
    </row>
    <row r="117" spans="1:6" ht="15.75" x14ac:dyDescent="0.25">
      <c r="A117" s="1">
        <v>111</v>
      </c>
      <c r="B117" s="2" t="s">
        <v>224</v>
      </c>
      <c r="C117" s="3" t="s">
        <v>225</v>
      </c>
      <c r="D117" s="6">
        <v>5525.74</v>
      </c>
      <c r="E117" s="5">
        <v>43007</v>
      </c>
      <c r="F117" s="5">
        <v>43052</v>
      </c>
    </row>
    <row r="118" spans="1:6" ht="15.75" x14ac:dyDescent="0.25">
      <c r="A118" s="1">
        <v>112</v>
      </c>
      <c r="B118" s="2" t="s">
        <v>226</v>
      </c>
      <c r="C118" s="3" t="s">
        <v>227</v>
      </c>
      <c r="D118" s="6">
        <v>4325.09</v>
      </c>
      <c r="E118" s="5">
        <v>43007</v>
      </c>
      <c r="F118" s="5">
        <v>43052</v>
      </c>
    </row>
    <row r="119" spans="1:6" ht="15.75" x14ac:dyDescent="0.25">
      <c r="A119" s="1">
        <v>113</v>
      </c>
      <c r="B119" s="2" t="s">
        <v>228</v>
      </c>
      <c r="C119" s="3" t="s">
        <v>229</v>
      </c>
      <c r="D119" s="6">
        <v>4371.76</v>
      </c>
      <c r="E119" s="5">
        <v>43007</v>
      </c>
      <c r="F119" s="5">
        <v>43052</v>
      </c>
    </row>
    <row r="120" spans="1:6" ht="15.75" x14ac:dyDescent="0.25">
      <c r="A120" s="1">
        <v>114</v>
      </c>
      <c r="B120" s="2" t="s">
        <v>230</v>
      </c>
      <c r="C120" s="3" t="s">
        <v>231</v>
      </c>
      <c r="D120" s="6">
        <v>16804.099999999999</v>
      </c>
      <c r="E120" s="5">
        <v>43007</v>
      </c>
      <c r="F120" s="5">
        <v>43052</v>
      </c>
    </row>
    <row r="121" spans="1:6" ht="15.75" x14ac:dyDescent="0.25">
      <c r="A121" s="1">
        <v>115</v>
      </c>
      <c r="B121" s="2" t="s">
        <v>232</v>
      </c>
      <c r="C121" s="3" t="s">
        <v>233</v>
      </c>
      <c r="D121" s="6">
        <v>8624.92</v>
      </c>
      <c r="E121" s="5">
        <v>43007</v>
      </c>
      <c r="F121" s="5">
        <v>43052</v>
      </c>
    </row>
    <row r="122" spans="1:6" ht="15.75" x14ac:dyDescent="0.25">
      <c r="A122" s="1">
        <v>116</v>
      </c>
      <c r="B122" s="2" t="s">
        <v>234</v>
      </c>
      <c r="C122" s="3" t="s">
        <v>235</v>
      </c>
      <c r="D122" s="6">
        <v>3619.34</v>
      </c>
      <c r="E122" s="5">
        <v>43007</v>
      </c>
      <c r="F122" s="5">
        <v>43052</v>
      </c>
    </row>
    <row r="123" spans="1:6" ht="15.75" x14ac:dyDescent="0.25">
      <c r="A123" s="1">
        <v>117</v>
      </c>
      <c r="B123" s="2" t="s">
        <v>236</v>
      </c>
      <c r="C123" s="3" t="s">
        <v>237</v>
      </c>
      <c r="D123" s="6">
        <v>10399.59</v>
      </c>
      <c r="E123" s="5">
        <v>43007</v>
      </c>
      <c r="F123" s="5">
        <v>43052</v>
      </c>
    </row>
    <row r="124" spans="1:6" ht="15.75" x14ac:dyDescent="0.25">
      <c r="A124" s="1">
        <v>118</v>
      </c>
      <c r="B124" s="2" t="s">
        <v>238</v>
      </c>
      <c r="C124" s="3" t="s">
        <v>239</v>
      </c>
      <c r="D124" s="6">
        <v>2927.02</v>
      </c>
      <c r="E124" s="5">
        <v>43007</v>
      </c>
      <c r="F124" s="5">
        <v>43052</v>
      </c>
    </row>
    <row r="125" spans="1:6" ht="15.75" x14ac:dyDescent="0.25">
      <c r="A125" s="1">
        <v>119</v>
      </c>
      <c r="B125" s="2" t="s">
        <v>240</v>
      </c>
      <c r="C125" s="3" t="s">
        <v>241</v>
      </c>
      <c r="D125" s="6">
        <v>14399.27</v>
      </c>
      <c r="E125" s="5">
        <v>43007</v>
      </c>
      <c r="F125" s="5">
        <v>43052</v>
      </c>
    </row>
    <row r="126" spans="1:6" ht="15.75" x14ac:dyDescent="0.25">
      <c r="A126" s="1">
        <v>120</v>
      </c>
      <c r="B126" s="2" t="s">
        <v>242</v>
      </c>
      <c r="C126" s="2" t="s">
        <v>243</v>
      </c>
      <c r="D126" s="6">
        <v>13453.94</v>
      </c>
      <c r="E126" s="5">
        <v>43007</v>
      </c>
      <c r="F126" s="5">
        <v>43052</v>
      </c>
    </row>
    <row r="127" spans="1:6" ht="15.75" x14ac:dyDescent="0.25">
      <c r="A127" s="1">
        <v>121</v>
      </c>
      <c r="B127" s="2" t="s">
        <v>244</v>
      </c>
      <c r="C127" s="3" t="s">
        <v>245</v>
      </c>
      <c r="D127" s="6">
        <v>4936.4399999999996</v>
      </c>
      <c r="E127" s="5">
        <v>43007</v>
      </c>
      <c r="F127" s="5">
        <v>43052</v>
      </c>
    </row>
    <row r="128" spans="1:6" ht="15.75" x14ac:dyDescent="0.25">
      <c r="A128" s="1">
        <v>122</v>
      </c>
      <c r="B128" s="2" t="s">
        <v>246</v>
      </c>
      <c r="C128" s="3" t="s">
        <v>247</v>
      </c>
      <c r="D128" s="6">
        <v>6462.84</v>
      </c>
      <c r="E128" s="5">
        <v>43007</v>
      </c>
      <c r="F128" s="5">
        <v>43052</v>
      </c>
    </row>
    <row r="129" spans="1:6" ht="15.75" x14ac:dyDescent="0.25">
      <c r="A129" s="1">
        <v>123</v>
      </c>
      <c r="B129" s="2" t="s">
        <v>248</v>
      </c>
      <c r="C129" s="3" t="s">
        <v>249</v>
      </c>
      <c r="D129" s="6">
        <v>7837.63</v>
      </c>
      <c r="E129" s="5">
        <v>43007</v>
      </c>
      <c r="F129" s="5">
        <v>43052</v>
      </c>
    </row>
    <row r="130" spans="1:6" ht="15.75" x14ac:dyDescent="0.25">
      <c r="A130" s="1">
        <v>124</v>
      </c>
      <c r="B130" s="2" t="s">
        <v>250</v>
      </c>
      <c r="C130" s="3" t="s">
        <v>251</v>
      </c>
      <c r="D130" s="6">
        <v>3326.16</v>
      </c>
      <c r="E130" s="5">
        <v>43007</v>
      </c>
      <c r="F130" s="5">
        <v>43052</v>
      </c>
    </row>
    <row r="131" spans="1:6" ht="15.75" x14ac:dyDescent="0.25">
      <c r="A131" s="1">
        <v>125</v>
      </c>
      <c r="B131" s="2" t="s">
        <v>252</v>
      </c>
      <c r="C131" s="3" t="s">
        <v>253</v>
      </c>
      <c r="D131" s="6">
        <v>4836.46</v>
      </c>
      <c r="E131" s="5">
        <v>43007</v>
      </c>
      <c r="F131" s="5">
        <v>43052</v>
      </c>
    </row>
    <row r="132" spans="1:6" ht="15.75" x14ac:dyDescent="0.25">
      <c r="A132" s="1">
        <v>126</v>
      </c>
      <c r="B132" s="2" t="s">
        <v>254</v>
      </c>
      <c r="C132" s="3" t="s">
        <v>255</v>
      </c>
      <c r="D132" s="6">
        <v>3682.09</v>
      </c>
      <c r="E132" s="5">
        <v>43007</v>
      </c>
      <c r="F132" s="5">
        <v>43052</v>
      </c>
    </row>
    <row r="133" spans="1:6" ht="15.75" x14ac:dyDescent="0.25">
      <c r="A133" s="1">
        <v>127</v>
      </c>
      <c r="B133" s="2" t="s">
        <v>256</v>
      </c>
      <c r="C133" s="3" t="s">
        <v>257</v>
      </c>
      <c r="D133" s="6">
        <v>9080.7999999999993</v>
      </c>
      <c r="E133" s="5">
        <v>43007</v>
      </c>
      <c r="F133" s="5">
        <v>43052</v>
      </c>
    </row>
    <row r="134" spans="1:6" ht="15.75" x14ac:dyDescent="0.25">
      <c r="A134" s="1">
        <v>128</v>
      </c>
      <c r="B134" s="2" t="s">
        <v>258</v>
      </c>
      <c r="C134" s="3" t="s">
        <v>259</v>
      </c>
      <c r="D134" s="6">
        <v>5426.11</v>
      </c>
      <c r="E134" s="5">
        <v>43007</v>
      </c>
      <c r="F134" s="5">
        <v>43052</v>
      </c>
    </row>
    <row r="135" spans="1:6" ht="15.75" x14ac:dyDescent="0.25">
      <c r="A135" s="1">
        <v>129</v>
      </c>
      <c r="B135" s="2" t="s">
        <v>260</v>
      </c>
      <c r="C135" s="3" t="s">
        <v>261</v>
      </c>
      <c r="D135" s="6">
        <v>7209.86</v>
      </c>
      <c r="E135" s="5">
        <v>43007</v>
      </c>
      <c r="F135" s="5">
        <v>43052</v>
      </c>
    </row>
    <row r="136" spans="1:6" ht="15.75" x14ac:dyDescent="0.25">
      <c r="A136" s="1">
        <v>130</v>
      </c>
      <c r="B136" s="2" t="s">
        <v>262</v>
      </c>
      <c r="C136" s="2" t="s">
        <v>263</v>
      </c>
      <c r="D136" s="6">
        <v>8579.67</v>
      </c>
      <c r="E136" s="5">
        <v>43007</v>
      </c>
      <c r="F136" s="5">
        <v>43052</v>
      </c>
    </row>
    <row r="137" spans="1:6" ht="15.75" x14ac:dyDescent="0.25">
      <c r="A137" s="1">
        <v>131</v>
      </c>
      <c r="B137" s="2" t="s">
        <v>264</v>
      </c>
      <c r="C137" s="3" t="s">
        <v>265</v>
      </c>
      <c r="D137" s="6">
        <v>5298.83</v>
      </c>
      <c r="E137" s="5">
        <v>43007</v>
      </c>
      <c r="F137" s="5">
        <v>43052</v>
      </c>
    </row>
    <row r="138" spans="1:6" ht="15.75" x14ac:dyDescent="0.25">
      <c r="A138" s="1">
        <v>132</v>
      </c>
      <c r="B138" s="2" t="s">
        <v>266</v>
      </c>
      <c r="C138" s="3" t="s">
        <v>267</v>
      </c>
      <c r="D138" s="6">
        <v>6243.92</v>
      </c>
      <c r="E138" s="5">
        <v>43007</v>
      </c>
      <c r="F138" s="5">
        <v>43052</v>
      </c>
    </row>
    <row r="139" spans="1:6" ht="15.75" x14ac:dyDescent="0.25">
      <c r="A139" s="1">
        <v>133</v>
      </c>
      <c r="B139" s="2" t="s">
        <v>268</v>
      </c>
      <c r="C139" s="3" t="s">
        <v>269</v>
      </c>
      <c r="D139" s="6">
        <v>9734.1299999999992</v>
      </c>
      <c r="E139" s="5">
        <v>43007</v>
      </c>
      <c r="F139" s="5">
        <v>43052</v>
      </c>
    </row>
    <row r="140" spans="1:6" ht="15.75" x14ac:dyDescent="0.25">
      <c r="A140" s="1">
        <v>134</v>
      </c>
      <c r="B140" s="2" t="s">
        <v>270</v>
      </c>
      <c r="C140" s="3" t="s">
        <v>271</v>
      </c>
      <c r="D140" s="6">
        <v>3506.94</v>
      </c>
      <c r="E140" s="5">
        <v>43007</v>
      </c>
      <c r="F140" s="5">
        <v>43052</v>
      </c>
    </row>
    <row r="141" spans="1:6" ht="15.75" x14ac:dyDescent="0.25">
      <c r="A141" s="1">
        <v>135</v>
      </c>
      <c r="B141" s="2" t="s">
        <v>272</v>
      </c>
      <c r="C141" s="3" t="s">
        <v>273</v>
      </c>
      <c r="D141" s="6">
        <v>4970.53</v>
      </c>
      <c r="E141" s="5">
        <v>43007</v>
      </c>
      <c r="F141" s="5">
        <v>43052</v>
      </c>
    </row>
    <row r="142" spans="1:6" ht="15.75" x14ac:dyDescent="0.25">
      <c r="A142" s="1">
        <v>136</v>
      </c>
      <c r="B142" s="2" t="s">
        <v>274</v>
      </c>
      <c r="C142" s="3" t="s">
        <v>275</v>
      </c>
      <c r="D142" s="6">
        <v>2625.6</v>
      </c>
      <c r="E142" s="5">
        <v>43007</v>
      </c>
      <c r="F142" s="5">
        <v>43052</v>
      </c>
    </row>
    <row r="143" spans="1:6" ht="15.75" x14ac:dyDescent="0.25">
      <c r="A143" s="1">
        <v>137</v>
      </c>
      <c r="B143" s="2" t="s">
        <v>276</v>
      </c>
      <c r="C143" s="3" t="s">
        <v>277</v>
      </c>
      <c r="D143" s="6">
        <v>14161.14</v>
      </c>
      <c r="E143" s="5">
        <v>43007</v>
      </c>
      <c r="F143" s="5">
        <v>43052</v>
      </c>
    </row>
    <row r="144" spans="1:6" ht="15.75" x14ac:dyDescent="0.25">
      <c r="A144" s="1">
        <v>138</v>
      </c>
      <c r="B144" s="2" t="s">
        <v>278</v>
      </c>
      <c r="C144" s="2" t="s">
        <v>279</v>
      </c>
      <c r="D144" s="6">
        <v>3174.99</v>
      </c>
      <c r="E144" s="5">
        <v>43007</v>
      </c>
      <c r="F144" s="5">
        <v>43052</v>
      </c>
    </row>
    <row r="145" spans="1:6" ht="15.75" x14ac:dyDescent="0.25">
      <c r="A145" s="1">
        <v>139</v>
      </c>
      <c r="B145" s="2" t="s">
        <v>280</v>
      </c>
      <c r="C145" s="3" t="s">
        <v>281</v>
      </c>
      <c r="D145" s="6">
        <v>4847.95</v>
      </c>
      <c r="E145" s="5">
        <v>43007</v>
      </c>
      <c r="F145" s="5">
        <v>43052</v>
      </c>
    </row>
    <row r="146" spans="1:6" ht="15.75" x14ac:dyDescent="0.25">
      <c r="A146" s="1">
        <v>140</v>
      </c>
      <c r="B146" s="2" t="s">
        <v>282</v>
      </c>
      <c r="C146" s="3" t="s">
        <v>283</v>
      </c>
      <c r="D146" s="6">
        <v>13086.9</v>
      </c>
      <c r="E146" s="5">
        <v>43007</v>
      </c>
      <c r="F146" s="5">
        <v>43052</v>
      </c>
    </row>
    <row r="147" spans="1:6" ht="15.75" x14ac:dyDescent="0.25">
      <c r="A147" s="1">
        <v>141</v>
      </c>
      <c r="B147" s="2" t="s">
        <v>284</v>
      </c>
      <c r="C147" s="3" t="s">
        <v>283</v>
      </c>
      <c r="D147" s="6">
        <v>3319.42</v>
      </c>
      <c r="E147" s="5">
        <v>43007</v>
      </c>
      <c r="F147" s="5">
        <v>43052</v>
      </c>
    </row>
    <row r="148" spans="1:6" ht="15.75" x14ac:dyDescent="0.25">
      <c r="A148" s="1">
        <v>142</v>
      </c>
      <c r="B148" s="2" t="s">
        <v>285</v>
      </c>
      <c r="C148" s="3" t="s">
        <v>286</v>
      </c>
      <c r="D148" s="6">
        <v>2754.88</v>
      </c>
      <c r="E148" s="5">
        <v>43007</v>
      </c>
      <c r="F148" s="5">
        <v>43052</v>
      </c>
    </row>
    <row r="149" spans="1:6" ht="15.75" x14ac:dyDescent="0.25">
      <c r="A149" s="1">
        <v>143</v>
      </c>
      <c r="B149" s="2" t="s">
        <v>287</v>
      </c>
      <c r="C149" s="3" t="s">
        <v>288</v>
      </c>
      <c r="D149" s="6">
        <v>3417.59</v>
      </c>
      <c r="E149" s="5">
        <v>43007</v>
      </c>
      <c r="F149" s="5">
        <v>43052</v>
      </c>
    </row>
    <row r="150" spans="1:6" ht="15.75" x14ac:dyDescent="0.25">
      <c r="A150" s="1">
        <v>144</v>
      </c>
      <c r="B150" s="2" t="s">
        <v>289</v>
      </c>
      <c r="C150" s="3" t="s">
        <v>290</v>
      </c>
      <c r="D150" s="6">
        <v>13405.16</v>
      </c>
      <c r="E150" s="5">
        <v>43007</v>
      </c>
      <c r="F150" s="5">
        <v>43052</v>
      </c>
    </row>
    <row r="151" spans="1:6" ht="15.75" x14ac:dyDescent="0.25">
      <c r="A151" s="1">
        <v>145</v>
      </c>
      <c r="B151" s="2" t="s">
        <v>291</v>
      </c>
      <c r="C151" s="3" t="s">
        <v>292</v>
      </c>
      <c r="D151" s="6">
        <v>3247.56</v>
      </c>
      <c r="E151" s="5">
        <v>43007</v>
      </c>
      <c r="F151" s="5">
        <v>43052</v>
      </c>
    </row>
    <row r="152" spans="1:6" ht="15.75" x14ac:dyDescent="0.25">
      <c r="A152" s="1">
        <v>146</v>
      </c>
      <c r="B152" s="2" t="s">
        <v>293</v>
      </c>
      <c r="C152" s="2" t="s">
        <v>294</v>
      </c>
      <c r="D152" s="6">
        <v>14463.8</v>
      </c>
      <c r="E152" s="5">
        <v>43007</v>
      </c>
      <c r="F152" s="5">
        <v>43052</v>
      </c>
    </row>
    <row r="153" spans="1:6" ht="15.75" x14ac:dyDescent="0.25">
      <c r="A153" s="1">
        <v>147</v>
      </c>
      <c r="B153" s="2" t="s">
        <v>295</v>
      </c>
      <c r="C153" s="3" t="s">
        <v>294</v>
      </c>
      <c r="D153" s="6">
        <v>5488.87</v>
      </c>
      <c r="E153" s="5">
        <v>43007</v>
      </c>
      <c r="F153" s="5">
        <v>43052</v>
      </c>
    </row>
    <row r="154" spans="1:6" ht="15.75" x14ac:dyDescent="0.25">
      <c r="A154" s="1">
        <v>148</v>
      </c>
      <c r="B154" s="2" t="s">
        <v>296</v>
      </c>
      <c r="C154" s="3" t="s">
        <v>297</v>
      </c>
      <c r="D154" s="6">
        <v>6340.92</v>
      </c>
      <c r="E154" s="5">
        <v>43007</v>
      </c>
      <c r="F154" s="5">
        <v>43052</v>
      </c>
    </row>
    <row r="155" spans="1:6" ht="15.75" x14ac:dyDescent="0.25">
      <c r="A155" s="1">
        <v>149</v>
      </c>
      <c r="B155" s="2" t="s">
        <v>298</v>
      </c>
      <c r="C155" s="3" t="s">
        <v>299</v>
      </c>
      <c r="D155" s="6">
        <v>3406.37</v>
      </c>
      <c r="E155" s="5">
        <v>43007</v>
      </c>
      <c r="F155" s="5">
        <v>43055</v>
      </c>
    </row>
    <row r="156" spans="1:6" ht="15.75" x14ac:dyDescent="0.25">
      <c r="A156" s="1">
        <v>150</v>
      </c>
      <c r="B156" s="2" t="s">
        <v>300</v>
      </c>
      <c r="C156" s="3" t="s">
        <v>301</v>
      </c>
      <c r="D156" s="6">
        <v>2611.9299999999998</v>
      </c>
      <c r="E156" s="5">
        <v>43007</v>
      </c>
      <c r="F156" s="5">
        <v>43055</v>
      </c>
    </row>
    <row r="157" spans="1:6" ht="15.75" x14ac:dyDescent="0.25">
      <c r="A157" s="1">
        <v>151</v>
      </c>
      <c r="B157" s="2" t="s">
        <v>302</v>
      </c>
      <c r="C157" s="3" t="s">
        <v>303</v>
      </c>
      <c r="D157" s="6">
        <v>4469.1099999999997</v>
      </c>
      <c r="E157" s="5">
        <v>43007</v>
      </c>
      <c r="F157" s="5">
        <v>43055</v>
      </c>
    </row>
    <row r="158" spans="1:6" ht="15.75" x14ac:dyDescent="0.25">
      <c r="A158" s="1">
        <v>152</v>
      </c>
      <c r="B158" s="2" t="s">
        <v>304</v>
      </c>
      <c r="C158" s="3" t="s">
        <v>305</v>
      </c>
      <c r="D158" s="6">
        <v>3600.22</v>
      </c>
      <c r="E158" s="5">
        <v>43007</v>
      </c>
      <c r="F158" s="5">
        <v>43055</v>
      </c>
    </row>
    <row r="159" spans="1:6" ht="15.75" x14ac:dyDescent="0.25">
      <c r="A159" s="1">
        <v>153</v>
      </c>
      <c r="B159" s="2" t="s">
        <v>306</v>
      </c>
      <c r="C159" s="3" t="s">
        <v>305</v>
      </c>
      <c r="D159" s="6">
        <v>4291.83</v>
      </c>
      <c r="E159" s="5">
        <v>43007</v>
      </c>
      <c r="F159" s="5">
        <v>43055</v>
      </c>
    </row>
    <row r="160" spans="1:6" ht="15.75" x14ac:dyDescent="0.25">
      <c r="A160" s="1">
        <v>154</v>
      </c>
      <c r="B160" s="2" t="s">
        <v>307</v>
      </c>
      <c r="C160" s="3" t="s">
        <v>308</v>
      </c>
      <c r="D160" s="6">
        <v>9466.11</v>
      </c>
      <c r="E160" s="5">
        <v>43007</v>
      </c>
      <c r="F160" s="5">
        <v>43055</v>
      </c>
    </row>
    <row r="161" spans="1:6" ht="15.75" x14ac:dyDescent="0.25">
      <c r="A161" s="1">
        <v>155</v>
      </c>
      <c r="B161" s="2" t="s">
        <v>309</v>
      </c>
      <c r="C161" s="2" t="s">
        <v>310</v>
      </c>
      <c r="D161" s="6">
        <v>10124.93</v>
      </c>
      <c r="E161" s="5">
        <v>43007</v>
      </c>
      <c r="F161" s="5">
        <v>43055</v>
      </c>
    </row>
    <row r="162" spans="1:6" ht="15.75" x14ac:dyDescent="0.25">
      <c r="A162" s="1">
        <v>156</v>
      </c>
      <c r="B162" s="2" t="s">
        <v>311</v>
      </c>
      <c r="C162" s="3" t="s">
        <v>312</v>
      </c>
      <c r="D162" s="6">
        <v>2894.34</v>
      </c>
      <c r="E162" s="5">
        <v>43007</v>
      </c>
      <c r="F162" s="5">
        <v>43055</v>
      </c>
    </row>
    <row r="163" spans="1:6" ht="15.75" x14ac:dyDescent="0.25">
      <c r="A163" s="1">
        <v>157</v>
      </c>
      <c r="B163" s="2" t="s">
        <v>313</v>
      </c>
      <c r="C163" s="3" t="s">
        <v>314</v>
      </c>
      <c r="D163" s="6">
        <v>3012.47</v>
      </c>
      <c r="E163" s="5">
        <v>43007</v>
      </c>
      <c r="F163" s="5">
        <v>43055</v>
      </c>
    </row>
    <row r="164" spans="1:6" ht="15.75" x14ac:dyDescent="0.25">
      <c r="A164" s="1">
        <v>158</v>
      </c>
      <c r="B164" s="2" t="s">
        <v>315</v>
      </c>
      <c r="C164" s="3" t="s">
        <v>316</v>
      </c>
      <c r="D164" s="6">
        <v>5288.32</v>
      </c>
      <c r="E164" s="5">
        <v>43007</v>
      </c>
      <c r="F164" s="5">
        <v>43055</v>
      </c>
    </row>
    <row r="165" spans="1:6" ht="15.75" x14ac:dyDescent="0.25">
      <c r="A165" s="1">
        <v>159</v>
      </c>
      <c r="B165" s="2" t="s">
        <v>317</v>
      </c>
      <c r="C165" s="3" t="s">
        <v>318</v>
      </c>
      <c r="D165" s="6">
        <v>6789.14</v>
      </c>
      <c r="E165" s="5">
        <v>43007</v>
      </c>
      <c r="F165" s="5">
        <v>43055</v>
      </c>
    </row>
    <row r="166" spans="1:6" ht="15.75" x14ac:dyDescent="0.25">
      <c r="A166" s="1">
        <v>160</v>
      </c>
      <c r="B166" s="2" t="s">
        <v>319</v>
      </c>
      <c r="C166" s="3" t="s">
        <v>320</v>
      </c>
      <c r="D166" s="6">
        <v>5887.96</v>
      </c>
      <c r="E166" s="5">
        <v>43007</v>
      </c>
      <c r="F166" s="5">
        <v>43055</v>
      </c>
    </row>
    <row r="167" spans="1:6" ht="15.75" x14ac:dyDescent="0.25">
      <c r="A167" s="1">
        <v>161</v>
      </c>
      <c r="B167" s="2" t="s">
        <v>321</v>
      </c>
      <c r="C167" s="3" t="s">
        <v>322</v>
      </c>
      <c r="D167" s="6">
        <v>5010.88</v>
      </c>
      <c r="E167" s="5">
        <v>43007</v>
      </c>
      <c r="F167" s="5">
        <v>43055</v>
      </c>
    </row>
    <row r="168" spans="1:6" ht="15.75" x14ac:dyDescent="0.25">
      <c r="A168" s="1">
        <v>162</v>
      </c>
      <c r="B168" s="2" t="s">
        <v>323</v>
      </c>
      <c r="C168" s="3" t="s">
        <v>322</v>
      </c>
      <c r="D168" s="6">
        <v>2841.02</v>
      </c>
      <c r="E168" s="5">
        <v>43007</v>
      </c>
      <c r="F168" s="5">
        <v>43055</v>
      </c>
    </row>
    <row r="169" spans="1:6" ht="15.75" x14ac:dyDescent="0.25">
      <c r="A169" s="1">
        <v>163</v>
      </c>
      <c r="B169" s="2" t="s">
        <v>324</v>
      </c>
      <c r="C169" s="3" t="s">
        <v>325</v>
      </c>
      <c r="D169" s="6">
        <v>6370.11</v>
      </c>
      <c r="E169" s="5">
        <v>43007</v>
      </c>
      <c r="F169" s="5">
        <v>43055</v>
      </c>
    </row>
    <row r="170" spans="1:6" ht="15.75" x14ac:dyDescent="0.25">
      <c r="A170" s="1">
        <v>164</v>
      </c>
      <c r="B170" s="2" t="s">
        <v>326</v>
      </c>
      <c r="C170" s="3" t="s">
        <v>327</v>
      </c>
      <c r="D170" s="6">
        <v>2564.86</v>
      </c>
      <c r="E170" s="5">
        <v>43007</v>
      </c>
      <c r="F170" s="5">
        <v>43055</v>
      </c>
    </row>
    <row r="171" spans="1:6" ht="15.75" x14ac:dyDescent="0.25">
      <c r="A171" s="1">
        <v>165</v>
      </c>
      <c r="B171" s="2" t="s">
        <v>328</v>
      </c>
      <c r="C171" s="2" t="s">
        <v>329</v>
      </c>
      <c r="D171" s="6">
        <v>4778.59</v>
      </c>
      <c r="E171" s="5">
        <v>43007</v>
      </c>
      <c r="F171" s="5">
        <v>43055</v>
      </c>
    </row>
    <row r="172" spans="1:6" ht="15.75" x14ac:dyDescent="0.25">
      <c r="A172" s="1">
        <v>166</v>
      </c>
      <c r="B172" s="2" t="s">
        <v>330</v>
      </c>
      <c r="C172" s="3" t="s">
        <v>331</v>
      </c>
      <c r="D172" s="6">
        <v>9235.61</v>
      </c>
      <c r="E172" s="5">
        <v>43007</v>
      </c>
      <c r="F172" s="5">
        <v>43055</v>
      </c>
    </row>
    <row r="173" spans="1:6" ht="15.75" x14ac:dyDescent="0.25">
      <c r="A173" s="1">
        <v>167</v>
      </c>
      <c r="B173" s="2" t="s">
        <v>332</v>
      </c>
      <c r="C173" s="3" t="s">
        <v>333</v>
      </c>
      <c r="D173" s="6">
        <v>7274.62</v>
      </c>
      <c r="E173" s="5">
        <v>43007</v>
      </c>
      <c r="F173" s="5">
        <v>43055</v>
      </c>
    </row>
    <row r="174" spans="1:6" ht="15.75" x14ac:dyDescent="0.25">
      <c r="A174" s="1">
        <v>168</v>
      </c>
      <c r="B174" s="2" t="s">
        <v>334</v>
      </c>
      <c r="C174" s="3" t="s">
        <v>333</v>
      </c>
      <c r="D174" s="6">
        <v>5700.58</v>
      </c>
      <c r="E174" s="5">
        <v>43007</v>
      </c>
      <c r="F174" s="5">
        <v>43055</v>
      </c>
    </row>
    <row r="175" spans="1:6" ht="15.75" x14ac:dyDescent="0.25">
      <c r="A175" s="1">
        <v>169</v>
      </c>
      <c r="B175" s="2" t="s">
        <v>335</v>
      </c>
      <c r="C175" s="3" t="s">
        <v>336</v>
      </c>
      <c r="D175" s="6">
        <v>5372.3</v>
      </c>
      <c r="E175" s="5">
        <v>43007</v>
      </c>
      <c r="F175" s="5">
        <v>43055</v>
      </c>
    </row>
    <row r="176" spans="1:6" ht="15.75" x14ac:dyDescent="0.25">
      <c r="A176" s="1">
        <v>170</v>
      </c>
      <c r="B176" s="2" t="s">
        <v>337</v>
      </c>
      <c r="C176" s="3" t="s">
        <v>338</v>
      </c>
      <c r="D176" s="6">
        <v>4192.43</v>
      </c>
      <c r="E176" s="5">
        <v>43007</v>
      </c>
      <c r="F176" s="5">
        <v>43055</v>
      </c>
    </row>
    <row r="177" spans="1:6" ht="15.75" x14ac:dyDescent="0.25">
      <c r="A177" s="1">
        <v>171</v>
      </c>
      <c r="B177" s="2" t="s">
        <v>339</v>
      </c>
      <c r="C177" s="3" t="s">
        <v>340</v>
      </c>
      <c r="D177" s="6">
        <v>4723.1099999999997</v>
      </c>
      <c r="E177" s="5">
        <v>43007</v>
      </c>
      <c r="F177" s="5">
        <v>43055</v>
      </c>
    </row>
    <row r="178" spans="1:6" ht="15.75" x14ac:dyDescent="0.25">
      <c r="A178" s="1">
        <v>172</v>
      </c>
      <c r="B178" s="2" t="s">
        <v>341</v>
      </c>
      <c r="C178" s="3" t="s">
        <v>342</v>
      </c>
      <c r="D178" s="6">
        <v>3476.61</v>
      </c>
      <c r="E178" s="5">
        <v>43007</v>
      </c>
      <c r="F178" s="5">
        <v>43055</v>
      </c>
    </row>
    <row r="179" spans="1:6" ht="15.75" x14ac:dyDescent="0.25">
      <c r="A179" s="1">
        <v>173</v>
      </c>
      <c r="B179" s="2" t="s">
        <v>343</v>
      </c>
      <c r="C179" s="3" t="s">
        <v>344</v>
      </c>
      <c r="D179" s="6">
        <v>2728.75</v>
      </c>
      <c r="E179" s="5">
        <v>43007</v>
      </c>
      <c r="F179" s="5">
        <v>43055</v>
      </c>
    </row>
    <row r="180" spans="1:6" ht="15.75" x14ac:dyDescent="0.25">
      <c r="A180" s="1">
        <v>174</v>
      </c>
      <c r="B180" s="2" t="s">
        <v>345</v>
      </c>
      <c r="C180" s="3" t="s">
        <v>346</v>
      </c>
      <c r="D180" s="6">
        <v>6791.28</v>
      </c>
      <c r="E180" s="5">
        <v>43007</v>
      </c>
      <c r="F180" s="5">
        <v>43055</v>
      </c>
    </row>
    <row r="181" spans="1:6" ht="15.75" x14ac:dyDescent="0.25">
      <c r="A181" s="1">
        <v>175</v>
      </c>
      <c r="B181" s="2" t="s">
        <v>347</v>
      </c>
      <c r="C181" s="2" t="s">
        <v>348</v>
      </c>
      <c r="D181" s="6">
        <v>2709.69</v>
      </c>
      <c r="E181" s="5">
        <v>43007</v>
      </c>
      <c r="F181" s="5">
        <v>43055</v>
      </c>
    </row>
    <row r="182" spans="1:6" ht="15.75" x14ac:dyDescent="0.25">
      <c r="A182" s="1">
        <v>176</v>
      </c>
      <c r="B182" s="2" t="s">
        <v>349</v>
      </c>
      <c r="C182" s="3" t="s">
        <v>350</v>
      </c>
      <c r="D182" s="6">
        <v>4708.01</v>
      </c>
      <c r="E182" s="5">
        <v>43007</v>
      </c>
      <c r="F182" s="5">
        <v>43055</v>
      </c>
    </row>
    <row r="183" spans="1:6" ht="15.75" x14ac:dyDescent="0.25">
      <c r="A183" s="1">
        <v>177</v>
      </c>
      <c r="B183" s="2" t="s">
        <v>351</v>
      </c>
      <c r="C183" s="3" t="s">
        <v>352</v>
      </c>
      <c r="D183" s="6">
        <v>6027.52</v>
      </c>
      <c r="E183" s="5">
        <v>43007</v>
      </c>
      <c r="F183" s="5">
        <v>43055</v>
      </c>
    </row>
    <row r="184" spans="1:6" ht="15.75" x14ac:dyDescent="0.25">
      <c r="A184" s="1">
        <v>178</v>
      </c>
      <c r="B184" s="2" t="s">
        <v>353</v>
      </c>
      <c r="C184" s="3" t="s">
        <v>354</v>
      </c>
      <c r="D184" s="6">
        <v>3181.99</v>
      </c>
      <c r="E184" s="5">
        <v>43007</v>
      </c>
      <c r="F184" s="5">
        <v>43055</v>
      </c>
    </row>
    <row r="185" spans="1:6" ht="15.75" x14ac:dyDescent="0.25">
      <c r="A185" s="1">
        <v>179</v>
      </c>
      <c r="B185" s="2" t="s">
        <v>355</v>
      </c>
      <c r="C185" s="3" t="s">
        <v>356</v>
      </c>
      <c r="D185" s="6">
        <v>2505.88</v>
      </c>
      <c r="E185" s="5">
        <v>43007</v>
      </c>
      <c r="F185" s="5">
        <v>43055</v>
      </c>
    </row>
    <row r="186" spans="1:6" ht="15.75" x14ac:dyDescent="0.25">
      <c r="A186" s="1">
        <v>180</v>
      </c>
      <c r="B186" s="2" t="s">
        <v>357</v>
      </c>
      <c r="C186" s="3" t="s">
        <v>358</v>
      </c>
      <c r="D186" s="6">
        <v>3044.61</v>
      </c>
      <c r="E186" s="5">
        <v>43007</v>
      </c>
      <c r="F186" s="5">
        <v>43055</v>
      </c>
    </row>
    <row r="187" spans="1:6" ht="15.75" x14ac:dyDescent="0.25">
      <c r="A187" s="1">
        <v>181</v>
      </c>
      <c r="B187" s="2" t="s">
        <v>359</v>
      </c>
      <c r="C187" s="3" t="s">
        <v>360</v>
      </c>
      <c r="D187" s="6">
        <v>3132.66</v>
      </c>
      <c r="E187" s="5">
        <v>43007</v>
      </c>
      <c r="F187" s="5">
        <v>43055</v>
      </c>
    </row>
    <row r="188" spans="1:6" ht="15.75" x14ac:dyDescent="0.25">
      <c r="A188" s="1">
        <v>182</v>
      </c>
      <c r="B188" s="2" t="s">
        <v>361</v>
      </c>
      <c r="C188" s="3" t="s">
        <v>362</v>
      </c>
      <c r="D188" s="6">
        <v>7458.67</v>
      </c>
      <c r="E188" s="5">
        <v>43007</v>
      </c>
      <c r="F188" s="5">
        <v>43055</v>
      </c>
    </row>
    <row r="189" spans="1:6" ht="15.75" x14ac:dyDescent="0.25">
      <c r="A189" s="1">
        <v>183</v>
      </c>
      <c r="B189" s="2" t="s">
        <v>363</v>
      </c>
      <c r="C189" s="2" t="s">
        <v>364</v>
      </c>
      <c r="D189" s="6">
        <v>2624.44</v>
      </c>
      <c r="E189" s="5">
        <v>43007</v>
      </c>
      <c r="F189" s="5">
        <v>43055</v>
      </c>
    </row>
    <row r="190" spans="1:6" ht="15.75" x14ac:dyDescent="0.25">
      <c r="A190" s="1">
        <v>184</v>
      </c>
      <c r="B190" s="2" t="s">
        <v>365</v>
      </c>
      <c r="C190" s="3" t="s">
        <v>366</v>
      </c>
      <c r="D190" s="6">
        <v>2805.63</v>
      </c>
      <c r="E190" s="5">
        <v>43007</v>
      </c>
      <c r="F190" s="5">
        <v>43059</v>
      </c>
    </row>
    <row r="191" spans="1:6" ht="15.75" x14ac:dyDescent="0.25">
      <c r="A191" s="1">
        <v>185</v>
      </c>
      <c r="B191" s="2" t="s">
        <v>367</v>
      </c>
      <c r="C191" s="3" t="s">
        <v>368</v>
      </c>
      <c r="D191" s="6">
        <v>6999.31</v>
      </c>
      <c r="E191" s="5">
        <v>43007</v>
      </c>
      <c r="F191" s="5">
        <v>43059</v>
      </c>
    </row>
    <row r="192" spans="1:6" ht="15.75" x14ac:dyDescent="0.25">
      <c r="A192" s="1">
        <v>186</v>
      </c>
      <c r="B192" s="2" t="s">
        <v>369</v>
      </c>
      <c r="C192" s="3" t="s">
        <v>370</v>
      </c>
      <c r="D192" s="6">
        <v>4800.79</v>
      </c>
      <c r="E192" s="5">
        <v>43007</v>
      </c>
      <c r="F192" s="5">
        <v>43059</v>
      </c>
    </row>
    <row r="193" spans="1:6" ht="15.75" x14ac:dyDescent="0.25">
      <c r="A193" s="1">
        <v>187</v>
      </c>
      <c r="B193" s="2" t="s">
        <v>371</v>
      </c>
      <c r="C193" s="3" t="s">
        <v>372</v>
      </c>
      <c r="D193" s="6">
        <v>2684.72</v>
      </c>
      <c r="E193" s="5">
        <v>43007</v>
      </c>
      <c r="F193" s="5">
        <v>43059</v>
      </c>
    </row>
    <row r="194" spans="1:6" ht="15.75" x14ac:dyDescent="0.25">
      <c r="A194" s="1">
        <v>188</v>
      </c>
      <c r="B194" s="2" t="s">
        <v>373</v>
      </c>
      <c r="C194" s="3" t="s">
        <v>374</v>
      </c>
      <c r="D194" s="6">
        <v>4273.1099999999997</v>
      </c>
      <c r="E194" s="5">
        <v>43007</v>
      </c>
      <c r="F194" s="5">
        <v>43059</v>
      </c>
    </row>
    <row r="195" spans="1:6" ht="15.75" x14ac:dyDescent="0.25">
      <c r="A195" s="1">
        <v>189</v>
      </c>
      <c r="B195" s="2" t="s">
        <v>375</v>
      </c>
      <c r="C195" s="3" t="s">
        <v>376</v>
      </c>
      <c r="D195" s="6">
        <v>4214.99</v>
      </c>
      <c r="E195" s="5">
        <v>43007</v>
      </c>
      <c r="F195" s="5">
        <v>43059</v>
      </c>
    </row>
    <row r="196" spans="1:6" ht="15.75" x14ac:dyDescent="0.25">
      <c r="A196" s="1">
        <v>190</v>
      </c>
      <c r="B196" s="2" t="s">
        <v>377</v>
      </c>
      <c r="C196" s="2" t="s">
        <v>378</v>
      </c>
      <c r="D196" s="6">
        <v>6003.3</v>
      </c>
      <c r="E196" s="5">
        <v>43007</v>
      </c>
      <c r="F196" s="5">
        <v>43059</v>
      </c>
    </row>
    <row r="197" spans="1:6" ht="15.75" x14ac:dyDescent="0.25">
      <c r="A197" s="1">
        <v>191</v>
      </c>
      <c r="B197" s="2" t="s">
        <v>379</v>
      </c>
      <c r="C197" s="3" t="s">
        <v>380</v>
      </c>
      <c r="D197" s="6">
        <v>3326.87</v>
      </c>
      <c r="E197" s="5">
        <v>43007</v>
      </c>
      <c r="F197" s="5">
        <v>43059</v>
      </c>
    </row>
    <row r="198" spans="1:6" ht="15.75" x14ac:dyDescent="0.25">
      <c r="A198" s="1">
        <v>192</v>
      </c>
      <c r="B198" s="2" t="s">
        <v>381</v>
      </c>
      <c r="C198" s="3" t="s">
        <v>382</v>
      </c>
      <c r="D198" s="6">
        <v>4977.55</v>
      </c>
      <c r="E198" s="5">
        <v>43007</v>
      </c>
      <c r="F198" s="5">
        <v>43059</v>
      </c>
    </row>
    <row r="199" spans="1:6" ht="15.75" x14ac:dyDescent="0.25">
      <c r="A199" s="1">
        <v>193</v>
      </c>
      <c r="B199" s="2" t="s">
        <v>383</v>
      </c>
      <c r="C199" s="3" t="s">
        <v>384</v>
      </c>
      <c r="D199" s="6">
        <v>16857.78</v>
      </c>
      <c r="E199" s="5">
        <v>43007</v>
      </c>
      <c r="F199" s="5">
        <v>43059</v>
      </c>
    </row>
    <row r="200" spans="1:6" ht="15.75" x14ac:dyDescent="0.25">
      <c r="A200" s="1">
        <v>194</v>
      </c>
      <c r="B200" s="2" t="s">
        <v>385</v>
      </c>
      <c r="C200" s="3" t="s">
        <v>386</v>
      </c>
      <c r="D200" s="6">
        <v>2620.96</v>
      </c>
      <c r="E200" s="5">
        <v>43007</v>
      </c>
      <c r="F200" s="5">
        <v>43059</v>
      </c>
    </row>
    <row r="201" spans="1:6" ht="15.75" x14ac:dyDescent="0.25">
      <c r="A201" s="1">
        <v>195</v>
      </c>
      <c r="B201" s="2" t="s">
        <v>387</v>
      </c>
      <c r="C201" s="3" t="s">
        <v>388</v>
      </c>
      <c r="D201" s="6">
        <v>5285.85</v>
      </c>
      <c r="E201" s="5">
        <v>43007</v>
      </c>
      <c r="F201" s="5">
        <v>43059</v>
      </c>
    </row>
    <row r="202" spans="1:6" ht="15.75" x14ac:dyDescent="0.25">
      <c r="A202" s="1">
        <v>196</v>
      </c>
      <c r="B202" s="2" t="s">
        <v>389</v>
      </c>
      <c r="C202" s="3" t="s">
        <v>390</v>
      </c>
      <c r="D202" s="6">
        <v>3175.21</v>
      </c>
      <c r="E202" s="5">
        <v>43007</v>
      </c>
      <c r="F202" s="5">
        <v>43059</v>
      </c>
    </row>
    <row r="203" spans="1:6" ht="15.75" x14ac:dyDescent="0.25">
      <c r="A203" s="1">
        <v>197</v>
      </c>
      <c r="B203" s="2" t="s">
        <v>391</v>
      </c>
      <c r="C203" s="3" t="s">
        <v>390</v>
      </c>
      <c r="D203" s="6">
        <v>8955.15</v>
      </c>
      <c r="E203" s="5">
        <v>43007</v>
      </c>
      <c r="F203" s="5">
        <v>43059</v>
      </c>
    </row>
    <row r="204" spans="1:6" ht="15.75" x14ac:dyDescent="0.25">
      <c r="A204" s="1">
        <v>198</v>
      </c>
      <c r="B204" s="2" t="s">
        <v>392</v>
      </c>
      <c r="C204" s="3" t="s">
        <v>393</v>
      </c>
      <c r="D204" s="6">
        <v>11302.69</v>
      </c>
      <c r="E204" s="5">
        <v>43007</v>
      </c>
      <c r="F204" s="5">
        <v>43059</v>
      </c>
    </row>
    <row r="205" spans="1:6" ht="15.75" x14ac:dyDescent="0.25">
      <c r="A205" s="1">
        <v>199</v>
      </c>
      <c r="B205" s="2" t="s">
        <v>394</v>
      </c>
      <c r="C205" s="3" t="s">
        <v>395</v>
      </c>
      <c r="D205" s="6">
        <v>3282.25</v>
      </c>
      <c r="E205" s="5">
        <v>43007</v>
      </c>
      <c r="F205" s="5">
        <v>43059</v>
      </c>
    </row>
    <row r="206" spans="1:6" ht="15.75" x14ac:dyDescent="0.25">
      <c r="A206" s="1">
        <v>200</v>
      </c>
      <c r="B206" s="2" t="s">
        <v>396</v>
      </c>
      <c r="C206" s="2" t="s">
        <v>397</v>
      </c>
      <c r="D206" s="6">
        <v>5202.01</v>
      </c>
      <c r="E206" s="5">
        <v>43007</v>
      </c>
      <c r="F206" s="5">
        <v>43059</v>
      </c>
    </row>
    <row r="207" spans="1:6" ht="15.75" x14ac:dyDescent="0.25">
      <c r="A207" s="1">
        <v>201</v>
      </c>
      <c r="B207" s="2" t="s">
        <v>398</v>
      </c>
      <c r="C207" s="3" t="s">
        <v>399</v>
      </c>
      <c r="D207" s="6">
        <v>5975.09</v>
      </c>
      <c r="E207" s="5">
        <v>43007</v>
      </c>
      <c r="F207" s="5">
        <v>43059</v>
      </c>
    </row>
    <row r="208" spans="1:6" ht="15.75" x14ac:dyDescent="0.25">
      <c r="A208" s="1">
        <v>202</v>
      </c>
      <c r="B208" s="2" t="s">
        <v>400</v>
      </c>
      <c r="C208" s="3" t="s">
        <v>401</v>
      </c>
      <c r="D208" s="6">
        <v>4519.54</v>
      </c>
      <c r="E208" s="5">
        <v>43007</v>
      </c>
      <c r="F208" s="5">
        <v>43059</v>
      </c>
    </row>
    <row r="209" spans="1:6" ht="15.75" x14ac:dyDescent="0.25">
      <c r="A209" s="1">
        <v>203</v>
      </c>
      <c r="B209" s="2" t="s">
        <v>402</v>
      </c>
      <c r="C209" s="3" t="s">
        <v>403</v>
      </c>
      <c r="D209" s="6">
        <v>3593.02</v>
      </c>
      <c r="E209" s="5">
        <v>43007</v>
      </c>
      <c r="F209" s="5">
        <v>43059</v>
      </c>
    </row>
    <row r="210" spans="1:6" ht="15.75" x14ac:dyDescent="0.25">
      <c r="A210" s="1">
        <v>204</v>
      </c>
      <c r="B210" s="2" t="s">
        <v>404</v>
      </c>
      <c r="C210" s="3" t="s">
        <v>405</v>
      </c>
      <c r="D210" s="6">
        <v>4182.5200000000004</v>
      </c>
      <c r="E210" s="5">
        <v>43007</v>
      </c>
      <c r="F210" s="5">
        <v>43059</v>
      </c>
    </row>
    <row r="211" spans="1:6" ht="15.75" x14ac:dyDescent="0.25">
      <c r="A211" s="1">
        <v>205</v>
      </c>
      <c r="B211" s="2" t="s">
        <v>406</v>
      </c>
      <c r="C211" s="3" t="s">
        <v>407</v>
      </c>
      <c r="D211" s="6">
        <v>4353.76</v>
      </c>
      <c r="E211" s="5">
        <v>43007</v>
      </c>
      <c r="F211" s="5">
        <v>43059</v>
      </c>
    </row>
    <row r="212" spans="1:6" ht="15.75" x14ac:dyDescent="0.25">
      <c r="A212" s="1">
        <v>206</v>
      </c>
      <c r="B212" s="2" t="s">
        <v>408</v>
      </c>
      <c r="C212" s="3" t="s">
        <v>409</v>
      </c>
      <c r="D212" s="6">
        <v>5265.49</v>
      </c>
      <c r="E212" s="5">
        <v>43007</v>
      </c>
      <c r="F212" s="5">
        <v>43059</v>
      </c>
    </row>
    <row r="213" spans="1:6" ht="15.75" x14ac:dyDescent="0.25">
      <c r="A213" s="1">
        <v>207</v>
      </c>
      <c r="B213" s="2" t="s">
        <v>410</v>
      </c>
      <c r="C213" s="3" t="s">
        <v>411</v>
      </c>
      <c r="D213" s="6">
        <v>6048.62</v>
      </c>
      <c r="E213" s="5">
        <v>43007</v>
      </c>
      <c r="F213" s="5">
        <v>43059</v>
      </c>
    </row>
    <row r="214" spans="1:6" ht="15.75" x14ac:dyDescent="0.25">
      <c r="A214" s="1">
        <v>208</v>
      </c>
      <c r="B214" s="2" t="s">
        <v>412</v>
      </c>
      <c r="C214" s="3" t="s">
        <v>413</v>
      </c>
      <c r="D214" s="6">
        <v>3751.77</v>
      </c>
      <c r="E214" s="5">
        <v>43007</v>
      </c>
      <c r="F214" s="5">
        <v>43059</v>
      </c>
    </row>
    <row r="215" spans="1:6" ht="15.75" x14ac:dyDescent="0.25">
      <c r="A215" s="1">
        <v>209</v>
      </c>
      <c r="B215" s="2" t="s">
        <v>414</v>
      </c>
      <c r="C215" s="3" t="s">
        <v>415</v>
      </c>
      <c r="D215" s="6">
        <v>7285.06</v>
      </c>
      <c r="E215" s="5">
        <v>43007</v>
      </c>
      <c r="F215" s="5">
        <v>43059</v>
      </c>
    </row>
    <row r="216" spans="1:6" ht="15.75" x14ac:dyDescent="0.25">
      <c r="A216" s="1">
        <v>210</v>
      </c>
      <c r="B216" s="2" t="s">
        <v>416</v>
      </c>
      <c r="C216" s="2" t="s">
        <v>417</v>
      </c>
      <c r="D216" s="6">
        <v>3452.71</v>
      </c>
      <c r="E216" s="5">
        <v>43007</v>
      </c>
      <c r="F216" s="5">
        <v>43059</v>
      </c>
    </row>
    <row r="217" spans="1:6" ht="15.75" x14ac:dyDescent="0.25">
      <c r="A217" s="1">
        <v>211</v>
      </c>
      <c r="B217" s="2" t="s">
        <v>418</v>
      </c>
      <c r="C217" s="3" t="s">
        <v>419</v>
      </c>
      <c r="D217" s="6">
        <v>4324.29</v>
      </c>
      <c r="E217" s="5">
        <v>43007</v>
      </c>
      <c r="F217" s="5">
        <v>43059</v>
      </c>
    </row>
    <row r="218" spans="1:6" ht="15.75" x14ac:dyDescent="0.25">
      <c r="A218" s="1">
        <v>212</v>
      </c>
      <c r="B218" s="2" t="s">
        <v>420</v>
      </c>
      <c r="C218" s="3" t="s">
        <v>421</v>
      </c>
      <c r="D218" s="6">
        <v>2872.08</v>
      </c>
      <c r="E218" s="5">
        <v>43007</v>
      </c>
      <c r="F218" s="5">
        <v>43059</v>
      </c>
    </row>
    <row r="219" spans="1:6" ht="15.75" x14ac:dyDescent="0.25">
      <c r="A219" s="1">
        <v>213</v>
      </c>
      <c r="B219" s="2" t="s">
        <v>422</v>
      </c>
      <c r="C219" s="3" t="s">
        <v>423</v>
      </c>
      <c r="D219" s="6">
        <v>3571.21</v>
      </c>
      <c r="E219" s="5">
        <v>43007</v>
      </c>
      <c r="F219" s="5">
        <v>43059</v>
      </c>
    </row>
    <row r="220" spans="1:6" ht="15.75" x14ac:dyDescent="0.25">
      <c r="A220" s="1">
        <v>214</v>
      </c>
      <c r="B220" s="2" t="s">
        <v>424</v>
      </c>
      <c r="C220" s="3" t="s">
        <v>425</v>
      </c>
      <c r="D220" s="6">
        <v>3198.52</v>
      </c>
      <c r="E220" s="5">
        <v>43007</v>
      </c>
      <c r="F220" s="5">
        <v>43059</v>
      </c>
    </row>
    <row r="221" spans="1:6" ht="15.75" x14ac:dyDescent="0.25">
      <c r="A221" s="1">
        <v>215</v>
      </c>
      <c r="B221" s="2" t="s">
        <v>426</v>
      </c>
      <c r="C221" s="3" t="s">
        <v>427</v>
      </c>
      <c r="D221" s="6">
        <v>3063.36</v>
      </c>
      <c r="E221" s="5">
        <v>43007</v>
      </c>
      <c r="F221" s="5">
        <v>43059</v>
      </c>
    </row>
    <row r="222" spans="1:6" ht="15.75" x14ac:dyDescent="0.25">
      <c r="A222" s="1">
        <v>216</v>
      </c>
      <c r="B222" s="2" t="s">
        <v>428</v>
      </c>
      <c r="C222" s="3" t="s">
        <v>429</v>
      </c>
      <c r="D222" s="6">
        <v>3116.62</v>
      </c>
      <c r="E222" s="5">
        <v>43007</v>
      </c>
      <c r="F222" s="5">
        <v>43059</v>
      </c>
    </row>
    <row r="223" spans="1:6" ht="15.75" x14ac:dyDescent="0.25">
      <c r="A223" s="1">
        <v>217</v>
      </c>
      <c r="B223" s="2" t="s">
        <v>430</v>
      </c>
      <c r="C223" s="3" t="s">
        <v>431</v>
      </c>
      <c r="D223" s="6">
        <v>2720.76</v>
      </c>
      <c r="E223" s="5">
        <v>43007</v>
      </c>
      <c r="F223" s="5">
        <v>43059</v>
      </c>
    </row>
    <row r="224" spans="1:6" ht="15.75" x14ac:dyDescent="0.25">
      <c r="A224" s="1">
        <v>218</v>
      </c>
      <c r="B224" s="2" t="s">
        <v>432</v>
      </c>
      <c r="C224" s="2" t="s">
        <v>433</v>
      </c>
      <c r="D224" s="6">
        <v>2693.4</v>
      </c>
      <c r="E224" s="5">
        <v>43007</v>
      </c>
      <c r="F224" s="5">
        <v>43059</v>
      </c>
    </row>
    <row r="225" spans="1:6" ht="15.75" x14ac:dyDescent="0.25">
      <c r="A225" s="1">
        <v>219</v>
      </c>
      <c r="B225" s="2" t="s">
        <v>434</v>
      </c>
      <c r="C225" s="3" t="s">
        <v>435</v>
      </c>
      <c r="D225" s="6">
        <v>3527.78</v>
      </c>
      <c r="E225" s="5">
        <v>43007</v>
      </c>
      <c r="F225" s="5">
        <v>43059</v>
      </c>
    </row>
    <row r="226" spans="1:6" ht="15.75" x14ac:dyDescent="0.25">
      <c r="A226" s="1">
        <v>220</v>
      </c>
      <c r="B226" s="2" t="s">
        <v>436</v>
      </c>
      <c r="C226" s="3" t="s">
        <v>437</v>
      </c>
      <c r="D226" s="6">
        <v>3339.14</v>
      </c>
      <c r="E226" s="5">
        <v>43007</v>
      </c>
      <c r="F226" s="5">
        <v>43059</v>
      </c>
    </row>
    <row r="227" spans="1:6" ht="15.75" x14ac:dyDescent="0.25">
      <c r="A227" s="1">
        <v>221</v>
      </c>
      <c r="B227" s="2" t="s">
        <v>438</v>
      </c>
      <c r="C227" s="3" t="s">
        <v>439</v>
      </c>
      <c r="D227" s="6">
        <v>3214.91</v>
      </c>
      <c r="E227" s="5">
        <v>43007</v>
      </c>
      <c r="F227" s="5">
        <v>43059</v>
      </c>
    </row>
    <row r="228" spans="1:6" ht="15.75" x14ac:dyDescent="0.25">
      <c r="A228" s="1">
        <v>222</v>
      </c>
      <c r="B228" s="2" t="s">
        <v>440</v>
      </c>
      <c r="C228" s="3" t="s">
        <v>441</v>
      </c>
      <c r="D228" s="6">
        <v>3520.59</v>
      </c>
      <c r="E228" s="5">
        <v>43007</v>
      </c>
      <c r="F228" s="5">
        <v>43059</v>
      </c>
    </row>
    <row r="229" spans="1:6" ht="15.75" x14ac:dyDescent="0.25">
      <c r="A229" s="1">
        <v>223</v>
      </c>
      <c r="B229" s="2" t="s">
        <v>442</v>
      </c>
      <c r="C229" s="3" t="s">
        <v>443</v>
      </c>
      <c r="D229" s="6">
        <v>2627.93</v>
      </c>
      <c r="E229" s="5">
        <v>43007</v>
      </c>
      <c r="F229" s="5">
        <v>43059</v>
      </c>
    </row>
    <row r="230" spans="1:6" ht="15.75" x14ac:dyDescent="0.25">
      <c r="A230" s="1">
        <v>224</v>
      </c>
      <c r="B230" s="2" t="s">
        <v>444</v>
      </c>
      <c r="C230" s="3" t="s">
        <v>445</v>
      </c>
      <c r="D230" s="6">
        <v>2512.2800000000002</v>
      </c>
      <c r="E230" s="5">
        <v>43007</v>
      </c>
      <c r="F230" s="5">
        <v>43059</v>
      </c>
    </row>
    <row r="231" spans="1:6" ht="15.75" x14ac:dyDescent="0.25">
      <c r="A231" s="1">
        <v>225</v>
      </c>
      <c r="B231" s="2" t="s">
        <v>446</v>
      </c>
      <c r="C231" s="3" t="s">
        <v>447</v>
      </c>
      <c r="D231" s="6">
        <v>3491.46</v>
      </c>
      <c r="E231" s="5">
        <v>43007</v>
      </c>
      <c r="F231" s="5">
        <v>43059</v>
      </c>
    </row>
    <row r="232" spans="1:6" ht="15.75" x14ac:dyDescent="0.25">
      <c r="A232" s="1">
        <v>226</v>
      </c>
      <c r="B232" s="2" t="s">
        <v>448</v>
      </c>
      <c r="C232" s="2" t="s">
        <v>449</v>
      </c>
      <c r="D232" s="6">
        <v>3264.41</v>
      </c>
      <c r="E232" s="5">
        <v>43007</v>
      </c>
      <c r="F232" s="5">
        <v>43059</v>
      </c>
    </row>
    <row r="233" spans="1:6" ht="15.75" x14ac:dyDescent="0.25">
      <c r="A233" s="1">
        <v>227</v>
      </c>
      <c r="B233" s="2" t="s">
        <v>450</v>
      </c>
      <c r="C233" s="3" t="s">
        <v>451</v>
      </c>
      <c r="D233" s="6">
        <v>3545.57</v>
      </c>
      <c r="E233" s="5">
        <v>43007</v>
      </c>
      <c r="F233" s="5">
        <v>43059</v>
      </c>
    </row>
    <row r="234" spans="1:6" ht="15.75" x14ac:dyDescent="0.25">
      <c r="A234" s="1">
        <v>228</v>
      </c>
      <c r="B234" s="2" t="s">
        <v>452</v>
      </c>
      <c r="C234" s="3" t="s">
        <v>453</v>
      </c>
      <c r="D234" s="6">
        <v>2873.36</v>
      </c>
      <c r="E234" s="5">
        <v>43007</v>
      </c>
      <c r="F234" s="5">
        <v>43062</v>
      </c>
    </row>
    <row r="235" spans="1:6" ht="15.75" x14ac:dyDescent="0.25">
      <c r="A235" s="1">
        <v>229</v>
      </c>
      <c r="B235" s="2" t="s">
        <v>454</v>
      </c>
      <c r="C235" s="3" t="s">
        <v>455</v>
      </c>
      <c r="D235" s="6">
        <v>2796.1</v>
      </c>
      <c r="E235" s="5">
        <v>43007</v>
      </c>
      <c r="F235" s="5">
        <v>43062</v>
      </c>
    </row>
    <row r="236" spans="1:6" ht="15.75" x14ac:dyDescent="0.25">
      <c r="A236" s="1">
        <v>230</v>
      </c>
      <c r="B236" s="2" t="s">
        <v>456</v>
      </c>
      <c r="C236" s="3" t="s">
        <v>457</v>
      </c>
      <c r="D236" s="6">
        <v>3541.11</v>
      </c>
      <c r="E236" s="5">
        <v>43007</v>
      </c>
      <c r="F236" s="5">
        <v>43062</v>
      </c>
    </row>
    <row r="237" spans="1:6" ht="15.75" x14ac:dyDescent="0.25">
      <c r="A237" s="1">
        <v>231</v>
      </c>
      <c r="B237" s="2" t="s">
        <v>458</v>
      </c>
      <c r="C237" s="3" t="s">
        <v>459</v>
      </c>
      <c r="D237" s="6">
        <v>3074.96</v>
      </c>
      <c r="E237" s="5">
        <v>43007</v>
      </c>
      <c r="F237" s="5">
        <v>43062</v>
      </c>
    </row>
    <row r="238" spans="1:6" ht="15.75" x14ac:dyDescent="0.25">
      <c r="A238" s="1">
        <v>232</v>
      </c>
      <c r="B238" s="2" t="s">
        <v>460</v>
      </c>
      <c r="C238" s="3" t="s">
        <v>461</v>
      </c>
      <c r="D238" s="6">
        <v>2671.93</v>
      </c>
      <c r="E238" s="5">
        <v>43007</v>
      </c>
      <c r="F238" s="5">
        <v>43062</v>
      </c>
    </row>
    <row r="239" spans="1:6" ht="15.75" x14ac:dyDescent="0.25">
      <c r="A239" s="1">
        <v>233</v>
      </c>
      <c r="B239" s="2" t="s">
        <v>462</v>
      </c>
      <c r="C239" s="3" t="s">
        <v>463</v>
      </c>
      <c r="D239" s="6">
        <v>2930.58</v>
      </c>
      <c r="E239" s="5">
        <v>43007</v>
      </c>
      <c r="F239" s="5">
        <v>43062</v>
      </c>
    </row>
    <row r="240" spans="1:6" ht="15.75" x14ac:dyDescent="0.25">
      <c r="A240" s="1">
        <v>234</v>
      </c>
      <c r="B240" s="2" t="s">
        <v>464</v>
      </c>
      <c r="C240" s="2" t="s">
        <v>465</v>
      </c>
      <c r="D240" s="6">
        <v>2825.33</v>
      </c>
      <c r="E240" s="5">
        <v>43007</v>
      </c>
      <c r="F240" s="5">
        <v>43062</v>
      </c>
    </row>
    <row r="241" spans="1:6" ht="15.75" x14ac:dyDescent="0.25">
      <c r="A241" s="1">
        <v>235</v>
      </c>
      <c r="B241" s="2" t="s">
        <v>466</v>
      </c>
      <c r="C241" s="3" t="s">
        <v>467</v>
      </c>
      <c r="D241" s="6">
        <v>3371.83</v>
      </c>
      <c r="E241" s="5">
        <v>43007</v>
      </c>
      <c r="F241" s="5">
        <v>43062</v>
      </c>
    </row>
    <row r="242" spans="1:6" ht="15.75" x14ac:dyDescent="0.25">
      <c r="A242" s="1">
        <v>236</v>
      </c>
      <c r="B242" s="2" t="s">
        <v>468</v>
      </c>
      <c r="C242" s="3" t="s">
        <v>469</v>
      </c>
      <c r="D242" s="6">
        <v>3099.79</v>
      </c>
      <c r="E242" s="5">
        <v>43007</v>
      </c>
      <c r="F242" s="5">
        <v>43062</v>
      </c>
    </row>
    <row r="243" spans="1:6" ht="15.75" x14ac:dyDescent="0.25">
      <c r="A243" s="1">
        <v>237</v>
      </c>
      <c r="B243" s="2" t="s">
        <v>470</v>
      </c>
      <c r="C243" s="3" t="s">
        <v>471</v>
      </c>
      <c r="D243" s="6">
        <v>2818.5</v>
      </c>
      <c r="E243" s="5">
        <v>43007</v>
      </c>
      <c r="F243" s="5">
        <v>43062</v>
      </c>
    </row>
    <row r="244" spans="1:6" ht="15.75" x14ac:dyDescent="0.25">
      <c r="A244" s="1">
        <v>238</v>
      </c>
      <c r="B244" s="2" t="s">
        <v>472</v>
      </c>
      <c r="C244" s="3" t="s">
        <v>473</v>
      </c>
      <c r="D244" s="6">
        <v>10178.77</v>
      </c>
      <c r="E244" s="5">
        <v>43007</v>
      </c>
      <c r="F244" s="5">
        <v>43062</v>
      </c>
    </row>
    <row r="245" spans="1:6" ht="15.75" x14ac:dyDescent="0.25">
      <c r="A245" s="1">
        <v>239</v>
      </c>
      <c r="B245" s="2" t="s">
        <v>474</v>
      </c>
      <c r="C245" s="3" t="s">
        <v>475</v>
      </c>
      <c r="D245" s="6">
        <v>3161.51</v>
      </c>
      <c r="E245" s="5">
        <v>43007</v>
      </c>
      <c r="F245" s="5">
        <v>43062</v>
      </c>
    </row>
    <row r="246" spans="1:6" ht="15.75" x14ac:dyDescent="0.25">
      <c r="A246" s="1">
        <v>240</v>
      </c>
      <c r="B246" s="2" t="s">
        <v>476</v>
      </c>
      <c r="C246" s="3" t="s">
        <v>477</v>
      </c>
      <c r="D246" s="6">
        <v>2551.65</v>
      </c>
      <c r="E246" s="5">
        <v>43007</v>
      </c>
      <c r="F246" s="5">
        <v>43062</v>
      </c>
    </row>
    <row r="247" spans="1:6" ht="15.75" x14ac:dyDescent="0.25">
      <c r="A247" s="1">
        <v>241</v>
      </c>
      <c r="B247" s="2" t="s">
        <v>478</v>
      </c>
      <c r="C247" s="3" t="s">
        <v>479</v>
      </c>
      <c r="D247" s="6">
        <v>3030.35</v>
      </c>
      <c r="E247" s="5">
        <v>43007</v>
      </c>
      <c r="F247" s="5">
        <v>43062</v>
      </c>
    </row>
    <row r="248" spans="1:6" ht="15.75" x14ac:dyDescent="0.25">
      <c r="A248" s="1">
        <v>242</v>
      </c>
      <c r="B248" s="2" t="s">
        <v>480</v>
      </c>
      <c r="C248" s="3" t="s">
        <v>481</v>
      </c>
      <c r="D248" s="6">
        <v>2953.2</v>
      </c>
      <c r="E248" s="5">
        <v>43007</v>
      </c>
      <c r="F248" s="5">
        <v>43062</v>
      </c>
    </row>
    <row r="249" spans="1:6" ht="15.75" x14ac:dyDescent="0.25">
      <c r="A249" s="1">
        <v>243</v>
      </c>
      <c r="B249" s="2" t="s">
        <v>482</v>
      </c>
      <c r="C249" s="3" t="s">
        <v>483</v>
      </c>
      <c r="D249" s="6">
        <v>2548.59</v>
      </c>
      <c r="E249" s="5">
        <v>43007</v>
      </c>
      <c r="F249" s="5">
        <v>43062</v>
      </c>
    </row>
    <row r="250" spans="1:6" ht="15.75" x14ac:dyDescent="0.25">
      <c r="A250" s="1">
        <v>244</v>
      </c>
      <c r="B250" s="2" t="s">
        <v>484</v>
      </c>
      <c r="C250" s="2" t="s">
        <v>485</v>
      </c>
      <c r="D250" s="6">
        <v>3068.18</v>
      </c>
      <c r="E250" s="5">
        <v>43007</v>
      </c>
      <c r="F250" s="5">
        <v>43062</v>
      </c>
    </row>
    <row r="251" spans="1:6" ht="15.75" x14ac:dyDescent="0.25">
      <c r="A251" s="1">
        <v>245</v>
      </c>
      <c r="B251" s="2" t="s">
        <v>486</v>
      </c>
      <c r="C251" s="3" t="s">
        <v>487</v>
      </c>
      <c r="D251" s="6">
        <v>3207.27</v>
      </c>
      <c r="E251" s="5">
        <v>43007</v>
      </c>
      <c r="F251" s="5">
        <v>43062</v>
      </c>
    </row>
    <row r="252" spans="1:6" ht="15.75" x14ac:dyDescent="0.25">
      <c r="A252" s="1">
        <v>246</v>
      </c>
      <c r="B252" s="2" t="s">
        <v>488</v>
      </c>
      <c r="C252" s="3" t="s">
        <v>489</v>
      </c>
      <c r="D252" s="6">
        <v>2862.07</v>
      </c>
      <c r="E252" s="5">
        <v>43007</v>
      </c>
      <c r="F252" s="5">
        <v>43062</v>
      </c>
    </row>
    <row r="253" spans="1:6" ht="15.75" x14ac:dyDescent="0.25">
      <c r="A253" s="1">
        <v>247</v>
      </c>
      <c r="B253" s="2" t="s">
        <v>490</v>
      </c>
      <c r="C253" s="3" t="s">
        <v>491</v>
      </c>
      <c r="D253" s="6">
        <v>2828.04</v>
      </c>
      <c r="E253" s="5">
        <v>43007</v>
      </c>
      <c r="F253" s="5">
        <v>43062</v>
      </c>
    </row>
    <row r="254" spans="1:6" ht="15.75" x14ac:dyDescent="0.25">
      <c r="A254" s="1">
        <v>248</v>
      </c>
      <c r="B254" s="2" t="s">
        <v>492</v>
      </c>
      <c r="C254" s="3" t="s">
        <v>493</v>
      </c>
      <c r="D254" s="6">
        <v>2903.48</v>
      </c>
      <c r="E254" s="5">
        <v>43007</v>
      </c>
      <c r="F254" s="5">
        <v>43062</v>
      </c>
    </row>
    <row r="255" spans="1:6" ht="15.75" x14ac:dyDescent="0.25">
      <c r="A255" s="1">
        <v>249</v>
      </c>
      <c r="B255" s="2" t="s">
        <v>494</v>
      </c>
      <c r="C255" s="3" t="s">
        <v>495</v>
      </c>
      <c r="D255" s="6">
        <v>4631.96</v>
      </c>
      <c r="E255" s="5">
        <v>43007</v>
      </c>
      <c r="F255" s="5">
        <v>43062</v>
      </c>
    </row>
    <row r="256" spans="1:6" ht="15.75" x14ac:dyDescent="0.25">
      <c r="A256" s="1">
        <v>250</v>
      </c>
      <c r="B256" s="2" t="s">
        <v>496</v>
      </c>
      <c r="C256" s="3" t="s">
        <v>497</v>
      </c>
      <c r="D256" s="6">
        <v>2731.48</v>
      </c>
      <c r="E256" s="5">
        <v>43007</v>
      </c>
      <c r="F256" s="5">
        <v>43062</v>
      </c>
    </row>
    <row r="257" spans="1:6" ht="15.75" x14ac:dyDescent="0.25">
      <c r="A257" s="1">
        <v>251</v>
      </c>
      <c r="B257" s="2" t="s">
        <v>498</v>
      </c>
      <c r="C257" s="3" t="s">
        <v>499</v>
      </c>
      <c r="D257" s="6">
        <v>3019.88</v>
      </c>
      <c r="E257" s="5">
        <v>43007</v>
      </c>
      <c r="F257" s="5">
        <v>43062</v>
      </c>
    </row>
    <row r="258" spans="1:6" ht="15.75" x14ac:dyDescent="0.25">
      <c r="A258" s="1">
        <v>252</v>
      </c>
      <c r="B258" s="2" t="s">
        <v>500</v>
      </c>
      <c r="C258" s="3" t="s">
        <v>501</v>
      </c>
      <c r="D258" s="6">
        <v>4402.3900000000003</v>
      </c>
      <c r="E258" s="5">
        <v>43007</v>
      </c>
      <c r="F258" s="5">
        <v>43062</v>
      </c>
    </row>
    <row r="259" spans="1:6" ht="15.75" x14ac:dyDescent="0.25">
      <c r="A259" s="1">
        <v>253</v>
      </c>
      <c r="B259" s="2" t="s">
        <v>502</v>
      </c>
      <c r="C259" s="3" t="s">
        <v>503</v>
      </c>
      <c r="D259" s="6">
        <v>2858.81</v>
      </c>
      <c r="E259" s="5">
        <v>43007</v>
      </c>
      <c r="F259" s="5">
        <v>43062</v>
      </c>
    </row>
    <row r="260" spans="1:6" ht="15.75" x14ac:dyDescent="0.25">
      <c r="A260" s="1">
        <v>254</v>
      </c>
      <c r="B260" s="2" t="s">
        <v>504</v>
      </c>
      <c r="C260" s="2" t="s">
        <v>505</v>
      </c>
      <c r="D260" s="6">
        <v>2539.34</v>
      </c>
      <c r="E260" s="5">
        <v>43007</v>
      </c>
      <c r="F260" s="5">
        <v>43062</v>
      </c>
    </row>
    <row r="261" spans="1:6" ht="15.75" x14ac:dyDescent="0.25">
      <c r="A261" s="1">
        <v>255</v>
      </c>
      <c r="B261" s="2" t="s">
        <v>506</v>
      </c>
      <c r="C261" s="3" t="s">
        <v>507</v>
      </c>
      <c r="D261" s="6">
        <v>3087.88</v>
      </c>
      <c r="E261" s="5">
        <v>43007</v>
      </c>
      <c r="F261" s="5">
        <v>43062</v>
      </c>
    </row>
    <row r="262" spans="1:6" ht="15.75" x14ac:dyDescent="0.25">
      <c r="A262" s="1">
        <v>256</v>
      </c>
      <c r="B262" s="2" t="s">
        <v>508</v>
      </c>
      <c r="C262" s="3" t="s">
        <v>509</v>
      </c>
      <c r="D262" s="6">
        <v>2666.39</v>
      </c>
      <c r="E262" s="5">
        <v>43007</v>
      </c>
      <c r="F262" s="5">
        <v>43062</v>
      </c>
    </row>
    <row r="263" spans="1:6" ht="15.75" x14ac:dyDescent="0.25">
      <c r="A263" s="1">
        <v>257</v>
      </c>
      <c r="B263" s="2" t="s">
        <v>510</v>
      </c>
      <c r="C263" s="3" t="s">
        <v>511</v>
      </c>
      <c r="D263" s="6">
        <v>2669.52</v>
      </c>
      <c r="E263" s="5">
        <v>43007</v>
      </c>
      <c r="F263" s="5">
        <v>43062</v>
      </c>
    </row>
    <row r="264" spans="1:6" ht="15.75" x14ac:dyDescent="0.25">
      <c r="A264" s="1">
        <v>258</v>
      </c>
      <c r="B264" s="2" t="s">
        <v>512</v>
      </c>
      <c r="C264" s="3" t="s">
        <v>513</v>
      </c>
      <c r="D264" s="6">
        <v>4360.3100000000004</v>
      </c>
      <c r="E264" s="5">
        <v>43007</v>
      </c>
      <c r="F264" s="5">
        <v>43066</v>
      </c>
    </row>
    <row r="265" spans="1:6" ht="15.75" x14ac:dyDescent="0.25">
      <c r="A265" s="1">
        <v>259</v>
      </c>
      <c r="B265" s="2" t="s">
        <v>514</v>
      </c>
      <c r="C265" s="3" t="s">
        <v>515</v>
      </c>
      <c r="D265" s="6">
        <v>3798.72</v>
      </c>
      <c r="E265" s="5">
        <v>43007</v>
      </c>
      <c r="F265" s="5">
        <v>43066</v>
      </c>
    </row>
    <row r="266" spans="1:6" ht="15.75" x14ac:dyDescent="0.25">
      <c r="A266" s="1">
        <v>260</v>
      </c>
      <c r="B266" s="2" t="s">
        <v>516</v>
      </c>
      <c r="C266" s="3" t="s">
        <v>517</v>
      </c>
      <c r="D266" s="6">
        <v>3365.62</v>
      </c>
      <c r="E266" s="5">
        <v>43007</v>
      </c>
      <c r="F266" s="5">
        <v>43066</v>
      </c>
    </row>
    <row r="267" spans="1:6" ht="15.75" x14ac:dyDescent="0.25">
      <c r="A267" s="1">
        <v>261</v>
      </c>
      <c r="B267" s="2" t="s">
        <v>518</v>
      </c>
      <c r="C267" s="3" t="s">
        <v>519</v>
      </c>
      <c r="D267" s="6">
        <v>3666.33</v>
      </c>
      <c r="E267" s="5">
        <v>43007</v>
      </c>
      <c r="F267" s="5">
        <v>43066</v>
      </c>
    </row>
    <row r="268" spans="1:6" ht="15.75" x14ac:dyDescent="0.25">
      <c r="A268" s="1">
        <v>262</v>
      </c>
      <c r="B268" s="2" t="s">
        <v>520</v>
      </c>
      <c r="C268" s="3" t="s">
        <v>521</v>
      </c>
      <c r="D268" s="6">
        <v>3274.62</v>
      </c>
      <c r="E268" s="5">
        <v>43007</v>
      </c>
      <c r="F268" s="5">
        <v>43066</v>
      </c>
    </row>
    <row r="269" spans="1:6" ht="15.75" x14ac:dyDescent="0.25">
      <c r="A269" s="1">
        <v>263</v>
      </c>
      <c r="B269" s="2" t="s">
        <v>522</v>
      </c>
      <c r="C269" s="3" t="s">
        <v>523</v>
      </c>
      <c r="D269" s="6">
        <v>4043.96</v>
      </c>
      <c r="E269" s="5">
        <v>43007</v>
      </c>
      <c r="F269" s="5">
        <v>43066</v>
      </c>
    </row>
    <row r="270" spans="1:6" ht="15.75" x14ac:dyDescent="0.25">
      <c r="A270" s="1">
        <v>264</v>
      </c>
      <c r="B270" s="2" t="s">
        <v>524</v>
      </c>
      <c r="C270" s="2" t="s">
        <v>525</v>
      </c>
      <c r="D270" s="6">
        <v>3547.37</v>
      </c>
      <c r="E270" s="5">
        <v>43007</v>
      </c>
      <c r="F270" s="5">
        <v>43066</v>
      </c>
    </row>
    <row r="271" spans="1:6" ht="15.75" x14ac:dyDescent="0.25">
      <c r="A271" s="1">
        <v>265</v>
      </c>
      <c r="B271" s="2" t="s">
        <v>526</v>
      </c>
      <c r="C271" s="3" t="s">
        <v>527</v>
      </c>
      <c r="D271" s="6">
        <v>5937.4</v>
      </c>
      <c r="E271" s="5">
        <v>43007</v>
      </c>
      <c r="F271" s="5">
        <v>43066</v>
      </c>
    </row>
    <row r="272" spans="1:6" ht="15.75" x14ac:dyDescent="0.25">
      <c r="A272" s="1">
        <v>266</v>
      </c>
      <c r="B272" s="2" t="s">
        <v>528</v>
      </c>
      <c r="C272" s="3" t="s">
        <v>529</v>
      </c>
      <c r="D272" s="6">
        <v>2906.92</v>
      </c>
      <c r="E272" s="5">
        <v>43007</v>
      </c>
      <c r="F272" s="5">
        <v>43066</v>
      </c>
    </row>
    <row r="273" spans="1:6" ht="15.75" x14ac:dyDescent="0.25">
      <c r="A273" s="1">
        <v>267</v>
      </c>
      <c r="B273" s="2" t="s">
        <v>530</v>
      </c>
      <c r="C273" s="3" t="s">
        <v>531</v>
      </c>
      <c r="D273" s="6">
        <v>3476.54</v>
      </c>
      <c r="E273" s="5">
        <v>43007</v>
      </c>
      <c r="F273" s="5">
        <v>43066</v>
      </c>
    </row>
    <row r="274" spans="1:6" ht="15.75" x14ac:dyDescent="0.25">
      <c r="A274" s="1">
        <v>268</v>
      </c>
      <c r="B274" s="2" t="s">
        <v>532</v>
      </c>
      <c r="C274" s="3" t="s">
        <v>533</v>
      </c>
      <c r="D274" s="6">
        <v>2895.09</v>
      </c>
      <c r="E274" s="5">
        <v>43007</v>
      </c>
      <c r="F274" s="5">
        <v>43066</v>
      </c>
    </row>
    <row r="275" spans="1:6" ht="15.75" x14ac:dyDescent="0.25">
      <c r="A275" s="1">
        <v>269</v>
      </c>
      <c r="B275" s="2" t="s">
        <v>534</v>
      </c>
      <c r="C275" s="3" t="s">
        <v>535</v>
      </c>
      <c r="D275" s="6">
        <v>2985.7</v>
      </c>
      <c r="E275" s="5">
        <v>43007</v>
      </c>
      <c r="F275" s="5">
        <v>43066</v>
      </c>
    </row>
    <row r="276" spans="1:6" ht="15.75" x14ac:dyDescent="0.25">
      <c r="A276" s="1">
        <v>270</v>
      </c>
      <c r="B276" s="2" t="s">
        <v>536</v>
      </c>
      <c r="C276" s="3" t="s">
        <v>537</v>
      </c>
      <c r="D276" s="6">
        <v>3257.85</v>
      </c>
      <c r="E276" s="5">
        <v>43007</v>
      </c>
      <c r="F276" s="5">
        <v>43066</v>
      </c>
    </row>
    <row r="277" spans="1:6" ht="15.75" x14ac:dyDescent="0.25">
      <c r="A277" s="1">
        <v>271</v>
      </c>
      <c r="B277" s="2" t="s">
        <v>538</v>
      </c>
      <c r="C277" s="3" t="s">
        <v>539</v>
      </c>
      <c r="D277" s="6">
        <v>2848.52</v>
      </c>
      <c r="E277" s="5">
        <v>43007</v>
      </c>
      <c r="F277" s="5">
        <v>43066</v>
      </c>
    </row>
    <row r="278" spans="1:6" ht="15.75" x14ac:dyDescent="0.25">
      <c r="A278" s="1">
        <v>272</v>
      </c>
      <c r="B278" s="2" t="s">
        <v>540</v>
      </c>
      <c r="C278" s="3" t="s">
        <v>541</v>
      </c>
      <c r="D278" s="6">
        <v>3079.89</v>
      </c>
      <c r="E278" s="5">
        <v>43007</v>
      </c>
      <c r="F278" s="5">
        <v>43066</v>
      </c>
    </row>
    <row r="279" spans="1:6" ht="15.75" x14ac:dyDescent="0.25">
      <c r="A279" s="1">
        <v>273</v>
      </c>
      <c r="B279" s="2" t="s">
        <v>542</v>
      </c>
      <c r="C279" s="3" t="s">
        <v>543</v>
      </c>
      <c r="D279" s="6">
        <v>5294.08</v>
      </c>
      <c r="E279" s="5">
        <v>43007</v>
      </c>
      <c r="F279" s="5">
        <v>43066</v>
      </c>
    </row>
    <row r="280" spans="1:6" ht="15.75" x14ac:dyDescent="0.25">
      <c r="A280" s="1">
        <v>274</v>
      </c>
      <c r="B280" s="2" t="s">
        <v>544</v>
      </c>
      <c r="C280" s="2" t="s">
        <v>545</v>
      </c>
      <c r="D280" s="6">
        <v>6200.8</v>
      </c>
      <c r="E280" s="5">
        <v>43007</v>
      </c>
      <c r="F280" s="5">
        <v>43066</v>
      </c>
    </row>
    <row r="281" spans="1:6" ht="15.75" x14ac:dyDescent="0.25">
      <c r="A281" s="1">
        <v>275</v>
      </c>
      <c r="B281" s="2" t="s">
        <v>546</v>
      </c>
      <c r="C281" s="3" t="s">
        <v>547</v>
      </c>
      <c r="D281" s="6">
        <v>4442.5</v>
      </c>
      <c r="E281" s="5">
        <v>43007</v>
      </c>
      <c r="F281" s="5">
        <v>43066</v>
      </c>
    </row>
    <row r="282" spans="1:6" ht="15.75" x14ac:dyDescent="0.25">
      <c r="A282" s="1">
        <v>276</v>
      </c>
      <c r="B282" s="2" t="s">
        <v>548</v>
      </c>
      <c r="C282" s="3" t="s">
        <v>549</v>
      </c>
      <c r="D282" s="6">
        <v>3916.13</v>
      </c>
      <c r="E282" s="5">
        <v>43007</v>
      </c>
      <c r="F282" s="5">
        <v>43066</v>
      </c>
    </row>
    <row r="283" spans="1:6" ht="15.75" x14ac:dyDescent="0.25">
      <c r="A283" s="1">
        <v>277</v>
      </c>
      <c r="B283" s="2" t="s">
        <v>550</v>
      </c>
      <c r="C283" s="3" t="s">
        <v>551</v>
      </c>
      <c r="D283" s="6">
        <v>3032.62</v>
      </c>
      <c r="E283" s="5">
        <v>43007</v>
      </c>
      <c r="F283" s="5">
        <v>43066</v>
      </c>
    </row>
    <row r="284" spans="1:6" ht="15.75" x14ac:dyDescent="0.25">
      <c r="A284" s="1">
        <v>278</v>
      </c>
      <c r="B284" s="2" t="s">
        <v>552</v>
      </c>
      <c r="C284" s="3" t="s">
        <v>553</v>
      </c>
      <c r="D284" s="6">
        <v>4852.22</v>
      </c>
      <c r="E284" s="5">
        <v>43007</v>
      </c>
      <c r="F284" s="5">
        <v>43066</v>
      </c>
    </row>
    <row r="285" spans="1:6" ht="15.75" x14ac:dyDescent="0.25">
      <c r="A285" s="1">
        <v>279</v>
      </c>
      <c r="B285" s="2" t="s">
        <v>554</v>
      </c>
      <c r="C285" s="3" t="s">
        <v>555</v>
      </c>
      <c r="D285" s="6">
        <v>5039.6400000000003</v>
      </c>
      <c r="E285" s="5">
        <v>43007</v>
      </c>
      <c r="F285" s="5">
        <v>43066</v>
      </c>
    </row>
    <row r="286" spans="1:6" ht="15.75" x14ac:dyDescent="0.25">
      <c r="A286" s="1">
        <v>280</v>
      </c>
      <c r="B286" s="2" t="s">
        <v>556</v>
      </c>
      <c r="C286" s="3" t="s">
        <v>557</v>
      </c>
      <c r="D286" s="6">
        <v>6687.77</v>
      </c>
      <c r="E286" s="5">
        <v>43007</v>
      </c>
      <c r="F286" s="5">
        <v>43066</v>
      </c>
    </row>
    <row r="287" spans="1:6" ht="15.75" x14ac:dyDescent="0.25">
      <c r="A287" s="1">
        <v>281</v>
      </c>
      <c r="B287" s="2" t="s">
        <v>558</v>
      </c>
      <c r="C287" s="3" t="s">
        <v>559</v>
      </c>
      <c r="D287" s="6">
        <v>4532.78</v>
      </c>
      <c r="E287" s="5">
        <v>43007</v>
      </c>
      <c r="F287" s="5">
        <v>43066</v>
      </c>
    </row>
    <row r="288" spans="1:6" ht="15.75" x14ac:dyDescent="0.25">
      <c r="A288" s="1">
        <v>282</v>
      </c>
      <c r="B288" s="2" t="s">
        <v>560</v>
      </c>
      <c r="C288" s="3" t="s">
        <v>561</v>
      </c>
      <c r="D288" s="6">
        <v>6821.99</v>
      </c>
      <c r="E288" s="5">
        <v>43007</v>
      </c>
      <c r="F288" s="5">
        <v>43066</v>
      </c>
    </row>
    <row r="289" spans="1:6" ht="15.75" x14ac:dyDescent="0.25">
      <c r="A289" s="1">
        <v>283</v>
      </c>
      <c r="B289" s="2" t="s">
        <v>562</v>
      </c>
      <c r="C289" s="2" t="s">
        <v>563</v>
      </c>
      <c r="D289" s="6">
        <v>2884.42</v>
      </c>
      <c r="E289" s="5">
        <v>43007</v>
      </c>
      <c r="F289" s="5">
        <v>43066</v>
      </c>
    </row>
    <row r="290" spans="1:6" ht="15.75" x14ac:dyDescent="0.25">
      <c r="A290" s="1">
        <v>284</v>
      </c>
      <c r="B290" s="2" t="s">
        <v>564</v>
      </c>
      <c r="C290" s="3" t="s">
        <v>565</v>
      </c>
      <c r="D290" s="6">
        <v>5742.49</v>
      </c>
      <c r="E290" s="5">
        <v>43007</v>
      </c>
      <c r="F290" s="5">
        <v>43066</v>
      </c>
    </row>
    <row r="291" spans="1:6" ht="15.75" x14ac:dyDescent="0.25">
      <c r="A291" s="1">
        <v>285</v>
      </c>
      <c r="B291" s="2" t="s">
        <v>566</v>
      </c>
      <c r="C291" s="3" t="s">
        <v>567</v>
      </c>
      <c r="D291" s="6">
        <v>4064.82</v>
      </c>
      <c r="E291" s="5">
        <v>43007</v>
      </c>
      <c r="F291" s="5">
        <v>43066</v>
      </c>
    </row>
    <row r="292" spans="1:6" ht="15.75" x14ac:dyDescent="0.25">
      <c r="A292" s="1">
        <v>286</v>
      </c>
      <c r="B292" s="2" t="s">
        <v>568</v>
      </c>
      <c r="C292" s="3" t="s">
        <v>569</v>
      </c>
      <c r="D292" s="6">
        <v>3604.85</v>
      </c>
      <c r="E292" s="5">
        <v>43007</v>
      </c>
      <c r="F292" s="5">
        <v>43066</v>
      </c>
    </row>
    <row r="293" spans="1:6" ht="15.75" x14ac:dyDescent="0.25">
      <c r="A293" s="1">
        <v>287</v>
      </c>
      <c r="B293" s="2" t="s">
        <v>570</v>
      </c>
      <c r="C293" s="3" t="s">
        <v>571</v>
      </c>
      <c r="D293" s="6">
        <v>11925.29</v>
      </c>
      <c r="E293" s="5">
        <v>43007</v>
      </c>
      <c r="F293" s="5">
        <v>43066</v>
      </c>
    </row>
    <row r="294" spans="1:6" ht="15.75" x14ac:dyDescent="0.25">
      <c r="A294" s="1">
        <v>288</v>
      </c>
      <c r="B294" s="2" t="s">
        <v>572</v>
      </c>
      <c r="C294" s="3" t="s">
        <v>573</v>
      </c>
      <c r="D294" s="6">
        <v>2759.07</v>
      </c>
      <c r="E294" s="5">
        <v>43007</v>
      </c>
      <c r="F294" s="5">
        <v>43066</v>
      </c>
    </row>
    <row r="295" spans="1:6" ht="15.75" x14ac:dyDescent="0.25">
      <c r="A295" s="1">
        <v>289</v>
      </c>
      <c r="B295" s="2" t="s">
        <v>574</v>
      </c>
      <c r="C295" s="3" t="s">
        <v>575</v>
      </c>
      <c r="D295" s="6">
        <v>7711.77</v>
      </c>
      <c r="E295" s="5">
        <v>43007</v>
      </c>
      <c r="F295" s="5">
        <v>43066</v>
      </c>
    </row>
    <row r="296" spans="1:6" ht="15.75" x14ac:dyDescent="0.25">
      <c r="A296" s="1">
        <v>290</v>
      </c>
      <c r="B296" s="2" t="s">
        <v>576</v>
      </c>
      <c r="C296" s="3" t="s">
        <v>577</v>
      </c>
      <c r="D296" s="6">
        <v>2583.36</v>
      </c>
      <c r="E296" s="5">
        <v>43007</v>
      </c>
      <c r="F296" s="5">
        <v>43066</v>
      </c>
    </row>
    <row r="297" spans="1:6" ht="15.75" x14ac:dyDescent="0.25">
      <c r="A297" s="1">
        <v>291</v>
      </c>
      <c r="B297" s="2" t="s">
        <v>578</v>
      </c>
      <c r="C297" s="2" t="s">
        <v>579</v>
      </c>
      <c r="D297" s="6">
        <v>3119.7</v>
      </c>
      <c r="E297" s="5">
        <v>43007</v>
      </c>
      <c r="F297" s="5">
        <v>43066</v>
      </c>
    </row>
    <row r="298" spans="1:6" ht="15.75" x14ac:dyDescent="0.25">
      <c r="A298" s="1">
        <v>292</v>
      </c>
      <c r="B298" s="2" t="s">
        <v>580</v>
      </c>
      <c r="C298" s="3" t="s">
        <v>581</v>
      </c>
      <c r="D298" s="6">
        <v>2721.31</v>
      </c>
      <c r="E298" s="5">
        <v>43007</v>
      </c>
      <c r="F298" s="5">
        <v>43066</v>
      </c>
    </row>
    <row r="299" spans="1:6" ht="15.75" x14ac:dyDescent="0.25">
      <c r="A299" s="1">
        <v>293</v>
      </c>
      <c r="B299" s="2" t="s">
        <v>582</v>
      </c>
      <c r="C299" s="3" t="s">
        <v>583</v>
      </c>
      <c r="D299" s="6">
        <v>2945.47</v>
      </c>
      <c r="E299" s="5">
        <v>43007</v>
      </c>
      <c r="F299" s="5">
        <v>43066</v>
      </c>
    </row>
    <row r="300" spans="1:6" ht="15.75" x14ac:dyDescent="0.25">
      <c r="A300" s="1">
        <v>294</v>
      </c>
      <c r="B300" s="2" t="s">
        <v>584</v>
      </c>
      <c r="C300" s="3" t="s">
        <v>585</v>
      </c>
      <c r="D300" s="6">
        <v>4583.67</v>
      </c>
      <c r="E300" s="5">
        <v>43007</v>
      </c>
      <c r="F300" s="5">
        <v>43066</v>
      </c>
    </row>
    <row r="301" spans="1:6" ht="15.75" x14ac:dyDescent="0.25">
      <c r="A301" s="1">
        <v>295</v>
      </c>
      <c r="B301" s="2" t="s">
        <v>586</v>
      </c>
      <c r="C301" s="3" t="s">
        <v>587</v>
      </c>
      <c r="D301" s="6">
        <v>4260.55</v>
      </c>
      <c r="E301" s="5">
        <v>43007</v>
      </c>
      <c r="F301" s="5">
        <v>43066</v>
      </c>
    </row>
    <row r="302" spans="1:6" ht="15.75" x14ac:dyDescent="0.25">
      <c r="A302" s="1">
        <v>296</v>
      </c>
      <c r="B302" s="2" t="s">
        <v>588</v>
      </c>
      <c r="C302" s="3" t="s">
        <v>589</v>
      </c>
      <c r="D302" s="6">
        <v>6707.69</v>
      </c>
      <c r="E302" s="5">
        <v>43007</v>
      </c>
      <c r="F302" s="5">
        <v>43066</v>
      </c>
    </row>
    <row r="303" spans="1:6" ht="15.75" x14ac:dyDescent="0.25">
      <c r="A303" s="1">
        <v>297</v>
      </c>
      <c r="B303" s="2" t="s">
        <v>590</v>
      </c>
      <c r="C303" s="3" t="s">
        <v>591</v>
      </c>
      <c r="D303" s="6">
        <v>11227.99</v>
      </c>
      <c r="E303" s="5">
        <v>43007</v>
      </c>
      <c r="F303" s="5">
        <v>43066</v>
      </c>
    </row>
    <row r="304" spans="1:6" ht="15.75" x14ac:dyDescent="0.25">
      <c r="A304" s="1">
        <v>298</v>
      </c>
      <c r="B304" s="2" t="s">
        <v>592</v>
      </c>
      <c r="C304" s="3" t="s">
        <v>593</v>
      </c>
      <c r="D304" s="6">
        <v>2616.04</v>
      </c>
      <c r="E304" s="5">
        <v>43007</v>
      </c>
      <c r="F304" s="5">
        <v>43069</v>
      </c>
    </row>
    <row r="305" spans="1:6" ht="15.75" x14ac:dyDescent="0.25">
      <c r="A305" s="1">
        <v>299</v>
      </c>
      <c r="B305" s="2" t="s">
        <v>594</v>
      </c>
      <c r="C305" s="3" t="s">
        <v>595</v>
      </c>
      <c r="D305" s="6">
        <v>2851.55</v>
      </c>
      <c r="E305" s="5">
        <v>43007</v>
      </c>
      <c r="F305" s="5">
        <v>43069</v>
      </c>
    </row>
    <row r="306" spans="1:6" ht="15.75" x14ac:dyDescent="0.25">
      <c r="A306" s="1">
        <v>300</v>
      </c>
      <c r="B306" s="2" t="s">
        <v>596</v>
      </c>
      <c r="C306" s="3" t="s">
        <v>597</v>
      </c>
      <c r="D306" s="6">
        <v>5208.47</v>
      </c>
      <c r="E306" s="5">
        <v>43007</v>
      </c>
      <c r="F306" s="5">
        <v>43069</v>
      </c>
    </row>
    <row r="307" spans="1:6" ht="15.75" x14ac:dyDescent="0.25">
      <c r="A307" s="1">
        <v>301</v>
      </c>
      <c r="B307" s="2" t="s">
        <v>598</v>
      </c>
      <c r="C307" s="3" t="s">
        <v>599</v>
      </c>
      <c r="D307" s="6">
        <v>3974.28</v>
      </c>
      <c r="E307" s="5">
        <v>43007</v>
      </c>
      <c r="F307" s="5">
        <v>43069</v>
      </c>
    </row>
    <row r="308" spans="1:6" ht="15.75" x14ac:dyDescent="0.25">
      <c r="A308" s="1">
        <v>302</v>
      </c>
      <c r="B308" s="2" t="s">
        <v>600</v>
      </c>
      <c r="C308" s="3" t="s">
        <v>599</v>
      </c>
      <c r="D308" s="6">
        <v>4564.49</v>
      </c>
      <c r="E308" s="5">
        <v>43007</v>
      </c>
      <c r="F308" s="5">
        <v>43069</v>
      </c>
    </row>
    <row r="309" spans="1:6" ht="15.75" x14ac:dyDescent="0.25">
      <c r="A309" s="1">
        <v>303</v>
      </c>
      <c r="B309" s="2" t="s">
        <v>601</v>
      </c>
      <c r="C309" s="3" t="s">
        <v>602</v>
      </c>
      <c r="D309" s="6">
        <v>2776.95</v>
      </c>
      <c r="E309" s="5">
        <v>43007</v>
      </c>
      <c r="F309" s="5">
        <v>43069</v>
      </c>
    </row>
    <row r="310" spans="1:6" ht="15.75" x14ac:dyDescent="0.25">
      <c r="A310" s="1">
        <v>304</v>
      </c>
      <c r="B310" s="2" t="s">
        <v>603</v>
      </c>
      <c r="C310" s="2" t="s">
        <v>604</v>
      </c>
      <c r="D310" s="6">
        <v>3805.78</v>
      </c>
      <c r="E310" s="5">
        <v>43007</v>
      </c>
      <c r="F310" s="5">
        <v>43069</v>
      </c>
    </row>
    <row r="311" spans="1:6" ht="15.75" x14ac:dyDescent="0.25">
      <c r="A311" s="1">
        <v>305</v>
      </c>
      <c r="B311" s="2" t="s">
        <v>605</v>
      </c>
      <c r="C311" s="3" t="s">
        <v>606</v>
      </c>
      <c r="D311" s="6">
        <v>4990.41</v>
      </c>
      <c r="E311" s="5">
        <v>43007</v>
      </c>
      <c r="F311" s="5">
        <v>43069</v>
      </c>
    </row>
    <row r="312" spans="1:6" ht="15.75" x14ac:dyDescent="0.25">
      <c r="A312" s="1">
        <v>306</v>
      </c>
      <c r="B312" s="2" t="s">
        <v>607</v>
      </c>
      <c r="C312" s="3" t="s">
        <v>608</v>
      </c>
      <c r="D312" s="6">
        <v>3335.32</v>
      </c>
      <c r="E312" s="5">
        <v>43007</v>
      </c>
      <c r="F312" s="5">
        <v>43069</v>
      </c>
    </row>
    <row r="313" spans="1:6" ht="15.75" x14ac:dyDescent="0.25">
      <c r="A313" s="1">
        <v>307</v>
      </c>
      <c r="B313" s="2" t="s">
        <v>609</v>
      </c>
      <c r="C313" s="3" t="s">
        <v>610</v>
      </c>
      <c r="D313" s="6">
        <v>4128</v>
      </c>
      <c r="E313" s="5">
        <v>43007</v>
      </c>
      <c r="F313" s="5">
        <v>43069</v>
      </c>
    </row>
    <row r="314" spans="1:6" ht="15.75" x14ac:dyDescent="0.25">
      <c r="A314" s="1">
        <v>308</v>
      </c>
      <c r="B314" s="2" t="s">
        <v>611</v>
      </c>
      <c r="C314" s="3" t="s">
        <v>612</v>
      </c>
      <c r="D314" s="6">
        <v>4823.79</v>
      </c>
      <c r="E314" s="5">
        <v>43007</v>
      </c>
      <c r="F314" s="5">
        <v>43069</v>
      </c>
    </row>
    <row r="315" spans="1:6" ht="15.75" x14ac:dyDescent="0.25">
      <c r="A315" s="1">
        <v>309</v>
      </c>
      <c r="B315" s="2" t="s">
        <v>613</v>
      </c>
      <c r="C315" s="3" t="s">
        <v>614</v>
      </c>
      <c r="D315" s="6">
        <v>3430.16</v>
      </c>
      <c r="E315" s="5">
        <v>43007</v>
      </c>
      <c r="F315" s="5">
        <v>43069</v>
      </c>
    </row>
    <row r="316" spans="1:6" ht="15.75" x14ac:dyDescent="0.25">
      <c r="A316" s="1">
        <v>310</v>
      </c>
      <c r="B316" s="2" t="s">
        <v>615</v>
      </c>
      <c r="C316" s="3" t="s">
        <v>616</v>
      </c>
      <c r="D316" s="6">
        <v>6443.26</v>
      </c>
      <c r="E316" s="5">
        <v>43007</v>
      </c>
      <c r="F316" s="5">
        <v>43069</v>
      </c>
    </row>
    <row r="317" spans="1:6" ht="15.75" x14ac:dyDescent="0.25">
      <c r="A317" s="1">
        <v>311</v>
      </c>
      <c r="B317" s="2" t="s">
        <v>617</v>
      </c>
      <c r="C317" s="3" t="s">
        <v>618</v>
      </c>
      <c r="D317" s="6">
        <v>4358.95</v>
      </c>
      <c r="E317" s="5">
        <v>43007</v>
      </c>
      <c r="F317" s="5">
        <v>43069</v>
      </c>
    </row>
    <row r="318" spans="1:6" ht="15.75" x14ac:dyDescent="0.25">
      <c r="A318" s="1">
        <v>312</v>
      </c>
      <c r="B318" s="2" t="s">
        <v>619</v>
      </c>
      <c r="C318" s="3" t="s">
        <v>620</v>
      </c>
      <c r="D318" s="6">
        <v>3443.39</v>
      </c>
      <c r="E318" s="5">
        <v>43007</v>
      </c>
      <c r="F318" s="5">
        <v>43069</v>
      </c>
    </row>
    <row r="319" spans="1:6" ht="15.75" x14ac:dyDescent="0.25">
      <c r="A319" s="1">
        <v>313</v>
      </c>
      <c r="B319" s="2" t="s">
        <v>621</v>
      </c>
      <c r="C319" s="3" t="s">
        <v>622</v>
      </c>
      <c r="D319" s="6">
        <v>3519.57</v>
      </c>
      <c r="E319" s="5">
        <v>43007</v>
      </c>
      <c r="F319" s="5">
        <v>43069</v>
      </c>
    </row>
    <row r="320" spans="1:6" ht="15.75" x14ac:dyDescent="0.25">
      <c r="A320" s="1">
        <v>314</v>
      </c>
      <c r="B320" s="2" t="s">
        <v>623</v>
      </c>
      <c r="C320" s="2" t="s">
        <v>624</v>
      </c>
      <c r="D320" s="6">
        <v>7842.29</v>
      </c>
      <c r="E320" s="5">
        <v>43007</v>
      </c>
      <c r="F320" s="5">
        <v>43069</v>
      </c>
    </row>
    <row r="321" spans="1:6" ht="15.75" x14ac:dyDescent="0.25">
      <c r="A321" s="1">
        <v>315</v>
      </c>
      <c r="B321" s="2" t="s">
        <v>625</v>
      </c>
      <c r="C321" s="3" t="s">
        <v>626</v>
      </c>
      <c r="D321" s="6">
        <v>2552.66</v>
      </c>
      <c r="E321" s="5">
        <v>43007</v>
      </c>
      <c r="F321" s="5">
        <v>43069</v>
      </c>
    </row>
    <row r="322" spans="1:6" ht="15.75" x14ac:dyDescent="0.25">
      <c r="A322" s="1">
        <v>316</v>
      </c>
      <c r="B322" s="2" t="s">
        <v>627</v>
      </c>
      <c r="C322" s="3" t="s">
        <v>628</v>
      </c>
      <c r="D322" s="6">
        <v>8843.15</v>
      </c>
      <c r="E322" s="5">
        <v>43007</v>
      </c>
      <c r="F322" s="5">
        <v>43069</v>
      </c>
    </row>
    <row r="323" spans="1:6" ht="15.75" x14ac:dyDescent="0.25">
      <c r="A323" s="1">
        <v>317</v>
      </c>
      <c r="B323" s="2" t="s">
        <v>629</v>
      </c>
      <c r="C323" s="3" t="s">
        <v>630</v>
      </c>
      <c r="D323" s="6">
        <v>4319.71</v>
      </c>
      <c r="E323" s="5">
        <v>43007</v>
      </c>
      <c r="F323" s="5">
        <v>43069</v>
      </c>
    </row>
    <row r="324" spans="1:6" ht="15.75" x14ac:dyDescent="0.25">
      <c r="A324" s="1">
        <v>318</v>
      </c>
      <c r="B324" s="2" t="s">
        <v>631</v>
      </c>
      <c r="C324" s="3" t="s">
        <v>632</v>
      </c>
      <c r="D324" s="6">
        <v>3721.08</v>
      </c>
      <c r="E324" s="5">
        <v>43007</v>
      </c>
      <c r="F324" s="5">
        <v>43069</v>
      </c>
    </row>
    <row r="325" spans="1:6" ht="15.75" x14ac:dyDescent="0.25">
      <c r="A325" s="1">
        <v>319</v>
      </c>
      <c r="B325" s="2" t="s">
        <v>633</v>
      </c>
      <c r="C325" s="3" t="s">
        <v>634</v>
      </c>
      <c r="D325" s="6">
        <v>5061.34</v>
      </c>
      <c r="E325" s="5">
        <v>43007</v>
      </c>
      <c r="F325" s="5">
        <v>43069</v>
      </c>
    </row>
    <row r="326" spans="1:6" ht="15.75" x14ac:dyDescent="0.25">
      <c r="A326" s="1">
        <v>320</v>
      </c>
      <c r="B326" s="2" t="s">
        <v>635</v>
      </c>
      <c r="C326" s="3" t="s">
        <v>636</v>
      </c>
      <c r="D326" s="6">
        <v>2775.75</v>
      </c>
      <c r="E326" s="5">
        <v>43007</v>
      </c>
      <c r="F326" s="5">
        <v>43069</v>
      </c>
    </row>
    <row r="327" spans="1:6" ht="15.75" x14ac:dyDescent="0.25">
      <c r="A327" s="1">
        <v>321</v>
      </c>
      <c r="B327" s="2" t="s">
        <v>637</v>
      </c>
      <c r="C327" s="3" t="s">
        <v>638</v>
      </c>
      <c r="D327" s="6">
        <v>3363.67</v>
      </c>
      <c r="E327" s="5">
        <v>43007</v>
      </c>
      <c r="F327" s="5">
        <v>43069</v>
      </c>
    </row>
    <row r="328" spans="1:6" ht="15.75" x14ac:dyDescent="0.25">
      <c r="A328" s="1">
        <v>322</v>
      </c>
      <c r="B328" s="2" t="s">
        <v>639</v>
      </c>
      <c r="C328" s="3" t="s">
        <v>640</v>
      </c>
      <c r="D328" s="6">
        <v>2758.56</v>
      </c>
      <c r="E328" s="5">
        <v>43007</v>
      </c>
      <c r="F328" s="5">
        <v>43069</v>
      </c>
    </row>
    <row r="329" spans="1:6" ht="15.75" x14ac:dyDescent="0.25">
      <c r="A329" s="1">
        <v>323</v>
      </c>
      <c r="B329" s="2" t="s">
        <v>641</v>
      </c>
      <c r="C329" s="3" t="s">
        <v>642</v>
      </c>
      <c r="D329" s="6">
        <v>2977.12</v>
      </c>
      <c r="E329" s="5">
        <v>43007</v>
      </c>
      <c r="F329" s="5">
        <v>43069</v>
      </c>
    </row>
    <row r="330" spans="1:6" ht="15.75" x14ac:dyDescent="0.25">
      <c r="A330" s="1">
        <v>324</v>
      </c>
      <c r="B330" s="2" t="s">
        <v>643</v>
      </c>
      <c r="C330" s="2" t="s">
        <v>644</v>
      </c>
      <c r="D330" s="6">
        <v>3143.28</v>
      </c>
      <c r="E330" s="5">
        <v>43007</v>
      </c>
      <c r="F330" s="5">
        <v>43069</v>
      </c>
    </row>
    <row r="331" spans="1:6" ht="15.75" x14ac:dyDescent="0.25">
      <c r="A331" s="1">
        <v>325</v>
      </c>
      <c r="B331" s="2" t="s">
        <v>645</v>
      </c>
      <c r="C331" s="3" t="s">
        <v>646</v>
      </c>
      <c r="D331" s="6">
        <v>4588.1000000000004</v>
      </c>
      <c r="E331" s="5">
        <v>43007</v>
      </c>
      <c r="F331" s="5">
        <v>43069</v>
      </c>
    </row>
    <row r="332" spans="1:6" ht="15.75" x14ac:dyDescent="0.25">
      <c r="A332" s="1">
        <v>326</v>
      </c>
      <c r="B332" s="2" t="s">
        <v>647</v>
      </c>
      <c r="C332" s="3" t="s">
        <v>646</v>
      </c>
      <c r="D332" s="6">
        <v>2681.8</v>
      </c>
      <c r="E332" s="5">
        <v>43007</v>
      </c>
      <c r="F332" s="5">
        <v>43069</v>
      </c>
    </row>
    <row r="333" spans="1:6" ht="15.75" x14ac:dyDescent="0.25">
      <c r="A333" s="1">
        <v>327</v>
      </c>
      <c r="B333" s="2" t="s">
        <v>648</v>
      </c>
      <c r="C333" s="3" t="s">
        <v>649</v>
      </c>
      <c r="D333" s="6">
        <v>7717.48</v>
      </c>
      <c r="E333" s="5">
        <v>43007</v>
      </c>
      <c r="F333" s="5">
        <v>43069</v>
      </c>
    </row>
    <row r="334" spans="1:6" ht="15.75" x14ac:dyDescent="0.25">
      <c r="A334" s="1">
        <v>328</v>
      </c>
      <c r="B334" s="2" t="s">
        <v>650</v>
      </c>
      <c r="C334" s="3" t="s">
        <v>649</v>
      </c>
      <c r="D334" s="6">
        <v>3311.12</v>
      </c>
      <c r="E334" s="5">
        <v>43007</v>
      </c>
      <c r="F334" s="5">
        <v>43069</v>
      </c>
    </row>
    <row r="335" spans="1:6" ht="15.75" x14ac:dyDescent="0.25">
      <c r="A335" s="1">
        <v>329</v>
      </c>
      <c r="B335" s="2" t="s">
        <v>651</v>
      </c>
      <c r="C335" s="3" t="s">
        <v>652</v>
      </c>
      <c r="D335" s="6">
        <v>3235.51</v>
      </c>
      <c r="E335" s="5">
        <v>43007</v>
      </c>
      <c r="F335" s="5">
        <v>43069</v>
      </c>
    </row>
    <row r="336" spans="1:6" ht="15.75" x14ac:dyDescent="0.25">
      <c r="A336" s="1">
        <v>330</v>
      </c>
      <c r="B336" s="2" t="s">
        <v>653</v>
      </c>
      <c r="C336" s="3" t="s">
        <v>654</v>
      </c>
      <c r="D336" s="6">
        <v>4044.38</v>
      </c>
      <c r="E336" s="5">
        <v>43007</v>
      </c>
      <c r="F336" s="5">
        <v>43069</v>
      </c>
    </row>
    <row r="337" spans="1:6" ht="15.75" x14ac:dyDescent="0.25">
      <c r="A337" s="1">
        <v>331</v>
      </c>
      <c r="B337" s="2" t="s">
        <v>655</v>
      </c>
      <c r="C337" s="3" t="s">
        <v>656</v>
      </c>
      <c r="D337" s="6">
        <v>6482.59</v>
      </c>
      <c r="E337" s="5">
        <v>43007</v>
      </c>
      <c r="F337" s="5">
        <v>43069</v>
      </c>
    </row>
    <row r="338" spans="1:6" ht="15.75" x14ac:dyDescent="0.25">
      <c r="A338" s="1">
        <v>332</v>
      </c>
      <c r="B338" s="2" t="s">
        <v>657</v>
      </c>
      <c r="C338" s="2" t="s">
        <v>658</v>
      </c>
      <c r="D338" s="6">
        <v>3507.73</v>
      </c>
      <c r="E338" s="5">
        <v>43007</v>
      </c>
      <c r="F338" s="5">
        <v>43069</v>
      </c>
    </row>
    <row r="339" spans="1:6" ht="15.75" x14ac:dyDescent="0.25">
      <c r="A339" s="1">
        <v>333</v>
      </c>
      <c r="B339" s="2" t="s">
        <v>659</v>
      </c>
      <c r="C339" s="3" t="s">
        <v>660</v>
      </c>
      <c r="D339" s="6">
        <v>3362.69</v>
      </c>
      <c r="E339" s="5">
        <v>43007</v>
      </c>
      <c r="F339" s="5">
        <v>43069</v>
      </c>
    </row>
    <row r="340" spans="1:6" ht="15.75" x14ac:dyDescent="0.25">
      <c r="A340" s="1">
        <v>334</v>
      </c>
      <c r="B340" s="2" t="s">
        <v>661</v>
      </c>
      <c r="C340" s="3" t="s">
        <v>662</v>
      </c>
      <c r="D340" s="6">
        <v>3739.8</v>
      </c>
      <c r="E340" s="5">
        <v>43007</v>
      </c>
      <c r="F340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Шелков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2017-09-29T13:37:21Z</dcterms:created>
  <dcterms:modified xsi:type="dcterms:W3CDTF">2017-10-03T10:51:06Z</dcterms:modified>
</cp:coreProperties>
</file>