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Лист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<sst xmlns="http://schemas.openxmlformats.org/spreadsheetml/2006/main" count="30" uniqueCount="30">
  <si>
    <t>Шаройский район</t>
  </si>
  <si>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</si>
  <si>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</si>
  <si>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</si>
  <si>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</si>
  <si>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</si>
  <si>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</si>
  <si>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</si>
  <si>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14087000625</t>
  </si>
  <si>
    <t>КЕНХИ, ГАГАРИНА д.2</t>
  </si>
  <si>
    <t>14087000673</t>
  </si>
  <si>
    <t>КЕНХИ, ГОРНАЯ д.4</t>
  </si>
  <si>
    <t>14087000544</t>
  </si>
  <si>
    <t>КЕНХИ, ДАГЕСТАНСКАЯ д.20</t>
  </si>
  <si>
    <t>14087000674</t>
  </si>
  <si>
    <t>КЕНХИ, МИРА д.18</t>
  </si>
  <si>
    <t>14087000853</t>
  </si>
  <si>
    <t>КЕНХИ, НЕТ УЛИЦ д.4</t>
  </si>
  <si>
    <t>14087000855</t>
  </si>
  <si>
    <t>КЕНХИ, НЕТ УЛИЦ д.Б/Н</t>
  </si>
  <si>
    <t>14087000638</t>
  </si>
  <si>
    <t>КЕНХИ, УЛ.МУСАЛОВА. д.1</t>
  </si>
  <si>
    <t>14087000825</t>
  </si>
  <si>
    <t>КЕНХИ, ШКОЛЬНАЯ д.Б/Н</t>
  </si>
  <si>
    <t>14091000881</t>
  </si>
  <si>
    <t>ШАРОЙ, НЕТ УЛИЦ д.22</t>
  </si>
  <si>
    <t>14091000912</t>
  </si>
  <si>
    <t>ШАРОЙ, НЕТ УЛИЦ д.Б/Н</t>
  </si>
  <si>
    <t>14091000889</t>
  </si>
  <si>
    <t>ШАРОЙ, ЭСАР-АРА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</si>
</sst>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:F4"/>
    </sheetView>
  </sheetViews>
  <sheetFormatPr defaultRowHeight="15" x14ac:dyDescent="0.25"/>
  <cols>
    <col min="2" max="2" width="13.7109375" bestFit="1" customWidth="1"/>
    <col min="3" max="3" width="40.7109375" customWidth="1"/>
    <col min="4" max="4" width="21.28515625" bestFit="1" customWidth="1"/>
    <col min="5" max="5" width="27.85546875" bestFit="1" customWidth="1"/>
    <col min="6" max="6" width="23.85546875" bestFit="1" customWidth="1"/>
  </cols>
  <sheetData>
    <row r="1" spans="1:6" x14ac:dyDescent="0.25">
      <c r="A1" s="6" t="s">
        <v>0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1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29.25" customHeight="1" x14ac:dyDescent="0.25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9" t="s">
        <v>7</v>
      </c>
    </row>
    <row r="6" spans="1:6" ht="29.2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2" t="s">
        <v>8</v>
      </c>
      <c r="C7" s="3" t="s">
        <v>9</v>
      </c>
      <c r="D7" s="4">
        <v>4997.8500000000004</v>
      </c>
      <c r="E7" s="5">
        <v>43007</v>
      </c>
      <c r="F7" s="5">
        <v>43048</v>
      </c>
    </row>
    <row r="8" spans="1:6" ht="15.75" x14ac:dyDescent="0.25">
      <c r="A8" s="1">
        <v>2</v>
      </c>
      <c r="B8" s="2" t="s">
        <v>10</v>
      </c>
      <c r="C8" s="3" t="s">
        <v>11</v>
      </c>
      <c r="D8" s="4">
        <v>1051.3499999999999</v>
      </c>
      <c r="E8" s="5">
        <v>43007</v>
      </c>
      <c r="F8" s="5">
        <v>43048</v>
      </c>
    </row>
    <row r="9" spans="1:6" ht="15.75" x14ac:dyDescent="0.25">
      <c r="A9" s="1">
        <v>3</v>
      </c>
      <c r="B9" s="2" t="s">
        <v>12</v>
      </c>
      <c r="C9" s="3" t="s">
        <v>13</v>
      </c>
      <c r="D9" s="4">
        <v>1120.01</v>
      </c>
      <c r="E9" s="5">
        <v>43007</v>
      </c>
      <c r="F9" s="5">
        <v>43048</v>
      </c>
    </row>
    <row r="10" spans="1:6" ht="15.75" x14ac:dyDescent="0.25">
      <c r="A10" s="1">
        <v>4</v>
      </c>
      <c r="B10" s="2" t="s">
        <v>14</v>
      </c>
      <c r="C10" s="3" t="s">
        <v>15</v>
      </c>
      <c r="D10" s="4">
        <v>1031.8499999999999</v>
      </c>
      <c r="E10" s="5">
        <v>43007</v>
      </c>
      <c r="F10" s="5">
        <v>43048</v>
      </c>
    </row>
    <row r="11" spans="1:6" ht="15.75" x14ac:dyDescent="0.25">
      <c r="A11" s="1">
        <v>5</v>
      </c>
      <c r="B11" s="2" t="s">
        <v>16</v>
      </c>
      <c r="C11" s="3" t="s">
        <v>17</v>
      </c>
      <c r="D11" s="4">
        <v>1216.25</v>
      </c>
      <c r="E11" s="5">
        <v>43007</v>
      </c>
      <c r="F11" s="5">
        <v>43048</v>
      </c>
    </row>
    <row r="12" spans="1:6" ht="15.75" x14ac:dyDescent="0.25">
      <c r="A12" s="1">
        <v>6</v>
      </c>
      <c r="B12" s="2" t="s">
        <v>18</v>
      </c>
      <c r="C12" s="3" t="s">
        <v>19</v>
      </c>
      <c r="D12" s="4">
        <v>1190.79</v>
      </c>
      <c r="E12" s="5">
        <v>43007</v>
      </c>
      <c r="F12" s="5">
        <v>43048</v>
      </c>
    </row>
    <row r="13" spans="1:6" ht="15.75" x14ac:dyDescent="0.25">
      <c r="A13" s="1">
        <v>7</v>
      </c>
      <c r="B13" s="2" t="s">
        <v>20</v>
      </c>
      <c r="C13" s="2" t="s">
        <v>21</v>
      </c>
      <c r="D13" s="4">
        <v>1082.3</v>
      </c>
      <c r="E13" s="5">
        <v>43007</v>
      </c>
      <c r="F13" s="5">
        <v>43048</v>
      </c>
    </row>
    <row r="14" spans="1:6" ht="15.75" x14ac:dyDescent="0.25">
      <c r="A14" s="1">
        <v>8</v>
      </c>
      <c r="B14" s="2" t="s">
        <v>22</v>
      </c>
      <c r="C14" s="3" t="s">
        <v>23</v>
      </c>
      <c r="D14" s="4">
        <v>1564.71</v>
      </c>
      <c r="E14" s="5">
        <v>43007</v>
      </c>
      <c r="F14" s="5">
        <v>43048</v>
      </c>
    </row>
    <row r="15" spans="1:6" ht="15.75" x14ac:dyDescent="0.25">
      <c r="A15" s="1">
        <v>9</v>
      </c>
      <c r="B15" s="2" t="s">
        <v>24</v>
      </c>
      <c r="C15" s="3" t="s">
        <v>25</v>
      </c>
      <c r="D15" s="4">
        <v>1029.32</v>
      </c>
      <c r="E15" s="5">
        <v>43007</v>
      </c>
      <c r="F15" s="5">
        <v>43066</v>
      </c>
    </row>
    <row r="16" spans="1:6" ht="15.75" x14ac:dyDescent="0.25">
      <c r="A16" s="1">
        <v>10</v>
      </c>
      <c r="B16" s="2" t="s">
        <v>26</v>
      </c>
      <c r="C16" s="3" t="s">
        <v>27</v>
      </c>
      <c r="D16" s="4">
        <v>1060.77</v>
      </c>
      <c r="E16" s="5">
        <v>43007</v>
      </c>
      <c r="F16" s="5">
        <v>43066</v>
      </c>
    </row>
    <row r="17" spans="1:6" ht="15.75" x14ac:dyDescent="0.25">
      <c r="A17" s="1">
        <v>11</v>
      </c>
      <c r="B17" s="2" t="s">
        <v>28</v>
      </c>
      <c r="C17" s="3" t="s">
        <v>29</v>
      </c>
      <c r="D17" s="4">
        <v>1201.1199999999999</v>
      </c>
      <c r="E17" s="5">
        <v>43007</v>
      </c>
      <c r="F17" s="5">
        <v>43066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2017-10-03T10:31:53Z</dcterms:created>
  <dcterms:modified xsi:type="dcterms:W3CDTF">2017-10-03T10:50:40Z</dcterms:modified>
</cp:coreProperties>
</file>