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Ножай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<sst xmlns="http://schemas.openxmlformats.org/spreadsheetml/2006/main" count="476" uniqueCount="466">
  <si>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</si>
  <si>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</si>
  <si>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</si>
  <si>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</si>
  <si>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</si>
  <si>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</si>
  <si>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</si>
  <si>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08131002335</t>
  </si>
  <si>
    <t>АЛЛЕРОЙ, А.А.АБДУЛАЕВА д.15</t>
  </si>
  <si>
    <t>08131002214</t>
  </si>
  <si>
    <t>АЛЛЕРОЙ, А.А.АБДУЛАЕВА д.21</t>
  </si>
  <si>
    <t>08131002216</t>
  </si>
  <si>
    <t>АЛЛЕРОЙ, А.А.АБДУЛАЕВА д.25</t>
  </si>
  <si>
    <t>08131002174</t>
  </si>
  <si>
    <t>АЛЛЕРОЙ, А.А.АБДУЛАЕВА д.42</t>
  </si>
  <si>
    <t>08131002280</t>
  </si>
  <si>
    <t>АЛЛЕРОЙ, А.А.КАДЫРОВА д.14</t>
  </si>
  <si>
    <t>08131002234</t>
  </si>
  <si>
    <t>АЛЛЕРОЙ, А.А.КАДЫРОВА д.30</t>
  </si>
  <si>
    <t>08131002229</t>
  </si>
  <si>
    <t>АЛЛЕРОЙ, А.А.КАДЫРОВА д.31</t>
  </si>
  <si>
    <t>08131002159</t>
  </si>
  <si>
    <t>АЛЛЕРОЙ, А.А.КАДЫРОВА д.37</t>
  </si>
  <si>
    <t>08131002314</t>
  </si>
  <si>
    <t>АЛЛЕРОЙ, А.А.КАДЫРОВА д.54</t>
  </si>
  <si>
    <t>08131002111</t>
  </si>
  <si>
    <t>АЛЛЕРОЙ, АЛЛЕРОЕВА д.15</t>
  </si>
  <si>
    <t>08131002120</t>
  </si>
  <si>
    <t>АЛЛЕРОЙ, АЛЛЕРОЕВА д.17</t>
  </si>
  <si>
    <t>08131002113</t>
  </si>
  <si>
    <t>АЛЛЕРОЙ, АЛЛЕРОЕВА д.7</t>
  </si>
  <si>
    <t>08131002246</t>
  </si>
  <si>
    <t>АЛЛЕРОЙ, Б.Б.ЗАКРИЕВА д.10</t>
  </si>
  <si>
    <t>08131002319</t>
  </si>
  <si>
    <t>АЛЛЕРОЙ, Б.Б.ЗАКРИЕВА д.6</t>
  </si>
  <si>
    <t>08131002190</t>
  </si>
  <si>
    <t>АЛЛЕРОЙ, З.С.АБДУЛАЕВА д.13</t>
  </si>
  <si>
    <t>08131002135</t>
  </si>
  <si>
    <t>АЛЛЕРОЙ, З.С.АБДУЛАЕВА д.13А</t>
  </si>
  <si>
    <t>08131002287</t>
  </si>
  <si>
    <t>АЛЛЕРОЙ, З.С.АБДУЛАЕВА д.22</t>
  </si>
  <si>
    <t>08131002273</t>
  </si>
  <si>
    <t>АЛЛЕРОЙ, З.С.АБДУЛАЕВА д.24</t>
  </si>
  <si>
    <t>08131002356</t>
  </si>
  <si>
    <t>АЛЛЕРОЙ, З.С.АБДУЛАЕВА д.27</t>
  </si>
  <si>
    <t>08131002161</t>
  </si>
  <si>
    <t>АЛЛЕРОЙ, УЛ. АБУБАКАРОВА д.10</t>
  </si>
  <si>
    <t>08131002166</t>
  </si>
  <si>
    <t>АЛЛЕРОЙ, УЛ. АБУБАКАРОВА д.7</t>
  </si>
  <si>
    <t>08131002182</t>
  </si>
  <si>
    <t>АЛЛЕРОЙ, УЛ. УМАТГЕРИЕВА д.10</t>
  </si>
  <si>
    <t>08131002121</t>
  </si>
  <si>
    <t>АЛЛЕРОЙ, УЛ. УМАТГЕРИЕВА д.28</t>
  </si>
  <si>
    <t>08132005156</t>
  </si>
  <si>
    <t>АЛХАН-ХУТОР, А.А.КАДЫРОВА д.17</t>
  </si>
  <si>
    <t>08132005174</t>
  </si>
  <si>
    <t>АЛХАН-ХУТОР, А.А.КАДЫРОВА д.25</t>
  </si>
  <si>
    <t>08132005046</t>
  </si>
  <si>
    <t>АЛХАН-ХУТОР, А.А.КАДЫРОВА д.31</t>
  </si>
  <si>
    <t>08132005069</t>
  </si>
  <si>
    <t>АЛХАН-ХУТОР, А.А.КАДЫРОВА д.7</t>
  </si>
  <si>
    <t>08132005206</t>
  </si>
  <si>
    <t>АЛХАН-ХУТОР, А.А.КАДЫРОВА д.70</t>
  </si>
  <si>
    <t>08132005045</t>
  </si>
  <si>
    <t>АЛХАН-ХУТОР, А.А.КАДЫРОВА д.75</t>
  </si>
  <si>
    <t>08132005139</t>
  </si>
  <si>
    <t>АЛХАН-ХУТОР, РОДНИКОВАЯ д.3</t>
  </si>
  <si>
    <t>08132005155</t>
  </si>
  <si>
    <t>АЛХАН-ХУТОР, УЛ. ЗАРЕЧНАЯ д.3</t>
  </si>
  <si>
    <t>08132005187</t>
  </si>
  <si>
    <t>АЛХАН-ХУТОР, УЛ. ЗАРЕЧНАЯ д.5</t>
  </si>
  <si>
    <t>08132005032</t>
  </si>
  <si>
    <t>АЛХАН-ХУТОР, УЛ. КАДЫРОВА д.11</t>
  </si>
  <si>
    <t>08132005054</t>
  </si>
  <si>
    <t>АЛХАН-ХУТОР, УЛ. КАДЫРОВА д.8</t>
  </si>
  <si>
    <t>08132005038</t>
  </si>
  <si>
    <t>АЛХАН-ХУТОР, УЛ. СЕНОКОСНАЯ д.4</t>
  </si>
  <si>
    <t>08132005128</t>
  </si>
  <si>
    <t>АЛХАН-ХУТОР, УЛ. СЕНОКОСНАЯ д.8</t>
  </si>
  <si>
    <t>08132005166</t>
  </si>
  <si>
    <t>АЛХАН-ХУТОР, УЛ. ТРАКТОРНЫЙ д.6</t>
  </si>
  <si>
    <t>08132005193</t>
  </si>
  <si>
    <t>АЛХАН-ХУТОР, УЛ. ТРАКТОРНЫЙ д.Б/Н</t>
  </si>
  <si>
    <t>08132005214</t>
  </si>
  <si>
    <t>АЛХАН-ХУТОР, УЛ. ХУТАЕВА д.13</t>
  </si>
  <si>
    <t>08133006859</t>
  </si>
  <si>
    <t>БАЙТАРКИ, МОЛОДЕЖНАЯ д.1</t>
  </si>
  <si>
    <t>08133208791</t>
  </si>
  <si>
    <t>БАЙТАРКИ, МОЛОДЕЖНАЯ д.1 А</t>
  </si>
  <si>
    <t>08133006865</t>
  </si>
  <si>
    <t>БАЙТАРКИ, МОЛОДЕЖНАЯ д.10</t>
  </si>
  <si>
    <t>08133006869</t>
  </si>
  <si>
    <t>БАЙТАРКИ, МОЛОДЕЖНАЯ д.13</t>
  </si>
  <si>
    <t>08133007058</t>
  </si>
  <si>
    <t>БАЙТАРКИ, МОЛОДЕЖНАЯ д.15</t>
  </si>
  <si>
    <t>08133006872</t>
  </si>
  <si>
    <t>БАЙТАРКИ, МОЛОДЕЖНАЯ д.17</t>
  </si>
  <si>
    <t>08133007074</t>
  </si>
  <si>
    <t>БАЙТАРКИ, МОЛОДЕЖНАЯ д.19</t>
  </si>
  <si>
    <t>08133006875</t>
  </si>
  <si>
    <t>БАЙТАРКИ, МОЛОДЕЖНАЯ д.20</t>
  </si>
  <si>
    <t>08133006876</t>
  </si>
  <si>
    <t>БАЙТАРКИ, МОЛОДЕЖНАЯ д.21</t>
  </si>
  <si>
    <t>08133006873</t>
  </si>
  <si>
    <t>БАЙТАРКИ, МОЛОДЕЖНАЯ д.22</t>
  </si>
  <si>
    <t>08133007080</t>
  </si>
  <si>
    <t>БАЙТАРКИ, МОЛОДЕЖНАЯ д.24</t>
  </si>
  <si>
    <t>08133006880</t>
  </si>
  <si>
    <t>БАЙТАРКИ, МОЛОДЕЖНАЯ д.27</t>
  </si>
  <si>
    <t>08133006915</t>
  </si>
  <si>
    <t>БАЙТАРКИ, МОЛОДЕЖНАЯ д.29</t>
  </si>
  <si>
    <t>08133006862</t>
  </si>
  <si>
    <t>БАЙТАРКИ, МОЛОДЕЖНАЯ д.35</t>
  </si>
  <si>
    <t>08133006860</t>
  </si>
  <si>
    <t>БАЙТАРКИ, МОЛОДЕЖНАЯ д.4</t>
  </si>
  <si>
    <t>08133006866</t>
  </si>
  <si>
    <t>БАЙТАРКИ, МОЛОДЕЖНАЯ д.6</t>
  </si>
  <si>
    <t>08133006864</t>
  </si>
  <si>
    <t>БАЙТАРКИ, МОЛОДЕЖНАЯ д.9</t>
  </si>
  <si>
    <t>08133007092</t>
  </si>
  <si>
    <t>БАЙТАРКИ, МОЛОДЕЖНАЯ д.Б/Н</t>
  </si>
  <si>
    <t>08133007094</t>
  </si>
  <si>
    <t>08133007073</t>
  </si>
  <si>
    <t>БАЙТАРКИ, УЛ. А.А. КАДЫРОВА д.41</t>
  </si>
  <si>
    <t>08133201310</t>
  </si>
  <si>
    <t>БАЙТАРКИ, УЛ. А.А. КАДЫРОВА д.50</t>
  </si>
  <si>
    <t>08133205529</t>
  </si>
  <si>
    <t>БАЙТАРКИ, УЛ. А.А. КАДЫРОВА д.75</t>
  </si>
  <si>
    <t>08133007055</t>
  </si>
  <si>
    <t>БАЙТАРКИ, УЛ. А.А. КАДЫРОВА д.83</t>
  </si>
  <si>
    <t>08133007096</t>
  </si>
  <si>
    <t>БАЙТАРКИ, УЛ. А.А. КАДЫРОВА д.Б/Н</t>
  </si>
  <si>
    <t>08133007098</t>
  </si>
  <si>
    <t>08133006904</t>
  </si>
  <si>
    <t>БАЙТАРКИ, Х.НУРАДИЛОВА д.16</t>
  </si>
  <si>
    <t>08133006906</t>
  </si>
  <si>
    <t>БАЙТАРКИ, Х.НУРАДИЛОВА д.2</t>
  </si>
  <si>
    <t>08133006902</t>
  </si>
  <si>
    <t>БАЙТАРКИ, Х.НУРАДИЛОВА д.20</t>
  </si>
  <si>
    <t>08133006901</t>
  </si>
  <si>
    <t>БАЙТАРКИ, Х.НУРАДИЛОВА д.22</t>
  </si>
  <si>
    <t>08133006899</t>
  </si>
  <si>
    <t>БАЙТАРКИ, Х.НУРАДИЛОВА д.24</t>
  </si>
  <si>
    <t>08133007104</t>
  </si>
  <si>
    <t>БАЙТАРКИ, Х.НУРАДИЛОВА д.27</t>
  </si>
  <si>
    <t>08133007117</t>
  </si>
  <si>
    <t>БАЙТАРКИ, Х.НУРАДИЛОВА д.32</t>
  </si>
  <si>
    <t>08133006956</t>
  </si>
  <si>
    <t>БАЙТАРКИ, Х.НУРАДИЛОВА д.37</t>
  </si>
  <si>
    <t>08133006955</t>
  </si>
  <si>
    <t>БАЙТАРКИ, Х.НУРАДИЛОВА д.38</t>
  </si>
  <si>
    <t>08133006933</t>
  </si>
  <si>
    <t>БАЙТАРКИ, Х.НУРАДИЛОВА д.42</t>
  </si>
  <si>
    <t>08133006952</t>
  </si>
  <si>
    <t>БАЙТАРКИ, Х.НУРАДИЛОВА д.44</t>
  </si>
  <si>
    <t>08133006987</t>
  </si>
  <si>
    <t>БАЙТАРКИ, Х.НУРАДИЛОВА д.46</t>
  </si>
  <si>
    <t>08133007041</t>
  </si>
  <si>
    <t>БАЙТАРКИ, Х.НУРАДИЛОВА д.50</t>
  </si>
  <si>
    <t>08133006982</t>
  </si>
  <si>
    <t>БАЙТАРКИ, Х.НУРАДИЛОВА д.54</t>
  </si>
  <si>
    <t>08133006983</t>
  </si>
  <si>
    <t>БАЙТАРКИ, Х.НУРАДИЛОВА д.58</t>
  </si>
  <si>
    <t>08133006984</t>
  </si>
  <si>
    <t>БАЙТАРКИ, Х.НУРАДИЛОВА д.59</t>
  </si>
  <si>
    <t>08133006988</t>
  </si>
  <si>
    <t>БАЙТАРКИ, Х.НУРАДИЛОВА д.61</t>
  </si>
  <si>
    <t>08133007116</t>
  </si>
  <si>
    <t>БАЙТАРКИ, Х.НУРАДИЛОВА д.61А</t>
  </si>
  <si>
    <t>08133006978</t>
  </si>
  <si>
    <t>БАЙТАРКИ, Х.НУРАДИЛОВА д.65</t>
  </si>
  <si>
    <t>08133007115</t>
  </si>
  <si>
    <t>БАЙТАРКИ, Х.НУРАДИЛОВА д.65А</t>
  </si>
  <si>
    <t>08133208950</t>
  </si>
  <si>
    <t>БАЙТАРКИ, Х.НУРАДИЛОВА д.68</t>
  </si>
  <si>
    <t>08133007083</t>
  </si>
  <si>
    <t>БАЙТАРКИ, Х.НУРАДИЛОВА д.69</t>
  </si>
  <si>
    <t>08133007049</t>
  </si>
  <si>
    <t>БАЙТАРКИ, Х.НУРАДИЛОВА д.70</t>
  </si>
  <si>
    <t>08133007038</t>
  </si>
  <si>
    <t>БАЙТАРКИ, Х.НУРАДИЛОВА д.71</t>
  </si>
  <si>
    <t>08133006975</t>
  </si>
  <si>
    <t>БАЙТАРКИ, Х.НУРАДИЛОВА д.74</t>
  </si>
  <si>
    <t>08133006972</t>
  </si>
  <si>
    <t>БАЙТАРКИ, Х.НУРАДИЛОВА д.76</t>
  </si>
  <si>
    <t>08133006966</t>
  </si>
  <si>
    <t>БАЙТАРКИ, Х.НУРАДИЛОВА д.78</t>
  </si>
  <si>
    <t>08133006973</t>
  </si>
  <si>
    <t>БАЙТАРКИ, Х.НУРАДИЛОВА д.79</t>
  </si>
  <si>
    <t>08133007054</t>
  </si>
  <si>
    <t>БАЙТАРКИ, Х.НУРАДИЛОВА д.9</t>
  </si>
  <si>
    <t>08133205574</t>
  </si>
  <si>
    <t>БАЙТАРКИ, Х.НУРАДИЛОВА д.Б//Н</t>
  </si>
  <si>
    <t>08133007087</t>
  </si>
  <si>
    <t>БАЙТАРКИ, Х.НУРАДИЛОВА д.Н/Б</t>
  </si>
  <si>
    <t>08134001454</t>
  </si>
  <si>
    <t>БАЛАНСУ, ИНТЕРНАЦИОНАЛЬНАЯ д.10</t>
  </si>
  <si>
    <t>08134001627</t>
  </si>
  <si>
    <t>БАЛАНСУ, ИНТЕРНАЦИОНАЛЬНАЯ д.15</t>
  </si>
  <si>
    <t>08134001568</t>
  </si>
  <si>
    <t>БАЛАНСУ, ИНТЕРНАЦИОНАЛЬНАЯ д.22</t>
  </si>
  <si>
    <t>08134203779</t>
  </si>
  <si>
    <t>БАЛАНСУ, ИНТЕРНАЦИОНАЛЬНАЯ д.3 к.а</t>
  </si>
  <si>
    <t>08134001614</t>
  </si>
  <si>
    <t>БАЛАНСУ, ИНТЕРНАЦИОНАЛЬНАЯ д.4</t>
  </si>
  <si>
    <t>08134001571</t>
  </si>
  <si>
    <t>БАЛАНСУ, ИНТЕРНАЦИОНАЛЬНАЯ д.5</t>
  </si>
  <si>
    <t>08134001643</t>
  </si>
  <si>
    <t>БАЛАНСУ, ИНТЕРНАЦИОНАЛЬНАЯ д.6</t>
  </si>
  <si>
    <t>08134001578</t>
  </si>
  <si>
    <t>БАЛАНСУ, КОНЕЧНАЯ д.2</t>
  </si>
  <si>
    <t>08134001567</t>
  </si>
  <si>
    <t>БАЛАНСУ, М.ГАДАЕВА д.11</t>
  </si>
  <si>
    <t>08134001577</t>
  </si>
  <si>
    <t>БАЛАНСУ, М.ГАДАЕВА д.3</t>
  </si>
  <si>
    <t>08134001626</t>
  </si>
  <si>
    <t>БАЛАНСУ, М.ГАДАЕВА д.8</t>
  </si>
  <si>
    <t>08134001499</t>
  </si>
  <si>
    <t>БАЛАНСУ, МИРА д.14</t>
  </si>
  <si>
    <t>08134001535</t>
  </si>
  <si>
    <t>БАЛАНСУ, МИРА д.15</t>
  </si>
  <si>
    <t>08134001629</t>
  </si>
  <si>
    <t>БАЛАНСУ, МИРА д.16</t>
  </si>
  <si>
    <t>08134001514</t>
  </si>
  <si>
    <t>БАЛАНСУ, Р.БАЙХАДЖИЕВА д.11</t>
  </si>
  <si>
    <t>08134001507</t>
  </si>
  <si>
    <t>БАЛАНСУ, Р.БАЙХАДЖИЕВА д.7</t>
  </si>
  <si>
    <t>08134001664</t>
  </si>
  <si>
    <t>БАЛАНСУ, Р.БАЙХАДЖИЕВА д.Б/Н</t>
  </si>
  <si>
    <t>08134001662</t>
  </si>
  <si>
    <t>БАЛАНСУ, С.КУЛАЕВА д.20</t>
  </si>
  <si>
    <t>08134001658</t>
  </si>
  <si>
    <t>БАЛАНСУ, С.КУЛАЕВА д.Б/Н</t>
  </si>
  <si>
    <t>08134001562</t>
  </si>
  <si>
    <t>БАЛАНСУ, УЛ. БИЛИМХАНОВА д.1</t>
  </si>
  <si>
    <t>08134001569</t>
  </si>
  <si>
    <t>БАЛАНСУ, УЛ. БИЛИМХАНОВА д.2</t>
  </si>
  <si>
    <t>08134001583</t>
  </si>
  <si>
    <t>БАЛАНСУ, УЛ. ДЕЛИМХАНОВА д.4</t>
  </si>
  <si>
    <t>08134001573</t>
  </si>
  <si>
    <t>БАЛАНСУ, УЛ. СОЛНЕЧНАЯ д.16</t>
  </si>
  <si>
    <t>08134001520</t>
  </si>
  <si>
    <t>БАЛАНСУ, УЛ. СОЛНЕЧНАЯ д.18</t>
  </si>
  <si>
    <t>08134001530</t>
  </si>
  <si>
    <t>БАЛАНСУ, УЛ. СОЛНЕЧНАЯ д.22</t>
  </si>
  <si>
    <t>08134001512</t>
  </si>
  <si>
    <t>БАЛАНСУ, УЛ. СОЛНЕЧНАЯ д.29</t>
  </si>
  <si>
    <t>08134001436</t>
  </si>
  <si>
    <t>БАЛАНСУ, УЛ.3-Я КОРОТКАЯ д.1</t>
  </si>
  <si>
    <t>08135005515</t>
  </si>
  <si>
    <t>БЕНОЙ, УЛ. А.А. КАДЫРОВА д.10</t>
  </si>
  <si>
    <t>08135005472</t>
  </si>
  <si>
    <t>БЕНОЙ, УЛ. А.А. КАДЫРОВА д.15</t>
  </si>
  <si>
    <t>08135005517</t>
  </si>
  <si>
    <t>БЕНОЙ, УЛ. А.А. КАДЫРОВА д.16</t>
  </si>
  <si>
    <t>08135005539</t>
  </si>
  <si>
    <t>БЕНОЙ, УЛ. А.А. КАДЫРОВА д.17</t>
  </si>
  <si>
    <t>08135005476</t>
  </si>
  <si>
    <t>БЕНОЙ, УЛ. А.А. КАДЫРОВА д.19</t>
  </si>
  <si>
    <t>08135005565</t>
  </si>
  <si>
    <t>БЕНОЙ, УЛ. А.А. КАДЫРОВА д.24</t>
  </si>
  <si>
    <t>08135005513</t>
  </si>
  <si>
    <t>08135005433</t>
  </si>
  <si>
    <t>БЕНОЙ, УЛ. А.А. КАДЫРОВА д.25</t>
  </si>
  <si>
    <t>08135005528</t>
  </si>
  <si>
    <t>БЕНОЙ, УЛ. А.А. КАДЫРОВА д.27</t>
  </si>
  <si>
    <t>08135005387</t>
  </si>
  <si>
    <t>08135005462</t>
  </si>
  <si>
    <t>БЕНОЙ, УЛ. А.А. КАДЫРОВА д.28</t>
  </si>
  <si>
    <t>08135005522</t>
  </si>
  <si>
    <t>БЕНОЙ, УЛ. А.А. КАДЫРОВА д.30</t>
  </si>
  <si>
    <t>08135005414</t>
  </si>
  <si>
    <t>БЕНОЙ, УЛ. А.А. КАДЫРОВА д.31</t>
  </si>
  <si>
    <t>08135204920</t>
  </si>
  <si>
    <t>БЕНОЙ, УЛ. А.А. КАДЫРОВА д.34</t>
  </si>
  <si>
    <t>08135005535</t>
  </si>
  <si>
    <t>БЕНОЙ, УЛ. А.А. КАДЫРОВА д.35</t>
  </si>
  <si>
    <t>08135005536</t>
  </si>
  <si>
    <t>БЕНОЙ, УЛ. А.А. КАДЫРОВА д.36</t>
  </si>
  <si>
    <t>08135005427</t>
  </si>
  <si>
    <t>БЕНОЙ, УЛ. А.А. КАДЫРОВА д.38</t>
  </si>
  <si>
    <t>08135005518</t>
  </si>
  <si>
    <t>БЕНОЙ, УЛ. А.А. КАДЫРОВА д.39</t>
  </si>
  <si>
    <t>08135005418</t>
  </si>
  <si>
    <t>БЕНОЙ, УЛ. А.А. КАДЫРОВА д.78</t>
  </si>
  <si>
    <t>08135005521</t>
  </si>
  <si>
    <t>БЕНОЙ, УЛ. А.А. КАДЫРОВА д.9</t>
  </si>
  <si>
    <t>08135005505</t>
  </si>
  <si>
    <t>БЕНОЙ, УЛ. А.А. КАДЫРОВА д.Б/Н</t>
  </si>
  <si>
    <t>08135005578</t>
  </si>
  <si>
    <t>08135005526</t>
  </si>
  <si>
    <t>БЕНОЙ, УЛ. И.А. ХУТАЕВА д.1</t>
  </si>
  <si>
    <t>08135005557</t>
  </si>
  <si>
    <t>БЕНОЙ, УЛ. ЛУГОВАЯ д.7</t>
  </si>
  <si>
    <t>08135005519</t>
  </si>
  <si>
    <t>БЕНОЙ, УЛ. МОСТОВАЯ д.2</t>
  </si>
  <si>
    <t>08135005556</t>
  </si>
  <si>
    <t>БЕНОЙ, УЛ. МОСТОВАЯ д.6</t>
  </si>
  <si>
    <t>08135005386</t>
  </si>
  <si>
    <t>БЕНОЙ, А.А.КАДЫРОВА д.29</t>
  </si>
  <si>
    <t>08135005411</t>
  </si>
  <si>
    <t>БЕНОЙ, ДОБРОВОЛЬНАЯ д.10</t>
  </si>
  <si>
    <t>08135005390</t>
  </si>
  <si>
    <t>БЕНОЙ, ДОБРОВОЛЬНАЯ д.22</t>
  </si>
  <si>
    <t>08135005541</t>
  </si>
  <si>
    <t>БЕНОЙ, ДОБРОВОЛЬНАЯ д.31</t>
  </si>
  <si>
    <t>08135005405</t>
  </si>
  <si>
    <t>БЕНОЙ, ДОБРОВОЛЬНАЯ д.8</t>
  </si>
  <si>
    <t>08135005423</t>
  </si>
  <si>
    <t>БЕНОЙ, И.А.ТИМЕРБУЛАТОВА д.14</t>
  </si>
  <si>
    <t>08135005504</t>
  </si>
  <si>
    <t>БЕНОЙ, Р.Х.ДЕЛИМХАНОВА д.12</t>
  </si>
  <si>
    <t>08135005473</t>
  </si>
  <si>
    <t>БЕНОЙ, Р.Х.ДЕЛИМХАНОВА д.15</t>
  </si>
  <si>
    <t>08135005585</t>
  </si>
  <si>
    <t>БЕНОЙ, Р.Х.ДЕЛИМХАНОВА д.15А</t>
  </si>
  <si>
    <t>08135005431</t>
  </si>
  <si>
    <t>БЕНОЙ, РАЗВЕДОЧНАЯ д.17</t>
  </si>
  <si>
    <t>08135207393</t>
  </si>
  <si>
    <t>БЕНОЙ, РАЗВЕДОЧНАЯ д.2 к.а</t>
  </si>
  <si>
    <t>08135005507</t>
  </si>
  <si>
    <t>БЕНОЙ, РАЗВЕДОЧНАЯ д.24</t>
  </si>
  <si>
    <t>08135005444</t>
  </si>
  <si>
    <t>БЕНОЙ, РАЗВЕДОЧНАЯ д.30</t>
  </si>
  <si>
    <t>08135005454</t>
  </si>
  <si>
    <t>БЕНОЙ, РАЗВЕДОЧНАЯ д.Б\Н</t>
  </si>
  <si>
    <t>08135005589</t>
  </si>
  <si>
    <t>БЕНОЙ, УЛ. ХАЙДАРХАНОВА д.11</t>
  </si>
  <si>
    <t>08135005434</t>
  </si>
  <si>
    <t>БЕНОЙ, УЛ. ХАЙДАРХАНОВА д.2</t>
  </si>
  <si>
    <t>08135005582</t>
  </si>
  <si>
    <t>БЕНОЙ, УЛ. ХАЙДАРХАНОВА д.2 А</t>
  </si>
  <si>
    <t>08135005493</t>
  </si>
  <si>
    <t>БЕНОЙ, УЛ. ХАЙДАРХАНОВА д.Б\Н</t>
  </si>
  <si>
    <t>08135005406</t>
  </si>
  <si>
    <t>БЕНОЙ, УЛ.КРУГОВАЯ д.11</t>
  </si>
  <si>
    <t>08135005471</t>
  </si>
  <si>
    <t>БЕНОЙ, УЛ.КРУГОВАЯ д.6</t>
  </si>
  <si>
    <t>08135005447</t>
  </si>
  <si>
    <t>БЕНОЙ, УЛ.КРУГОВАЯ д.Б\Н</t>
  </si>
  <si>
    <t>08136006047</t>
  </si>
  <si>
    <t>БЕНОЙ-ВЕДЕНО, А.А.КАДЫРОВА д.1</t>
  </si>
  <si>
    <t>08136208429</t>
  </si>
  <si>
    <t>БЕНОЙ-ВЕДЕНО, А.А.КАДЫРОВА д.14 А</t>
  </si>
  <si>
    <t>08136005801</t>
  </si>
  <si>
    <t>БЕНОЙ-ВЕДЕНО, А.А.КАДЫРОВА д.19</t>
  </si>
  <si>
    <t>08136005856</t>
  </si>
  <si>
    <t>БЕНОЙ-ВЕДЕНО, А.А.КАДЫРОВА д.22</t>
  </si>
  <si>
    <t>08136005827</t>
  </si>
  <si>
    <t>БЕНОЙ-ВЕДЕНО, А.А.КАДЫРОВА д.27</t>
  </si>
  <si>
    <t>08136005592</t>
  </si>
  <si>
    <t>БЕНОЙ-ВЕДЕНО, А.А.КАДЫРОВА д.28</t>
  </si>
  <si>
    <t>08136006059</t>
  </si>
  <si>
    <t>БЕНОЙ-ВЕДЕНО, А.А.КАДЫРОВА д.3</t>
  </si>
  <si>
    <t>08136005637</t>
  </si>
  <si>
    <t>08136005822</t>
  </si>
  <si>
    <t>БЕНОЙ-ВЕДЕНО, А.А.КАДЫРОВА д.40</t>
  </si>
  <si>
    <t>08136005764</t>
  </si>
  <si>
    <t>БЕНОЙ-ВЕДЕНО, А.А.КАДЫРОВА д.6</t>
  </si>
  <si>
    <t>08136005746</t>
  </si>
  <si>
    <t>БЕНОЙ-ВЕДЕНО, А.А.КАДЫРОВА д.60</t>
  </si>
  <si>
    <t>08136005591</t>
  </si>
  <si>
    <t>БЕНОЙ-ВЕДЕНО, А.А.КАДЫРОВА д.9</t>
  </si>
  <si>
    <t>08136005906</t>
  </si>
  <si>
    <t>БЕНОЙ-ВЕДЕНО, ЗАПАДНАЯ д.19</t>
  </si>
  <si>
    <t>08136005573</t>
  </si>
  <si>
    <t>БЕНОЙ-ВЕДЕНО, ЗАПАДНАЯ д.29</t>
  </si>
  <si>
    <t>08136005666</t>
  </si>
  <si>
    <t>БЕНОЙ-ВЕДЕНО, ЗАПАДНАЯ д.35</t>
  </si>
  <si>
    <t>08136005744</t>
  </si>
  <si>
    <t>БЕНОЙ-ВЕДЕНО, ЗАПАДНАЯ д.5</t>
  </si>
  <si>
    <t>08136005607</t>
  </si>
  <si>
    <t>БЕНОЙ-ВЕДЕНО, ЗАРЕЧНАЯ д.10</t>
  </si>
  <si>
    <t>08136006009</t>
  </si>
  <si>
    <t>БЕНОЙ-ВЕДЕНО, ЗАРЕЧНАЯ д.13</t>
  </si>
  <si>
    <t>08136005687</t>
  </si>
  <si>
    <t>БЕНОЙ-ВЕДЕНО, ЗАРЕЧНАЯ д.27</t>
  </si>
  <si>
    <t>08136005784</t>
  </si>
  <si>
    <t>БЕНОЙ-ВЕДЕНО, ЗАРЕЧНАЯ д.4</t>
  </si>
  <si>
    <t>08136006025</t>
  </si>
  <si>
    <t>БЕНОЙ-ВЕДЕНО, ЗАРЕЧНАЯ д.45</t>
  </si>
  <si>
    <t>08136005790</t>
  </si>
  <si>
    <t>БЕНОЙ-ВЕДЕНО, ЗАРЕЧНАЯ д.9</t>
  </si>
  <si>
    <t>08136005898</t>
  </si>
  <si>
    <t>БЕНОЙ-ВЕДЕНО, СЕВЕРО-ЗАПАДНАЯ д.13.</t>
  </si>
  <si>
    <t>08136005635</t>
  </si>
  <si>
    <t>08136005642</t>
  </si>
  <si>
    <t>БЕНОЙ-ВЕДЕНО, СЕВЕРО-ЗАПАДНАЯ д.3</t>
  </si>
  <si>
    <t>08136005707</t>
  </si>
  <si>
    <t>БЕНОЙ-ВЕДЕНО, СЕВЕРО-ЗАПАДНАЯ д.35</t>
  </si>
  <si>
    <t>08136005718</t>
  </si>
  <si>
    <t>БЕНОЙ-ВЕДЕНО, СЕВЕРО-ЗАПАДНАЯ д.43</t>
  </si>
  <si>
    <t>08136005653</t>
  </si>
  <si>
    <t>БЕНОЙ-ВЕДЕНО, СЕВЕРО-ЗАПАДНАЯ д.45</t>
  </si>
  <si>
    <t>08136006026</t>
  </si>
  <si>
    <t>БЕНОЙ-ВЕДЕНО, СЕВЕРО-ЗАПАДНАЯ д.55</t>
  </si>
  <si>
    <t>08136005810</t>
  </si>
  <si>
    <t>БЕНОЙ-ВЕДЕНО, СЕВЕРО-ЗАПАДНАЯ д.68</t>
  </si>
  <si>
    <t>08136005758</t>
  </si>
  <si>
    <t>БЕНОЙ-ВЕДЕНО, СЕВЕРО-ЗАПАДНАЯ д.75</t>
  </si>
  <si>
    <t>08136005599</t>
  </si>
  <si>
    <t>БЕНОЙ-ВЕДЕНО, СЕВЕРО-ЗАПАДНАЯ д.9</t>
  </si>
  <si>
    <t>08136005804</t>
  </si>
  <si>
    <t>БЕНОЙ-ВЕДЕНО, ЦЕНТРАЛЬНАЯ д.1</t>
  </si>
  <si>
    <t>08136005803</t>
  </si>
  <si>
    <t>БЕНОЙ-ВЕДЕНО, ЦЕНТРАЛЬНАЯ д.100</t>
  </si>
  <si>
    <t>08136005811</t>
  </si>
  <si>
    <t>БЕНОЙ-ВЕДЕНО, ЦЕНТРАЛЬНАЯ д.101</t>
  </si>
  <si>
    <t>08136006055</t>
  </si>
  <si>
    <t>БЕНОЙ-ВЕДЕНО, ЦЕНТРАЛЬНАЯ д.104</t>
  </si>
  <si>
    <t>08136005873</t>
  </si>
  <si>
    <t>БЕНОЙ-ВЕДЕНО, ЦЕНТРАЛЬНАЯ д.105</t>
  </si>
  <si>
    <t>08136005869</t>
  </si>
  <si>
    <t>БЕНОЙ-ВЕДЕНО, ЦЕНТРАЛЬНАЯ д.107</t>
  </si>
  <si>
    <t>08136005732</t>
  </si>
  <si>
    <t>08136006067</t>
  </si>
  <si>
    <t>08136005724</t>
  </si>
  <si>
    <t>БЕНОЙ-ВЕДЕНО, ЦЕНТРАЛЬНАЯ д.109</t>
  </si>
  <si>
    <t>08136005766</t>
  </si>
  <si>
    <t>БЕНОЙ-ВЕДЕНО, ЦЕНТРАЛЬНАЯ д.14</t>
  </si>
  <si>
    <t>08136006011</t>
  </si>
  <si>
    <t>БЕНОЙ-ВЕДЕНО, ЦЕНТРАЛЬНАЯ д.15</t>
  </si>
  <si>
    <t>08136005774</t>
  </si>
  <si>
    <t>БЕНОЙ-ВЕДЕНО, ЦЕНТРАЛЬНАЯ д.19</t>
  </si>
  <si>
    <t>08136005776</t>
  </si>
  <si>
    <t>БЕНОЙ-ВЕДЕНО, ЦЕНТРАЛЬНАЯ д.21</t>
  </si>
  <si>
    <t>08136005703</t>
  </si>
  <si>
    <t>БЕНОЙ-ВЕДЕНО, ЦЕНТРАЛЬНАЯ д.3</t>
  </si>
  <si>
    <t>08136005658</t>
  </si>
  <si>
    <t>БЕНОЙ-ВЕДЕНО, ЦЕНТРАЛЬНАЯ д.37</t>
  </si>
  <si>
    <t>08136005814</t>
  </si>
  <si>
    <t>БЕНОЙ-ВЕДЕНО, ЦЕНТРАЛЬНАЯ д.42</t>
  </si>
  <si>
    <t>08136005720</t>
  </si>
  <si>
    <t>БЕНОЙ-ВЕДЕНО, ЦЕНТРАЛЬНАЯ д.43</t>
  </si>
  <si>
    <t>08136005829</t>
  </si>
  <si>
    <t>БЕНОЙ-ВЕДЕНО, ЦЕНТРАЛЬНАЯ д.51</t>
  </si>
  <si>
    <t>08136005725</t>
  </si>
  <si>
    <t>БЕНОЙ-ВЕДЕНО, ЦЕНТРАЛЬНАЯ д.59</t>
  </si>
  <si>
    <t>08136005816</t>
  </si>
  <si>
    <t>БЕНОЙ-ВЕДЕНО, ЦЕНТРАЛЬНАЯ д.62</t>
  </si>
  <si>
    <t>08136005713</t>
  </si>
  <si>
    <t>БЕНОЙ-ВЕДЕНО, ЦЕНТРАЛЬНАЯ д.64</t>
  </si>
  <si>
    <t>08136006024</t>
  </si>
  <si>
    <t>БЕНОЙ-ВЕДЕНО, ЦЕНТРАЛЬНАЯ д.78</t>
  </si>
  <si>
    <t>08136006057</t>
  </si>
  <si>
    <t>БЕНОЙ-ВЕДЕНО, ЦЕНТРАЛЬНАЯ д.8</t>
  </si>
  <si>
    <t>08136005849</t>
  </si>
  <si>
    <t>БЕНОЙ-ВЕДЕНО, ЦЕНТРАЛЬНАЯ д.84 к.а</t>
  </si>
  <si>
    <t>08136005654</t>
  </si>
  <si>
    <t>БЕНОЙ-ВЕДЕНО, ЦЕНТРАЛЬНАЯ д.88</t>
  </si>
  <si>
    <t>08136005992</t>
  </si>
  <si>
    <t>БЕНОЙ-ВЕДЕНО, ЦЕНТРАЛЬНАЯ д.91</t>
  </si>
  <si>
    <t>08136005872</t>
  </si>
  <si>
    <t>БЕНОЙ-ВЕДЕНО, ЦЕНТРАЛЬНАЯ д.93</t>
  </si>
  <si>
    <t>08136005683</t>
  </si>
  <si>
    <t>08136005572</t>
  </si>
  <si>
    <t>БЕНОЙ-ВЕДЕНО, ЦЕНТРАЛЬНАЯ д.95</t>
  </si>
  <si>
    <t>08136005848</t>
  </si>
  <si>
    <t>БЕНОЙ-ВЕДЕНО, ЦЕНТРАЛЬНАЯ д.97 А</t>
  </si>
  <si>
    <t>08136005721</t>
  </si>
  <si>
    <t>БЕНОЙ-ВЕДЕНО, ЦЕНТРАЛЬНАЯ д.98</t>
  </si>
  <si>
    <t>08136005901</t>
  </si>
  <si>
    <t>БЕНОЙ-ВЕДЕНО, ЦЕНТРАЛЬНАЯ д.99</t>
  </si>
  <si>
    <t>08136005682</t>
  </si>
  <si>
    <t>БЕНОЙ-ВЕДЕНО, ЦЕНТРАЛЬНАЯ д.Б\Н</t>
  </si>
  <si>
    <t>Ножай-Юртовский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</si>
</sst>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"/>
  <sheetViews>
    <sheetView tabSelected="1" workbookViewId="0">
      <selection activeCell="A3" sqref="A3:F4"/>
    </sheetView>
  </sheetViews>
  <sheetFormatPr defaultRowHeight="15" x14ac:dyDescent="0.25"/>
  <cols>
    <col min="1" max="1" width="4.85546875" customWidth="1"/>
    <col min="2" max="2" width="14.7109375" customWidth="1"/>
    <col min="3" max="3" width="49.710937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465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0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30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1183.06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1123.72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12</v>
      </c>
      <c r="D9" s="4">
        <v>1186.5899999999999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13</v>
      </c>
      <c r="C10" s="3" t="s">
        <v>14</v>
      </c>
      <c r="D10" s="4">
        <v>4689.1899999999996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15</v>
      </c>
      <c r="C11" s="3" t="s">
        <v>16</v>
      </c>
      <c r="D11" s="4">
        <v>1105.23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17</v>
      </c>
      <c r="C12" s="3" t="s">
        <v>18</v>
      </c>
      <c r="D12" s="4">
        <v>1503.45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19</v>
      </c>
      <c r="C13" s="2" t="s">
        <v>20</v>
      </c>
      <c r="D13" s="4">
        <v>1003.98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21</v>
      </c>
      <c r="C14" s="3" t="s">
        <v>22</v>
      </c>
      <c r="D14" s="4">
        <v>1399.65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23</v>
      </c>
      <c r="C15" s="3" t="s">
        <v>24</v>
      </c>
      <c r="D15" s="4">
        <v>1431.04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25</v>
      </c>
      <c r="C16" s="3" t="s">
        <v>26</v>
      </c>
      <c r="D16" s="4">
        <v>1171.75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27</v>
      </c>
      <c r="C17" s="3" t="s">
        <v>28</v>
      </c>
      <c r="D17" s="4">
        <v>1121.8399999999999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29</v>
      </c>
      <c r="C18" s="3" t="s">
        <v>30</v>
      </c>
      <c r="D18" s="4">
        <v>1203.08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31</v>
      </c>
      <c r="C19" s="3" t="s">
        <v>32</v>
      </c>
      <c r="D19" s="4">
        <v>2156.14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33</v>
      </c>
      <c r="C20" s="3" t="s">
        <v>34</v>
      </c>
      <c r="D20" s="4">
        <v>2703.95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35</v>
      </c>
      <c r="C21" s="3" t="s">
        <v>36</v>
      </c>
      <c r="D21" s="4">
        <v>2130.86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37</v>
      </c>
      <c r="C22" s="3" t="s">
        <v>38</v>
      </c>
      <c r="D22" s="4">
        <v>1285.82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39</v>
      </c>
      <c r="C23" s="2" t="s">
        <v>40</v>
      </c>
      <c r="D23" s="4">
        <v>5061.62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41</v>
      </c>
      <c r="C24" s="3" t="s">
        <v>42</v>
      </c>
      <c r="D24" s="4">
        <v>1196.5999999999999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43</v>
      </c>
      <c r="C25" s="3" t="s">
        <v>44</v>
      </c>
      <c r="D25" s="4">
        <v>1231.1300000000001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45</v>
      </c>
      <c r="C26" s="3" t="s">
        <v>46</v>
      </c>
      <c r="D26" s="4">
        <v>1189.67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47</v>
      </c>
      <c r="C27" s="3" t="s">
        <v>48</v>
      </c>
      <c r="D27" s="4">
        <v>1271.1400000000001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49</v>
      </c>
      <c r="C28" s="3" t="s">
        <v>50</v>
      </c>
      <c r="D28" s="4">
        <v>3510.95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51</v>
      </c>
      <c r="C29" s="3" t="s">
        <v>52</v>
      </c>
      <c r="D29" s="4">
        <v>1617.7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53</v>
      </c>
      <c r="C30" s="3" t="s">
        <v>54</v>
      </c>
      <c r="D30" s="6">
        <v>5210.62</v>
      </c>
      <c r="E30" s="5">
        <v>43007</v>
      </c>
      <c r="F30" s="5">
        <v>43045</v>
      </c>
    </row>
    <row r="31" spans="1:6" ht="15.75" x14ac:dyDescent="0.25">
      <c r="A31" s="1">
        <v>25</v>
      </c>
      <c r="B31" s="2" t="s">
        <v>55</v>
      </c>
      <c r="C31" s="3" t="s">
        <v>56</v>
      </c>
      <c r="D31" s="6">
        <v>4397.26</v>
      </c>
      <c r="E31" s="5">
        <v>43007</v>
      </c>
      <c r="F31" s="5">
        <v>43045</v>
      </c>
    </row>
    <row r="32" spans="1:6" ht="15.75" x14ac:dyDescent="0.25">
      <c r="A32" s="1">
        <v>26</v>
      </c>
      <c r="B32" s="2" t="s">
        <v>57</v>
      </c>
      <c r="C32" s="3" t="s">
        <v>58</v>
      </c>
      <c r="D32" s="6">
        <v>1515.92</v>
      </c>
      <c r="E32" s="5">
        <v>43007</v>
      </c>
      <c r="F32" s="5">
        <v>43045</v>
      </c>
    </row>
    <row r="33" spans="1:6" ht="15.75" x14ac:dyDescent="0.25">
      <c r="A33" s="1">
        <v>27</v>
      </c>
      <c r="B33" s="2" t="s">
        <v>59</v>
      </c>
      <c r="C33" s="3" t="s">
        <v>60</v>
      </c>
      <c r="D33" s="6">
        <v>4534.9399999999996</v>
      </c>
      <c r="E33" s="5">
        <v>43007</v>
      </c>
      <c r="F33" s="5">
        <v>43045</v>
      </c>
    </row>
    <row r="34" spans="1:6" ht="15.75" x14ac:dyDescent="0.25">
      <c r="A34" s="1">
        <v>28</v>
      </c>
      <c r="B34" s="2" t="s">
        <v>61</v>
      </c>
      <c r="C34" s="3" t="s">
        <v>62</v>
      </c>
      <c r="D34" s="6">
        <v>1653.4</v>
      </c>
      <c r="E34" s="5">
        <v>43007</v>
      </c>
      <c r="F34" s="5">
        <v>43045</v>
      </c>
    </row>
    <row r="35" spans="1:6" ht="15.75" x14ac:dyDescent="0.25">
      <c r="A35" s="1">
        <v>29</v>
      </c>
      <c r="B35" s="2" t="s">
        <v>63</v>
      </c>
      <c r="C35" s="3" t="s">
        <v>64</v>
      </c>
      <c r="D35" s="6">
        <v>1192.8399999999999</v>
      </c>
      <c r="E35" s="5">
        <v>43007</v>
      </c>
      <c r="F35" s="5">
        <v>43045</v>
      </c>
    </row>
    <row r="36" spans="1:6" ht="15.75" x14ac:dyDescent="0.25">
      <c r="A36" s="1">
        <v>30</v>
      </c>
      <c r="B36" s="2" t="s">
        <v>65</v>
      </c>
      <c r="C36" s="2" t="s">
        <v>66</v>
      </c>
      <c r="D36" s="6">
        <v>1334.18</v>
      </c>
      <c r="E36" s="5">
        <v>43007</v>
      </c>
      <c r="F36" s="5">
        <v>43045</v>
      </c>
    </row>
    <row r="37" spans="1:6" ht="15.75" x14ac:dyDescent="0.25">
      <c r="A37" s="1">
        <v>31</v>
      </c>
      <c r="B37" s="2" t="s">
        <v>67</v>
      </c>
      <c r="C37" s="3" t="s">
        <v>68</v>
      </c>
      <c r="D37" s="6">
        <v>1752.66</v>
      </c>
      <c r="E37" s="5">
        <v>43007</v>
      </c>
      <c r="F37" s="5">
        <v>43045</v>
      </c>
    </row>
    <row r="38" spans="1:6" ht="15.75" x14ac:dyDescent="0.25">
      <c r="A38" s="1">
        <v>32</v>
      </c>
      <c r="B38" s="2" t="s">
        <v>69</v>
      </c>
      <c r="C38" s="3" t="s">
        <v>70</v>
      </c>
      <c r="D38" s="6">
        <v>1010.91</v>
      </c>
      <c r="E38" s="5">
        <v>43007</v>
      </c>
      <c r="F38" s="5">
        <v>43045</v>
      </c>
    </row>
    <row r="39" spans="1:6" ht="15.75" x14ac:dyDescent="0.25">
      <c r="A39" s="1">
        <v>33</v>
      </c>
      <c r="B39" s="2" t="s">
        <v>71</v>
      </c>
      <c r="C39" s="3" t="s">
        <v>72</v>
      </c>
      <c r="D39" s="6">
        <v>1135.42</v>
      </c>
      <c r="E39" s="5">
        <v>43007</v>
      </c>
      <c r="F39" s="5">
        <v>43045</v>
      </c>
    </row>
    <row r="40" spans="1:6" ht="15.75" x14ac:dyDescent="0.25">
      <c r="A40" s="1">
        <v>34</v>
      </c>
      <c r="B40" s="2" t="s">
        <v>73</v>
      </c>
      <c r="C40" s="3" t="s">
        <v>74</v>
      </c>
      <c r="D40" s="6">
        <v>2284.69</v>
      </c>
      <c r="E40" s="5">
        <v>43007</v>
      </c>
      <c r="F40" s="5">
        <v>43045</v>
      </c>
    </row>
    <row r="41" spans="1:6" ht="15.75" x14ac:dyDescent="0.25">
      <c r="A41" s="1">
        <v>35</v>
      </c>
      <c r="B41" s="2" t="s">
        <v>75</v>
      </c>
      <c r="C41" s="3" t="s">
        <v>76</v>
      </c>
      <c r="D41" s="6">
        <v>1888.54</v>
      </c>
      <c r="E41" s="5">
        <v>43007</v>
      </c>
      <c r="F41" s="5">
        <v>43045</v>
      </c>
    </row>
    <row r="42" spans="1:6" ht="15.75" x14ac:dyDescent="0.25">
      <c r="A42" s="1">
        <v>36</v>
      </c>
      <c r="B42" s="2" t="s">
        <v>77</v>
      </c>
      <c r="C42" s="3" t="s">
        <v>78</v>
      </c>
      <c r="D42" s="6">
        <v>1012.27</v>
      </c>
      <c r="E42" s="5">
        <v>43007</v>
      </c>
      <c r="F42" s="5">
        <v>43045</v>
      </c>
    </row>
    <row r="43" spans="1:6" ht="15.75" x14ac:dyDescent="0.25">
      <c r="A43" s="1">
        <v>37</v>
      </c>
      <c r="B43" s="2" t="s">
        <v>79</v>
      </c>
      <c r="C43" s="3" t="s">
        <v>80</v>
      </c>
      <c r="D43" s="6">
        <v>2390.96</v>
      </c>
      <c r="E43" s="5">
        <v>43007</v>
      </c>
      <c r="F43" s="5">
        <v>43045</v>
      </c>
    </row>
    <row r="44" spans="1:6" ht="15.75" x14ac:dyDescent="0.25">
      <c r="A44" s="1">
        <v>38</v>
      </c>
      <c r="B44" s="2" t="s">
        <v>81</v>
      </c>
      <c r="C44" s="3" t="s">
        <v>82</v>
      </c>
      <c r="D44" s="6">
        <v>1859.92</v>
      </c>
      <c r="E44" s="5">
        <v>43007</v>
      </c>
      <c r="F44" s="5">
        <v>43045</v>
      </c>
    </row>
    <row r="45" spans="1:6" ht="15.75" x14ac:dyDescent="0.25">
      <c r="A45" s="1">
        <v>39</v>
      </c>
      <c r="B45" s="2" t="s">
        <v>83</v>
      </c>
      <c r="C45" s="3" t="s">
        <v>84</v>
      </c>
      <c r="D45" s="6">
        <v>1934.64</v>
      </c>
      <c r="E45" s="5">
        <v>43007</v>
      </c>
      <c r="F45" s="5">
        <v>43045</v>
      </c>
    </row>
    <row r="46" spans="1:6" ht="15.75" x14ac:dyDescent="0.25">
      <c r="A46" s="1">
        <v>40</v>
      </c>
      <c r="B46" s="2" t="s">
        <v>85</v>
      </c>
      <c r="C46" s="3" t="s">
        <v>86</v>
      </c>
      <c r="D46" s="6">
        <v>1800.65</v>
      </c>
      <c r="E46" s="5">
        <v>43007</v>
      </c>
      <c r="F46" s="5">
        <v>43048</v>
      </c>
    </row>
    <row r="47" spans="1:6" ht="15.75" x14ac:dyDescent="0.25">
      <c r="A47" s="1">
        <v>41</v>
      </c>
      <c r="B47" s="2" t="s">
        <v>87</v>
      </c>
      <c r="C47" s="3" t="s">
        <v>88</v>
      </c>
      <c r="D47" s="6">
        <v>2786.05</v>
      </c>
      <c r="E47" s="5">
        <v>43007</v>
      </c>
      <c r="F47" s="5">
        <v>43048</v>
      </c>
    </row>
    <row r="48" spans="1:6" ht="15.75" x14ac:dyDescent="0.25">
      <c r="A48" s="1">
        <v>42</v>
      </c>
      <c r="B48" s="2" t="s">
        <v>89</v>
      </c>
      <c r="C48" s="3" t="s">
        <v>90</v>
      </c>
      <c r="D48" s="6">
        <v>2485.44</v>
      </c>
      <c r="E48" s="5">
        <v>43007</v>
      </c>
      <c r="F48" s="5">
        <v>43048</v>
      </c>
    </row>
    <row r="49" spans="1:6" ht="15.75" x14ac:dyDescent="0.25">
      <c r="A49" s="1">
        <v>43</v>
      </c>
      <c r="B49" s="2" t="s">
        <v>91</v>
      </c>
      <c r="C49" s="3" t="s">
        <v>92</v>
      </c>
      <c r="D49" s="6">
        <v>4820.49</v>
      </c>
      <c r="E49" s="5">
        <v>43007</v>
      </c>
      <c r="F49" s="5">
        <v>43048</v>
      </c>
    </row>
    <row r="50" spans="1:6" ht="15.75" x14ac:dyDescent="0.25">
      <c r="A50" s="1">
        <v>44</v>
      </c>
      <c r="B50" s="2" t="s">
        <v>93</v>
      </c>
      <c r="C50" s="3" t="s">
        <v>94</v>
      </c>
      <c r="D50" s="6">
        <v>1861.45</v>
      </c>
      <c r="E50" s="5">
        <v>43007</v>
      </c>
      <c r="F50" s="5">
        <v>43048</v>
      </c>
    </row>
    <row r="51" spans="1:6" ht="15.75" x14ac:dyDescent="0.25">
      <c r="A51" s="1">
        <v>45</v>
      </c>
      <c r="B51" s="2" t="s">
        <v>95</v>
      </c>
      <c r="C51" s="3" t="s">
        <v>96</v>
      </c>
      <c r="D51" s="6">
        <v>2265.13</v>
      </c>
      <c r="E51" s="5">
        <v>43007</v>
      </c>
      <c r="F51" s="5">
        <v>43048</v>
      </c>
    </row>
    <row r="52" spans="1:6" ht="15.75" x14ac:dyDescent="0.25">
      <c r="A52" s="1">
        <v>46</v>
      </c>
      <c r="B52" s="2" t="s">
        <v>97</v>
      </c>
      <c r="C52" s="2" t="s">
        <v>98</v>
      </c>
      <c r="D52" s="6">
        <v>1772.16</v>
      </c>
      <c r="E52" s="5">
        <v>43007</v>
      </c>
      <c r="F52" s="5">
        <v>43048</v>
      </c>
    </row>
    <row r="53" spans="1:6" ht="15.75" x14ac:dyDescent="0.25">
      <c r="A53" s="1">
        <v>47</v>
      </c>
      <c r="B53" s="2" t="s">
        <v>99</v>
      </c>
      <c r="C53" s="3" t="s">
        <v>100</v>
      </c>
      <c r="D53" s="6">
        <v>2551.2199999999998</v>
      </c>
      <c r="E53" s="5">
        <v>43007</v>
      </c>
      <c r="F53" s="5">
        <v>43048</v>
      </c>
    </row>
    <row r="54" spans="1:6" ht="15.75" x14ac:dyDescent="0.25">
      <c r="A54" s="1">
        <v>48</v>
      </c>
      <c r="B54" s="2" t="s">
        <v>101</v>
      </c>
      <c r="C54" s="3" t="s">
        <v>102</v>
      </c>
      <c r="D54" s="6">
        <v>3089.69</v>
      </c>
      <c r="E54" s="5">
        <v>43007</v>
      </c>
      <c r="F54" s="5">
        <v>43048</v>
      </c>
    </row>
    <row r="55" spans="1:6" ht="15.75" x14ac:dyDescent="0.25">
      <c r="A55" s="1">
        <v>49</v>
      </c>
      <c r="B55" s="2" t="s">
        <v>103</v>
      </c>
      <c r="C55" s="3" t="s">
        <v>104</v>
      </c>
      <c r="D55" s="6">
        <v>4963.41</v>
      </c>
      <c r="E55" s="5">
        <v>43007</v>
      </c>
      <c r="F55" s="5">
        <v>43048</v>
      </c>
    </row>
    <row r="56" spans="1:6" ht="15.75" x14ac:dyDescent="0.25">
      <c r="A56" s="1">
        <v>50</v>
      </c>
      <c r="B56" s="2" t="s">
        <v>105</v>
      </c>
      <c r="C56" s="3" t="s">
        <v>106</v>
      </c>
      <c r="D56" s="6">
        <v>2167.56</v>
      </c>
      <c r="E56" s="5">
        <v>43007</v>
      </c>
      <c r="F56" s="5">
        <v>43048</v>
      </c>
    </row>
    <row r="57" spans="1:6" ht="15.75" x14ac:dyDescent="0.25">
      <c r="A57" s="1">
        <v>51</v>
      </c>
      <c r="B57" s="2" t="s">
        <v>107</v>
      </c>
      <c r="C57" s="3" t="s">
        <v>108</v>
      </c>
      <c r="D57" s="6">
        <v>2853.15</v>
      </c>
      <c r="E57" s="5">
        <v>43007</v>
      </c>
      <c r="F57" s="5">
        <v>43048</v>
      </c>
    </row>
    <row r="58" spans="1:6" ht="15.75" x14ac:dyDescent="0.25">
      <c r="A58" s="1">
        <v>52</v>
      </c>
      <c r="B58" s="2" t="s">
        <v>109</v>
      </c>
      <c r="C58" s="3" t="s">
        <v>110</v>
      </c>
      <c r="D58" s="6">
        <v>1593.63</v>
      </c>
      <c r="E58" s="5">
        <v>43007</v>
      </c>
      <c r="F58" s="5">
        <v>43048</v>
      </c>
    </row>
    <row r="59" spans="1:6" ht="15.75" x14ac:dyDescent="0.25">
      <c r="A59" s="1">
        <v>53</v>
      </c>
      <c r="B59" s="2" t="s">
        <v>111</v>
      </c>
      <c r="C59" s="3" t="s">
        <v>112</v>
      </c>
      <c r="D59" s="6">
        <v>1874.5</v>
      </c>
      <c r="E59" s="5">
        <v>43007</v>
      </c>
      <c r="F59" s="5">
        <v>43048</v>
      </c>
    </row>
    <row r="60" spans="1:6" ht="15.75" x14ac:dyDescent="0.25">
      <c r="A60" s="1">
        <v>54</v>
      </c>
      <c r="B60" s="2" t="s">
        <v>113</v>
      </c>
      <c r="C60" s="3" t="s">
        <v>114</v>
      </c>
      <c r="D60" s="6">
        <v>1817.67</v>
      </c>
      <c r="E60" s="5">
        <v>43007</v>
      </c>
      <c r="F60" s="5">
        <v>43048</v>
      </c>
    </row>
    <row r="61" spans="1:6" ht="15.75" x14ac:dyDescent="0.25">
      <c r="A61" s="1">
        <v>55</v>
      </c>
      <c r="B61" s="2" t="s">
        <v>115</v>
      </c>
      <c r="C61" s="3" t="s">
        <v>116</v>
      </c>
      <c r="D61" s="6">
        <v>1967.03</v>
      </c>
      <c r="E61" s="5">
        <v>43007</v>
      </c>
      <c r="F61" s="5">
        <v>43048</v>
      </c>
    </row>
    <row r="62" spans="1:6" ht="15.75" x14ac:dyDescent="0.25">
      <c r="A62" s="1">
        <v>56</v>
      </c>
      <c r="B62" s="2" t="s">
        <v>117</v>
      </c>
      <c r="C62" s="2" t="s">
        <v>118</v>
      </c>
      <c r="D62" s="6">
        <v>1912.7</v>
      </c>
      <c r="E62" s="5">
        <v>43007</v>
      </c>
      <c r="F62" s="5">
        <v>43048</v>
      </c>
    </row>
    <row r="63" spans="1:6" ht="15.75" x14ac:dyDescent="0.25">
      <c r="A63" s="1">
        <v>57</v>
      </c>
      <c r="B63" s="2" t="s">
        <v>119</v>
      </c>
      <c r="C63" s="3" t="s">
        <v>120</v>
      </c>
      <c r="D63" s="6">
        <v>1801.07</v>
      </c>
      <c r="E63" s="5">
        <v>43007</v>
      </c>
      <c r="F63" s="5">
        <v>43048</v>
      </c>
    </row>
    <row r="64" spans="1:6" ht="15.75" x14ac:dyDescent="0.25">
      <c r="A64" s="1">
        <v>58</v>
      </c>
      <c r="B64" s="2" t="s">
        <v>121</v>
      </c>
      <c r="C64" s="3" t="s">
        <v>120</v>
      </c>
      <c r="D64" s="6">
        <v>4837.3900000000003</v>
      </c>
      <c r="E64" s="5">
        <v>43007</v>
      </c>
      <c r="F64" s="5">
        <v>43048</v>
      </c>
    </row>
    <row r="65" spans="1:6" ht="15.75" x14ac:dyDescent="0.25">
      <c r="A65" s="1">
        <v>59</v>
      </c>
      <c r="B65" s="2" t="s">
        <v>122</v>
      </c>
      <c r="C65" s="3" t="s">
        <v>123</v>
      </c>
      <c r="D65" s="6">
        <v>1075.53</v>
      </c>
      <c r="E65" s="5">
        <v>43007</v>
      </c>
      <c r="F65" s="5">
        <v>43048</v>
      </c>
    </row>
    <row r="66" spans="1:6" ht="15.75" x14ac:dyDescent="0.25">
      <c r="A66" s="1">
        <v>60</v>
      </c>
      <c r="B66" s="2" t="s">
        <v>124</v>
      </c>
      <c r="C66" s="3" t="s">
        <v>125</v>
      </c>
      <c r="D66" s="6">
        <v>8409.9500000000007</v>
      </c>
      <c r="E66" s="5">
        <v>43007</v>
      </c>
      <c r="F66" s="5">
        <v>43048</v>
      </c>
    </row>
    <row r="67" spans="1:6" ht="15.75" x14ac:dyDescent="0.25">
      <c r="A67" s="1">
        <v>61</v>
      </c>
      <c r="B67" s="2" t="s">
        <v>126</v>
      </c>
      <c r="C67" s="3" t="s">
        <v>127</v>
      </c>
      <c r="D67" s="6">
        <v>5585.36</v>
      </c>
      <c r="E67" s="5">
        <v>43007</v>
      </c>
      <c r="F67" s="5">
        <v>43048</v>
      </c>
    </row>
    <row r="68" spans="1:6" ht="15.75" x14ac:dyDescent="0.25">
      <c r="A68" s="1">
        <v>62</v>
      </c>
      <c r="B68" s="2" t="s">
        <v>128</v>
      </c>
      <c r="C68" s="3" t="s">
        <v>129</v>
      </c>
      <c r="D68" s="6">
        <v>2366.1799999999998</v>
      </c>
      <c r="E68" s="5">
        <v>43007</v>
      </c>
      <c r="F68" s="5">
        <v>43048</v>
      </c>
    </row>
    <row r="69" spans="1:6" ht="15.75" x14ac:dyDescent="0.25">
      <c r="A69" s="1">
        <v>63</v>
      </c>
      <c r="B69" s="2" t="s">
        <v>130</v>
      </c>
      <c r="C69" s="3" t="s">
        <v>131</v>
      </c>
      <c r="D69" s="6">
        <v>9058.31</v>
      </c>
      <c r="E69" s="5">
        <v>43007</v>
      </c>
      <c r="F69" s="5">
        <v>43048</v>
      </c>
    </row>
    <row r="70" spans="1:6" ht="15.75" x14ac:dyDescent="0.25">
      <c r="A70" s="1">
        <v>64</v>
      </c>
      <c r="B70" s="2" t="s">
        <v>132</v>
      </c>
      <c r="C70" s="3" t="s">
        <v>131</v>
      </c>
      <c r="D70" s="6">
        <v>8433.98</v>
      </c>
      <c r="E70" s="5">
        <v>43007</v>
      </c>
      <c r="F70" s="5">
        <v>43048</v>
      </c>
    </row>
    <row r="71" spans="1:6" ht="15.75" x14ac:dyDescent="0.25">
      <c r="A71" s="1">
        <v>65</v>
      </c>
      <c r="B71" s="2" t="s">
        <v>133</v>
      </c>
      <c r="C71" s="3" t="s">
        <v>134</v>
      </c>
      <c r="D71" s="6">
        <v>4818.24</v>
      </c>
      <c r="E71" s="5">
        <v>43007</v>
      </c>
      <c r="F71" s="5">
        <v>43052</v>
      </c>
    </row>
    <row r="72" spans="1:6" ht="15.75" x14ac:dyDescent="0.25">
      <c r="A72" s="1">
        <v>66</v>
      </c>
      <c r="B72" s="2" t="s">
        <v>135</v>
      </c>
      <c r="C72" s="3" t="s">
        <v>136</v>
      </c>
      <c r="D72" s="6">
        <v>2173.39</v>
      </c>
      <c r="E72" s="5">
        <v>43007</v>
      </c>
      <c r="F72" s="5">
        <v>43052</v>
      </c>
    </row>
    <row r="73" spans="1:6" ht="15.75" x14ac:dyDescent="0.25">
      <c r="A73" s="1">
        <v>67</v>
      </c>
      <c r="B73" s="2" t="s">
        <v>137</v>
      </c>
      <c r="C73" s="3" t="s">
        <v>138</v>
      </c>
      <c r="D73" s="6">
        <v>1009.72</v>
      </c>
      <c r="E73" s="5">
        <v>43007</v>
      </c>
      <c r="F73" s="5">
        <v>43052</v>
      </c>
    </row>
    <row r="74" spans="1:6" ht="15.75" x14ac:dyDescent="0.25">
      <c r="A74" s="1">
        <v>68</v>
      </c>
      <c r="B74" s="2" t="s">
        <v>139</v>
      </c>
      <c r="C74" s="3" t="s">
        <v>140</v>
      </c>
      <c r="D74" s="6">
        <v>2607.92</v>
      </c>
      <c r="E74" s="5">
        <v>43007</v>
      </c>
      <c r="F74" s="5">
        <v>43052</v>
      </c>
    </row>
    <row r="75" spans="1:6" ht="15.75" x14ac:dyDescent="0.25">
      <c r="A75" s="1">
        <v>69</v>
      </c>
      <c r="B75" s="2" t="s">
        <v>141</v>
      </c>
      <c r="C75" s="3" t="s">
        <v>142</v>
      </c>
      <c r="D75" s="6">
        <v>2027.76</v>
      </c>
      <c r="E75" s="5">
        <v>43007</v>
      </c>
      <c r="F75" s="5">
        <v>43052</v>
      </c>
    </row>
    <row r="76" spans="1:6" ht="15.75" x14ac:dyDescent="0.25">
      <c r="A76" s="1">
        <v>70</v>
      </c>
      <c r="B76" s="2" t="s">
        <v>143</v>
      </c>
      <c r="C76" s="3" t="s">
        <v>144</v>
      </c>
      <c r="D76" s="6">
        <v>4745.24</v>
      </c>
      <c r="E76" s="5">
        <v>43007</v>
      </c>
      <c r="F76" s="5">
        <v>43052</v>
      </c>
    </row>
    <row r="77" spans="1:6" ht="15.75" x14ac:dyDescent="0.25">
      <c r="A77" s="1">
        <v>71</v>
      </c>
      <c r="B77" s="2" t="s">
        <v>145</v>
      </c>
      <c r="C77" s="2" t="s">
        <v>146</v>
      </c>
      <c r="D77" s="6">
        <v>2323.2199999999998</v>
      </c>
      <c r="E77" s="5">
        <v>43007</v>
      </c>
      <c r="F77" s="5">
        <v>43052</v>
      </c>
    </row>
    <row r="78" spans="1:6" ht="15.75" x14ac:dyDescent="0.25">
      <c r="A78" s="1">
        <v>72</v>
      </c>
      <c r="B78" s="2" t="s">
        <v>147</v>
      </c>
      <c r="C78" s="3" t="s">
        <v>148</v>
      </c>
      <c r="D78" s="6">
        <v>1151.29</v>
      </c>
      <c r="E78" s="5">
        <v>43007</v>
      </c>
      <c r="F78" s="5">
        <v>43052</v>
      </c>
    </row>
    <row r="79" spans="1:6" ht="15.75" x14ac:dyDescent="0.25">
      <c r="A79" s="1">
        <v>73</v>
      </c>
      <c r="B79" s="2" t="s">
        <v>149</v>
      </c>
      <c r="C79" s="3" t="s">
        <v>150</v>
      </c>
      <c r="D79" s="6">
        <v>1189.57</v>
      </c>
      <c r="E79" s="5">
        <v>43007</v>
      </c>
      <c r="F79" s="5">
        <v>43052</v>
      </c>
    </row>
    <row r="80" spans="1:6" ht="15.75" x14ac:dyDescent="0.25">
      <c r="A80" s="1">
        <v>74</v>
      </c>
      <c r="B80" s="2" t="s">
        <v>151</v>
      </c>
      <c r="C80" s="3" t="s">
        <v>152</v>
      </c>
      <c r="D80" s="6">
        <v>3256.53</v>
      </c>
      <c r="E80" s="5">
        <v>43007</v>
      </c>
      <c r="F80" s="5">
        <v>43052</v>
      </c>
    </row>
    <row r="81" spans="1:6" ht="15.75" x14ac:dyDescent="0.25">
      <c r="A81" s="1">
        <v>75</v>
      </c>
      <c r="B81" s="2" t="s">
        <v>153</v>
      </c>
      <c r="C81" s="3" t="s">
        <v>154</v>
      </c>
      <c r="D81" s="6">
        <v>2034.13</v>
      </c>
      <c r="E81" s="5">
        <v>43007</v>
      </c>
      <c r="F81" s="5">
        <v>43052</v>
      </c>
    </row>
    <row r="82" spans="1:6" ht="15.75" x14ac:dyDescent="0.25">
      <c r="A82" s="1">
        <v>76</v>
      </c>
      <c r="B82" s="2" t="s">
        <v>155</v>
      </c>
      <c r="C82" s="3" t="s">
        <v>156</v>
      </c>
      <c r="D82" s="6">
        <v>2979.84</v>
      </c>
      <c r="E82" s="5">
        <v>43007</v>
      </c>
      <c r="F82" s="5">
        <v>43052</v>
      </c>
    </row>
    <row r="83" spans="1:6" ht="15.75" x14ac:dyDescent="0.25">
      <c r="A83" s="1">
        <v>77</v>
      </c>
      <c r="B83" s="2" t="s">
        <v>157</v>
      </c>
      <c r="C83" s="3" t="s">
        <v>158</v>
      </c>
      <c r="D83" s="6">
        <v>1313.5</v>
      </c>
      <c r="E83" s="5">
        <v>43007</v>
      </c>
      <c r="F83" s="5">
        <v>43052</v>
      </c>
    </row>
    <row r="84" spans="1:6" ht="15.75" x14ac:dyDescent="0.25">
      <c r="A84" s="1">
        <v>78</v>
      </c>
      <c r="B84" s="2" t="s">
        <v>159</v>
      </c>
      <c r="C84" s="3" t="s">
        <v>160</v>
      </c>
      <c r="D84" s="6">
        <v>6863.23</v>
      </c>
      <c r="E84" s="5">
        <v>43007</v>
      </c>
      <c r="F84" s="5">
        <v>43052</v>
      </c>
    </row>
    <row r="85" spans="1:6" ht="15.75" x14ac:dyDescent="0.25">
      <c r="A85" s="1">
        <v>79</v>
      </c>
      <c r="B85" s="2" t="s">
        <v>161</v>
      </c>
      <c r="C85" s="3" t="s">
        <v>162</v>
      </c>
      <c r="D85" s="6">
        <v>2716.63</v>
      </c>
      <c r="E85" s="5">
        <v>43007</v>
      </c>
      <c r="F85" s="5">
        <v>43052</v>
      </c>
    </row>
    <row r="86" spans="1:6" ht="15.75" x14ac:dyDescent="0.25">
      <c r="A86" s="1">
        <v>80</v>
      </c>
      <c r="B86" s="2" t="s">
        <v>163</v>
      </c>
      <c r="C86" s="3" t="s">
        <v>164</v>
      </c>
      <c r="D86" s="6">
        <v>1514.35</v>
      </c>
      <c r="E86" s="5">
        <v>43007</v>
      </c>
      <c r="F86" s="5">
        <v>43052</v>
      </c>
    </row>
    <row r="87" spans="1:6" ht="15.75" x14ac:dyDescent="0.25">
      <c r="A87" s="1">
        <v>81</v>
      </c>
      <c r="B87" s="2" t="s">
        <v>165</v>
      </c>
      <c r="C87" s="2" t="s">
        <v>166</v>
      </c>
      <c r="D87" s="6">
        <v>8226.9599999999991</v>
      </c>
      <c r="E87" s="5">
        <v>43007</v>
      </c>
      <c r="F87" s="5">
        <v>43052</v>
      </c>
    </row>
    <row r="88" spans="1:6" ht="15.75" x14ac:dyDescent="0.25">
      <c r="A88" s="1">
        <v>82</v>
      </c>
      <c r="B88" s="2" t="s">
        <v>167</v>
      </c>
      <c r="C88" s="3" t="s">
        <v>168</v>
      </c>
      <c r="D88" s="6">
        <v>4641.22</v>
      </c>
      <c r="E88" s="5">
        <v>43007</v>
      </c>
      <c r="F88" s="5">
        <v>43052</v>
      </c>
    </row>
    <row r="89" spans="1:6" ht="15.75" x14ac:dyDescent="0.25">
      <c r="A89" s="1">
        <v>83</v>
      </c>
      <c r="B89" s="2" t="s">
        <v>169</v>
      </c>
      <c r="C89" s="3" t="s">
        <v>170</v>
      </c>
      <c r="D89" s="6">
        <v>1996.27</v>
      </c>
      <c r="E89" s="5">
        <v>43007</v>
      </c>
      <c r="F89" s="5">
        <v>43052</v>
      </c>
    </row>
    <row r="90" spans="1:6" ht="15.75" x14ac:dyDescent="0.25">
      <c r="A90" s="1">
        <v>84</v>
      </c>
      <c r="B90" s="2" t="s">
        <v>171</v>
      </c>
      <c r="C90" s="3" t="s">
        <v>172</v>
      </c>
      <c r="D90" s="6">
        <v>2656.38</v>
      </c>
      <c r="E90" s="5">
        <v>43007</v>
      </c>
      <c r="F90" s="5">
        <v>43052</v>
      </c>
    </row>
    <row r="91" spans="1:6" ht="15.75" x14ac:dyDescent="0.25">
      <c r="A91" s="1">
        <v>85</v>
      </c>
      <c r="B91" s="2" t="s">
        <v>173</v>
      </c>
      <c r="C91" s="3" t="s">
        <v>174</v>
      </c>
      <c r="D91" s="6">
        <v>3784.69</v>
      </c>
      <c r="E91" s="5">
        <v>43007</v>
      </c>
      <c r="F91" s="5">
        <v>43052</v>
      </c>
    </row>
    <row r="92" spans="1:6" ht="15.75" x14ac:dyDescent="0.25">
      <c r="A92" s="1">
        <v>86</v>
      </c>
      <c r="B92" s="2" t="s">
        <v>175</v>
      </c>
      <c r="C92" s="3" t="s">
        <v>176</v>
      </c>
      <c r="D92" s="6">
        <v>7899.03</v>
      </c>
      <c r="E92" s="5">
        <v>43007</v>
      </c>
      <c r="F92" s="5">
        <v>43052</v>
      </c>
    </row>
    <row r="93" spans="1:6" ht="15.75" x14ac:dyDescent="0.25">
      <c r="A93" s="1">
        <v>87</v>
      </c>
      <c r="B93" s="2" t="s">
        <v>177</v>
      </c>
      <c r="C93" s="3" t="s">
        <v>178</v>
      </c>
      <c r="D93" s="6">
        <v>7950.01</v>
      </c>
      <c r="E93" s="5">
        <v>43007</v>
      </c>
      <c r="F93" s="5">
        <v>43052</v>
      </c>
    </row>
    <row r="94" spans="1:6" ht="15.75" x14ac:dyDescent="0.25">
      <c r="A94" s="1">
        <v>88</v>
      </c>
      <c r="B94" s="2" t="s">
        <v>179</v>
      </c>
      <c r="C94" s="3" t="s">
        <v>180</v>
      </c>
      <c r="D94" s="6">
        <v>4954.09</v>
      </c>
      <c r="E94" s="5">
        <v>43007</v>
      </c>
      <c r="F94" s="5">
        <v>43052</v>
      </c>
    </row>
    <row r="95" spans="1:6" ht="15.75" x14ac:dyDescent="0.25">
      <c r="A95" s="1">
        <v>89</v>
      </c>
      <c r="B95" s="2" t="s">
        <v>181</v>
      </c>
      <c r="C95" s="3" t="s">
        <v>182</v>
      </c>
      <c r="D95" s="6">
        <v>3044.66</v>
      </c>
      <c r="E95" s="5">
        <v>43007</v>
      </c>
      <c r="F95" s="5">
        <v>43052</v>
      </c>
    </row>
    <row r="96" spans="1:6" ht="15.75" x14ac:dyDescent="0.25">
      <c r="A96" s="1">
        <v>90</v>
      </c>
      <c r="B96" s="2" t="s">
        <v>183</v>
      </c>
      <c r="C96" s="3" t="s">
        <v>184</v>
      </c>
      <c r="D96" s="6">
        <v>10562.06</v>
      </c>
      <c r="E96" s="5">
        <v>43007</v>
      </c>
      <c r="F96" s="5">
        <v>43052</v>
      </c>
    </row>
    <row r="97" spans="1:6" ht="15.75" x14ac:dyDescent="0.25">
      <c r="A97" s="1">
        <v>91</v>
      </c>
      <c r="B97" s="2" t="s">
        <v>185</v>
      </c>
      <c r="C97" s="2" t="s">
        <v>186</v>
      </c>
      <c r="D97" s="6">
        <v>4176.75</v>
      </c>
      <c r="E97" s="5">
        <v>43007</v>
      </c>
      <c r="F97" s="5">
        <v>43052</v>
      </c>
    </row>
    <row r="98" spans="1:6" ht="15.75" x14ac:dyDescent="0.25">
      <c r="A98" s="1">
        <v>92</v>
      </c>
      <c r="B98" s="2" t="s">
        <v>187</v>
      </c>
      <c r="C98" s="3" t="s">
        <v>188</v>
      </c>
      <c r="D98" s="6">
        <v>4142.38</v>
      </c>
      <c r="E98" s="5">
        <v>43007</v>
      </c>
      <c r="F98" s="5">
        <v>43052</v>
      </c>
    </row>
    <row r="99" spans="1:6" ht="15.75" x14ac:dyDescent="0.25">
      <c r="A99" s="1">
        <v>93</v>
      </c>
      <c r="B99" s="2" t="s">
        <v>189</v>
      </c>
      <c r="C99" s="3" t="s">
        <v>190</v>
      </c>
      <c r="D99" s="6">
        <v>4539.1400000000003</v>
      </c>
      <c r="E99" s="5">
        <v>43007</v>
      </c>
      <c r="F99" s="5">
        <v>43052</v>
      </c>
    </row>
    <row r="100" spans="1:6" ht="15.75" x14ac:dyDescent="0.25">
      <c r="A100" s="1">
        <v>94</v>
      </c>
      <c r="B100" s="2" t="s">
        <v>191</v>
      </c>
      <c r="C100" s="3" t="s">
        <v>192</v>
      </c>
      <c r="D100" s="6">
        <v>2920.63</v>
      </c>
      <c r="E100" s="5">
        <v>43007</v>
      </c>
      <c r="F100" s="5">
        <v>43052</v>
      </c>
    </row>
    <row r="101" spans="1:6" ht="15.75" x14ac:dyDescent="0.25">
      <c r="A101" s="1">
        <v>95</v>
      </c>
      <c r="B101" s="2" t="s">
        <v>193</v>
      </c>
      <c r="C101" s="3" t="s">
        <v>194</v>
      </c>
      <c r="D101" s="6">
        <v>2925.94</v>
      </c>
      <c r="E101" s="5">
        <v>43007</v>
      </c>
      <c r="F101" s="5">
        <v>43052</v>
      </c>
    </row>
    <row r="102" spans="1:6" ht="15.75" x14ac:dyDescent="0.25">
      <c r="A102" s="1">
        <v>96</v>
      </c>
      <c r="B102" s="2" t="s">
        <v>195</v>
      </c>
      <c r="C102" s="3" t="s">
        <v>196</v>
      </c>
      <c r="D102" s="6">
        <v>2077.3200000000002</v>
      </c>
      <c r="E102" s="5">
        <v>43007</v>
      </c>
      <c r="F102" s="5">
        <v>43055</v>
      </c>
    </row>
    <row r="103" spans="1:6" ht="15.75" x14ac:dyDescent="0.25">
      <c r="A103" s="1">
        <v>97</v>
      </c>
      <c r="B103" s="2" t="s">
        <v>197</v>
      </c>
      <c r="C103" s="3" t="s">
        <v>198</v>
      </c>
      <c r="D103" s="6">
        <v>2621.56</v>
      </c>
      <c r="E103" s="5">
        <v>43007</v>
      </c>
      <c r="F103" s="5">
        <v>43055</v>
      </c>
    </row>
    <row r="104" spans="1:6" ht="15.75" x14ac:dyDescent="0.25">
      <c r="A104" s="1">
        <v>98</v>
      </c>
      <c r="B104" s="2" t="s">
        <v>199</v>
      </c>
      <c r="C104" s="3" t="s">
        <v>200</v>
      </c>
      <c r="D104" s="6">
        <v>3587.16</v>
      </c>
      <c r="E104" s="5">
        <v>43007</v>
      </c>
      <c r="F104" s="5">
        <v>43055</v>
      </c>
    </row>
    <row r="105" spans="1:6" ht="15.75" x14ac:dyDescent="0.25">
      <c r="A105" s="1">
        <v>99</v>
      </c>
      <c r="B105" s="2" t="s">
        <v>201</v>
      </c>
      <c r="C105" s="3" t="s">
        <v>202</v>
      </c>
      <c r="D105" s="6">
        <v>2001.9</v>
      </c>
      <c r="E105" s="5">
        <v>43007</v>
      </c>
      <c r="F105" s="5">
        <v>43055</v>
      </c>
    </row>
    <row r="106" spans="1:6" ht="15.75" x14ac:dyDescent="0.25">
      <c r="A106" s="1">
        <v>100</v>
      </c>
      <c r="B106" s="2" t="s">
        <v>203</v>
      </c>
      <c r="C106" s="3" t="s">
        <v>204</v>
      </c>
      <c r="D106" s="6">
        <v>3565.16</v>
      </c>
      <c r="E106" s="5">
        <v>43007</v>
      </c>
      <c r="F106" s="5">
        <v>43055</v>
      </c>
    </row>
    <row r="107" spans="1:6" ht="15.75" x14ac:dyDescent="0.25">
      <c r="A107" s="1">
        <v>101</v>
      </c>
      <c r="B107" s="2" t="s">
        <v>205</v>
      </c>
      <c r="C107" s="3" t="s">
        <v>206</v>
      </c>
      <c r="D107" s="6">
        <v>1249.42</v>
      </c>
      <c r="E107" s="5">
        <v>43007</v>
      </c>
      <c r="F107" s="5">
        <v>43055</v>
      </c>
    </row>
    <row r="108" spans="1:6" ht="15.75" x14ac:dyDescent="0.25">
      <c r="A108" s="1">
        <v>102</v>
      </c>
      <c r="B108" s="2" t="s">
        <v>207</v>
      </c>
      <c r="C108" s="2" t="s">
        <v>208</v>
      </c>
      <c r="D108" s="6">
        <v>2262.11</v>
      </c>
      <c r="E108" s="5">
        <v>43007</v>
      </c>
      <c r="F108" s="5">
        <v>43055</v>
      </c>
    </row>
    <row r="109" spans="1:6" ht="15.75" x14ac:dyDescent="0.25">
      <c r="A109" s="1">
        <v>103</v>
      </c>
      <c r="B109" s="2" t="s">
        <v>209</v>
      </c>
      <c r="C109" s="3" t="s">
        <v>210</v>
      </c>
      <c r="D109" s="6">
        <v>1254.3499999999999</v>
      </c>
      <c r="E109" s="5">
        <v>43007</v>
      </c>
      <c r="F109" s="5">
        <v>43055</v>
      </c>
    </row>
    <row r="110" spans="1:6" ht="15.75" x14ac:dyDescent="0.25">
      <c r="A110" s="1">
        <v>104</v>
      </c>
      <c r="B110" s="2" t="s">
        <v>211</v>
      </c>
      <c r="C110" s="3" t="s">
        <v>212</v>
      </c>
      <c r="D110" s="6">
        <v>5166.4799999999996</v>
      </c>
      <c r="E110" s="5">
        <v>43007</v>
      </c>
      <c r="F110" s="5">
        <v>43055</v>
      </c>
    </row>
    <row r="111" spans="1:6" ht="15.75" x14ac:dyDescent="0.25">
      <c r="A111" s="1">
        <v>105</v>
      </c>
      <c r="B111" s="2" t="s">
        <v>213</v>
      </c>
      <c r="C111" s="3" t="s">
        <v>214</v>
      </c>
      <c r="D111" s="6">
        <v>1504.01</v>
      </c>
      <c r="E111" s="5">
        <v>43007</v>
      </c>
      <c r="F111" s="5">
        <v>43055</v>
      </c>
    </row>
    <row r="112" spans="1:6" ht="15.75" x14ac:dyDescent="0.25">
      <c r="A112" s="1">
        <v>106</v>
      </c>
      <c r="B112" s="2" t="s">
        <v>215</v>
      </c>
      <c r="C112" s="3" t="s">
        <v>216</v>
      </c>
      <c r="D112" s="6">
        <v>3968.5</v>
      </c>
      <c r="E112" s="5">
        <v>43007</v>
      </c>
      <c r="F112" s="5">
        <v>43055</v>
      </c>
    </row>
    <row r="113" spans="1:6" ht="15.75" x14ac:dyDescent="0.25">
      <c r="A113" s="1">
        <v>107</v>
      </c>
      <c r="B113" s="2" t="s">
        <v>217</v>
      </c>
      <c r="C113" s="3" t="s">
        <v>218</v>
      </c>
      <c r="D113" s="6">
        <v>2354.15</v>
      </c>
      <c r="E113" s="5">
        <v>43007</v>
      </c>
      <c r="F113" s="5">
        <v>43055</v>
      </c>
    </row>
    <row r="114" spans="1:6" ht="15.75" x14ac:dyDescent="0.25">
      <c r="A114" s="1">
        <v>108</v>
      </c>
      <c r="B114" s="2" t="s">
        <v>219</v>
      </c>
      <c r="C114" s="3" t="s">
        <v>220</v>
      </c>
      <c r="D114" s="6">
        <v>3169.78</v>
      </c>
      <c r="E114" s="5">
        <v>43007</v>
      </c>
      <c r="F114" s="5">
        <v>43055</v>
      </c>
    </row>
    <row r="115" spans="1:6" ht="15.75" x14ac:dyDescent="0.25">
      <c r="A115" s="1">
        <v>109</v>
      </c>
      <c r="B115" s="2" t="s">
        <v>221</v>
      </c>
      <c r="C115" s="3" t="s">
        <v>222</v>
      </c>
      <c r="D115" s="6">
        <v>1658.29</v>
      </c>
      <c r="E115" s="5">
        <v>43007</v>
      </c>
      <c r="F115" s="5">
        <v>43055</v>
      </c>
    </row>
    <row r="116" spans="1:6" ht="15.75" x14ac:dyDescent="0.25">
      <c r="A116" s="1">
        <v>110</v>
      </c>
      <c r="B116" s="2" t="s">
        <v>223</v>
      </c>
      <c r="C116" s="3" t="s">
        <v>224</v>
      </c>
      <c r="D116" s="6">
        <v>3721.16</v>
      </c>
      <c r="E116" s="5">
        <v>43007</v>
      </c>
      <c r="F116" s="5">
        <v>43055</v>
      </c>
    </row>
    <row r="117" spans="1:6" ht="15.75" x14ac:dyDescent="0.25">
      <c r="A117" s="1">
        <v>111</v>
      </c>
      <c r="B117" s="2" t="s">
        <v>225</v>
      </c>
      <c r="C117" s="3" t="s">
        <v>226</v>
      </c>
      <c r="D117" s="6">
        <v>3854.39</v>
      </c>
      <c r="E117" s="5">
        <v>43007</v>
      </c>
      <c r="F117" s="5">
        <v>43055</v>
      </c>
    </row>
    <row r="118" spans="1:6" ht="15.75" x14ac:dyDescent="0.25">
      <c r="A118" s="1">
        <v>112</v>
      </c>
      <c r="B118" s="2" t="s">
        <v>227</v>
      </c>
      <c r="C118" s="2" t="s">
        <v>228</v>
      </c>
      <c r="D118" s="6">
        <v>4147.28</v>
      </c>
      <c r="E118" s="5">
        <v>43007</v>
      </c>
      <c r="F118" s="5">
        <v>43055</v>
      </c>
    </row>
    <row r="119" spans="1:6" ht="15.75" x14ac:dyDescent="0.25">
      <c r="A119" s="1">
        <v>113</v>
      </c>
      <c r="B119" s="2" t="s">
        <v>229</v>
      </c>
      <c r="C119" s="3" t="s">
        <v>230</v>
      </c>
      <c r="D119" s="6">
        <v>3142.4</v>
      </c>
      <c r="E119" s="5">
        <v>43007</v>
      </c>
      <c r="F119" s="5">
        <v>43055</v>
      </c>
    </row>
    <row r="120" spans="1:6" ht="15.75" x14ac:dyDescent="0.25">
      <c r="A120" s="1">
        <v>114</v>
      </c>
      <c r="B120" s="2" t="s">
        <v>231</v>
      </c>
      <c r="C120" s="3" t="s">
        <v>232</v>
      </c>
      <c r="D120" s="6">
        <v>1054.68</v>
      </c>
      <c r="E120" s="5">
        <v>43007</v>
      </c>
      <c r="F120" s="5">
        <v>43055</v>
      </c>
    </row>
    <row r="121" spans="1:6" ht="15.75" x14ac:dyDescent="0.25">
      <c r="A121" s="1">
        <v>115</v>
      </c>
      <c r="B121" s="2" t="s">
        <v>233</v>
      </c>
      <c r="C121" s="3" t="s">
        <v>234</v>
      </c>
      <c r="D121" s="6">
        <v>2201.79</v>
      </c>
      <c r="E121" s="5">
        <v>43007</v>
      </c>
      <c r="F121" s="5">
        <v>43055</v>
      </c>
    </row>
    <row r="122" spans="1:6" ht="15.75" x14ac:dyDescent="0.25">
      <c r="A122" s="1">
        <v>116</v>
      </c>
      <c r="B122" s="2" t="s">
        <v>235</v>
      </c>
      <c r="C122" s="3" t="s">
        <v>236</v>
      </c>
      <c r="D122" s="6">
        <v>2434.6799999999998</v>
      </c>
      <c r="E122" s="5">
        <v>43007</v>
      </c>
      <c r="F122" s="5">
        <v>43055</v>
      </c>
    </row>
    <row r="123" spans="1:6" ht="15.75" x14ac:dyDescent="0.25">
      <c r="A123" s="1">
        <v>117</v>
      </c>
      <c r="B123" s="2" t="s">
        <v>237</v>
      </c>
      <c r="C123" s="3" t="s">
        <v>238</v>
      </c>
      <c r="D123" s="6">
        <v>1140.2</v>
      </c>
      <c r="E123" s="5">
        <v>43007</v>
      </c>
      <c r="F123" s="5">
        <v>43055</v>
      </c>
    </row>
    <row r="124" spans="1:6" ht="15.75" x14ac:dyDescent="0.25">
      <c r="A124" s="1">
        <v>118</v>
      </c>
      <c r="B124" s="2" t="s">
        <v>239</v>
      </c>
      <c r="C124" s="3" t="s">
        <v>240</v>
      </c>
      <c r="D124" s="6">
        <v>3529.76</v>
      </c>
      <c r="E124" s="5">
        <v>43007</v>
      </c>
      <c r="F124" s="5">
        <v>43055</v>
      </c>
    </row>
    <row r="125" spans="1:6" ht="15.75" x14ac:dyDescent="0.25">
      <c r="A125" s="1">
        <v>119</v>
      </c>
      <c r="B125" s="2" t="s">
        <v>241</v>
      </c>
      <c r="C125" s="3" t="s">
        <v>242</v>
      </c>
      <c r="D125" s="6">
        <v>2190.98</v>
      </c>
      <c r="E125" s="5">
        <v>43007</v>
      </c>
      <c r="F125" s="5">
        <v>43055</v>
      </c>
    </row>
    <row r="126" spans="1:6" ht="15.75" x14ac:dyDescent="0.25">
      <c r="A126" s="1">
        <v>120</v>
      </c>
      <c r="B126" s="2" t="s">
        <v>243</v>
      </c>
      <c r="C126" s="3" t="s">
        <v>244</v>
      </c>
      <c r="D126" s="6">
        <v>5658.74</v>
      </c>
      <c r="E126" s="5">
        <v>43007</v>
      </c>
      <c r="F126" s="5">
        <v>43055</v>
      </c>
    </row>
    <row r="127" spans="1:6" ht="15.75" x14ac:dyDescent="0.25">
      <c r="A127" s="1">
        <v>121</v>
      </c>
      <c r="B127" s="2" t="s">
        <v>245</v>
      </c>
      <c r="C127" s="3" t="s">
        <v>246</v>
      </c>
      <c r="D127" s="6">
        <v>1023.88</v>
      </c>
      <c r="E127" s="5">
        <v>43007</v>
      </c>
      <c r="F127" s="5">
        <v>43055</v>
      </c>
    </row>
    <row r="128" spans="1:6" ht="15.75" x14ac:dyDescent="0.25">
      <c r="A128" s="1">
        <v>122</v>
      </c>
      <c r="B128" s="2" t="s">
        <v>247</v>
      </c>
      <c r="C128" s="2" t="s">
        <v>248</v>
      </c>
      <c r="D128" s="6">
        <v>4743.67</v>
      </c>
      <c r="E128" s="5">
        <v>43007</v>
      </c>
      <c r="F128" s="5">
        <v>43055</v>
      </c>
    </row>
    <row r="129" spans="1:6" ht="15.75" x14ac:dyDescent="0.25">
      <c r="A129" s="1">
        <v>123</v>
      </c>
      <c r="B129" s="2" t="s">
        <v>249</v>
      </c>
      <c r="C129" s="3" t="s">
        <v>250</v>
      </c>
      <c r="D129" s="6">
        <v>8103.01</v>
      </c>
      <c r="E129" s="5">
        <v>43007</v>
      </c>
      <c r="F129" s="5">
        <v>43059</v>
      </c>
    </row>
    <row r="130" spans="1:6" ht="15.75" x14ac:dyDescent="0.25">
      <c r="A130" s="1">
        <v>124</v>
      </c>
      <c r="B130" s="2" t="s">
        <v>251</v>
      </c>
      <c r="C130" s="3" t="s">
        <v>252</v>
      </c>
      <c r="D130" s="6">
        <v>1754.38</v>
      </c>
      <c r="E130" s="5">
        <v>43007</v>
      </c>
      <c r="F130" s="5">
        <v>43059</v>
      </c>
    </row>
    <row r="131" spans="1:6" ht="15.75" x14ac:dyDescent="0.25">
      <c r="A131" s="1">
        <v>125</v>
      </c>
      <c r="B131" s="2" t="s">
        <v>253</v>
      </c>
      <c r="C131" s="3" t="s">
        <v>254</v>
      </c>
      <c r="D131" s="6">
        <v>2047.14</v>
      </c>
      <c r="E131" s="5">
        <v>43007</v>
      </c>
      <c r="F131" s="5">
        <v>43059</v>
      </c>
    </row>
    <row r="132" spans="1:6" ht="15.75" x14ac:dyDescent="0.25">
      <c r="A132" s="1">
        <v>126</v>
      </c>
      <c r="B132" s="2" t="s">
        <v>255</v>
      </c>
      <c r="C132" s="3" t="s">
        <v>256</v>
      </c>
      <c r="D132" s="6">
        <v>2658.98</v>
      </c>
      <c r="E132" s="5">
        <v>43007</v>
      </c>
      <c r="F132" s="5">
        <v>43059</v>
      </c>
    </row>
    <row r="133" spans="1:6" ht="15.75" x14ac:dyDescent="0.25">
      <c r="A133" s="1">
        <v>127</v>
      </c>
      <c r="B133" s="2" t="s">
        <v>257</v>
      </c>
      <c r="C133" s="3" t="s">
        <v>258</v>
      </c>
      <c r="D133" s="6">
        <v>8478.7800000000007</v>
      </c>
      <c r="E133" s="5">
        <v>43007</v>
      </c>
      <c r="F133" s="5">
        <v>43059</v>
      </c>
    </row>
    <row r="134" spans="1:6" ht="15.75" x14ac:dyDescent="0.25">
      <c r="A134" s="1">
        <v>128</v>
      </c>
      <c r="B134" s="2" t="s">
        <v>259</v>
      </c>
      <c r="C134" s="3" t="s">
        <v>260</v>
      </c>
      <c r="D134" s="6">
        <v>4116.07</v>
      </c>
      <c r="E134" s="5">
        <v>43007</v>
      </c>
      <c r="F134" s="5">
        <v>43059</v>
      </c>
    </row>
    <row r="135" spans="1:6" ht="15.75" x14ac:dyDescent="0.25">
      <c r="A135" s="1">
        <v>129</v>
      </c>
      <c r="B135" s="2" t="s">
        <v>261</v>
      </c>
      <c r="C135" s="2" t="s">
        <v>260</v>
      </c>
      <c r="D135" s="6">
        <v>8646.74</v>
      </c>
      <c r="E135" s="5">
        <v>43007</v>
      </c>
      <c r="F135" s="5">
        <v>43059</v>
      </c>
    </row>
    <row r="136" spans="1:6" ht="15.75" x14ac:dyDescent="0.25">
      <c r="A136" s="1">
        <v>130</v>
      </c>
      <c r="B136" s="2" t="s">
        <v>262</v>
      </c>
      <c r="C136" s="3" t="s">
        <v>263</v>
      </c>
      <c r="D136" s="6">
        <v>4291.88</v>
      </c>
      <c r="E136" s="5">
        <v>43007</v>
      </c>
      <c r="F136" s="5">
        <v>43059</v>
      </c>
    </row>
    <row r="137" spans="1:6" ht="15.75" x14ac:dyDescent="0.25">
      <c r="A137" s="1">
        <v>131</v>
      </c>
      <c r="B137" s="2" t="s">
        <v>264</v>
      </c>
      <c r="C137" s="3" t="s">
        <v>265</v>
      </c>
      <c r="D137" s="6">
        <v>1327.39</v>
      </c>
      <c r="E137" s="5">
        <v>43007</v>
      </c>
      <c r="F137" s="5">
        <v>43059</v>
      </c>
    </row>
    <row r="138" spans="1:6" ht="15.75" x14ac:dyDescent="0.25">
      <c r="A138" s="1">
        <v>132</v>
      </c>
      <c r="B138" s="2" t="s">
        <v>266</v>
      </c>
      <c r="C138" s="3" t="s">
        <v>265</v>
      </c>
      <c r="D138" s="6">
        <v>2188.4</v>
      </c>
      <c r="E138" s="5">
        <v>43007</v>
      </c>
      <c r="F138" s="5">
        <v>43059</v>
      </c>
    </row>
    <row r="139" spans="1:6" ht="15.75" x14ac:dyDescent="0.25">
      <c r="A139" s="1">
        <v>133</v>
      </c>
      <c r="B139" s="2" t="s">
        <v>267</v>
      </c>
      <c r="C139" s="3" t="s">
        <v>268</v>
      </c>
      <c r="D139" s="6">
        <v>1651.54</v>
      </c>
      <c r="E139" s="5">
        <v>43007</v>
      </c>
      <c r="F139" s="5">
        <v>43059</v>
      </c>
    </row>
    <row r="140" spans="1:6" ht="15.75" x14ac:dyDescent="0.25">
      <c r="A140" s="1">
        <v>134</v>
      </c>
      <c r="B140" s="2" t="s">
        <v>269</v>
      </c>
      <c r="C140" s="3" t="s">
        <v>270</v>
      </c>
      <c r="D140" s="6">
        <v>2197.41</v>
      </c>
      <c r="E140" s="5">
        <v>43007</v>
      </c>
      <c r="F140" s="5">
        <v>43059</v>
      </c>
    </row>
    <row r="141" spans="1:6" ht="15.75" x14ac:dyDescent="0.25">
      <c r="A141" s="1">
        <v>135</v>
      </c>
      <c r="B141" s="2" t="s">
        <v>271</v>
      </c>
      <c r="C141" s="3" t="s">
        <v>272</v>
      </c>
      <c r="D141" s="6">
        <v>2408.65</v>
      </c>
      <c r="E141" s="5">
        <v>43007</v>
      </c>
      <c r="F141" s="5">
        <v>43059</v>
      </c>
    </row>
    <row r="142" spans="1:6" ht="15.75" x14ac:dyDescent="0.25">
      <c r="A142" s="1">
        <v>136</v>
      </c>
      <c r="B142" s="2" t="s">
        <v>273</v>
      </c>
      <c r="C142" s="3" t="s">
        <v>274</v>
      </c>
      <c r="D142" s="6">
        <v>7762.14</v>
      </c>
      <c r="E142" s="5">
        <v>43007</v>
      </c>
      <c r="F142" s="5">
        <v>43059</v>
      </c>
    </row>
    <row r="143" spans="1:6" ht="15.75" x14ac:dyDescent="0.25">
      <c r="A143" s="1">
        <v>137</v>
      </c>
      <c r="B143" s="2" t="s">
        <v>275</v>
      </c>
      <c r="C143" s="3" t="s">
        <v>276</v>
      </c>
      <c r="D143" s="6">
        <v>2497.0300000000002</v>
      </c>
      <c r="E143" s="5">
        <v>43007</v>
      </c>
      <c r="F143" s="5">
        <v>43059</v>
      </c>
    </row>
    <row r="144" spans="1:6" ht="15.75" x14ac:dyDescent="0.25">
      <c r="A144" s="1">
        <v>138</v>
      </c>
      <c r="B144" s="2" t="s">
        <v>277</v>
      </c>
      <c r="C144" s="3" t="s">
        <v>278</v>
      </c>
      <c r="D144" s="6">
        <v>1543.28</v>
      </c>
      <c r="E144" s="5">
        <v>43007</v>
      </c>
      <c r="F144" s="5">
        <v>43059</v>
      </c>
    </row>
    <row r="145" spans="1:6" ht="15.75" x14ac:dyDescent="0.25">
      <c r="A145" s="1">
        <v>139</v>
      </c>
      <c r="B145" s="2" t="s">
        <v>279</v>
      </c>
      <c r="C145" s="2" t="s">
        <v>280</v>
      </c>
      <c r="D145" s="6">
        <v>2113.89</v>
      </c>
      <c r="E145" s="5">
        <v>43007</v>
      </c>
      <c r="F145" s="5">
        <v>43059</v>
      </c>
    </row>
    <row r="146" spans="1:6" ht="15.75" x14ac:dyDescent="0.25">
      <c r="A146" s="1">
        <v>140</v>
      </c>
      <c r="B146" s="2" t="s">
        <v>281</v>
      </c>
      <c r="C146" s="3" t="s">
        <v>282</v>
      </c>
      <c r="D146" s="6">
        <v>3090.1</v>
      </c>
      <c r="E146" s="5">
        <v>43007</v>
      </c>
      <c r="F146" s="5">
        <v>43059</v>
      </c>
    </row>
    <row r="147" spans="1:6" ht="15.75" x14ac:dyDescent="0.25">
      <c r="A147" s="1">
        <v>141</v>
      </c>
      <c r="B147" s="2" t="s">
        <v>283</v>
      </c>
      <c r="C147" s="3" t="s">
        <v>284</v>
      </c>
      <c r="D147" s="6">
        <v>3240.95</v>
      </c>
      <c r="E147" s="5">
        <v>43007</v>
      </c>
      <c r="F147" s="5">
        <v>43059</v>
      </c>
    </row>
    <row r="148" spans="1:6" ht="15.75" x14ac:dyDescent="0.25">
      <c r="A148" s="1">
        <v>142</v>
      </c>
      <c r="B148" s="2" t="s">
        <v>285</v>
      </c>
      <c r="C148" s="3" t="s">
        <v>286</v>
      </c>
      <c r="D148" s="6">
        <v>2552.91</v>
      </c>
      <c r="E148" s="5">
        <v>43007</v>
      </c>
      <c r="F148" s="5">
        <v>43059</v>
      </c>
    </row>
    <row r="149" spans="1:6" ht="15.75" x14ac:dyDescent="0.25">
      <c r="A149" s="1">
        <v>143</v>
      </c>
      <c r="B149" s="2" t="s">
        <v>287</v>
      </c>
      <c r="C149" s="3" t="s">
        <v>288</v>
      </c>
      <c r="D149" s="6">
        <v>6386.45</v>
      </c>
      <c r="E149" s="5">
        <v>43007</v>
      </c>
      <c r="F149" s="5">
        <v>43059</v>
      </c>
    </row>
    <row r="150" spans="1:6" ht="15.75" x14ac:dyDescent="0.25">
      <c r="A150" s="1">
        <v>144</v>
      </c>
      <c r="B150" s="2" t="s">
        <v>289</v>
      </c>
      <c r="C150" s="3" t="s">
        <v>288</v>
      </c>
      <c r="D150" s="6">
        <v>1082.33</v>
      </c>
      <c r="E150" s="5">
        <v>43007</v>
      </c>
      <c r="F150" s="5">
        <v>43059</v>
      </c>
    </row>
    <row r="151" spans="1:6" ht="15.75" x14ac:dyDescent="0.25">
      <c r="A151" s="1">
        <v>145</v>
      </c>
      <c r="B151" s="2" t="s">
        <v>290</v>
      </c>
      <c r="C151" s="3" t="s">
        <v>291</v>
      </c>
      <c r="D151" s="6">
        <v>6435.15</v>
      </c>
      <c r="E151" s="5">
        <v>43007</v>
      </c>
      <c r="F151" s="5">
        <v>43059</v>
      </c>
    </row>
    <row r="152" spans="1:6" ht="15.75" x14ac:dyDescent="0.25">
      <c r="A152" s="1">
        <v>146</v>
      </c>
      <c r="B152" s="2" t="s">
        <v>292</v>
      </c>
      <c r="C152" s="3" t="s">
        <v>293</v>
      </c>
      <c r="D152" s="6">
        <v>1029.4000000000001</v>
      </c>
      <c r="E152" s="5">
        <v>43007</v>
      </c>
      <c r="F152" s="5">
        <v>43059</v>
      </c>
    </row>
    <row r="153" spans="1:6" ht="15.75" x14ac:dyDescent="0.25">
      <c r="A153" s="1">
        <v>147</v>
      </c>
      <c r="B153" s="2" t="s">
        <v>294</v>
      </c>
      <c r="C153" s="3" t="s">
        <v>295</v>
      </c>
      <c r="D153" s="6">
        <v>2049.14</v>
      </c>
      <c r="E153" s="5">
        <v>43007</v>
      </c>
      <c r="F153" s="5">
        <v>43059</v>
      </c>
    </row>
    <row r="154" spans="1:6" ht="15.75" x14ac:dyDescent="0.25">
      <c r="A154" s="1">
        <v>148</v>
      </c>
      <c r="B154" s="2" t="s">
        <v>296</v>
      </c>
      <c r="C154" s="3" t="s">
        <v>297</v>
      </c>
      <c r="D154" s="6">
        <v>5069.84</v>
      </c>
      <c r="E154" s="5">
        <v>43007</v>
      </c>
      <c r="F154" s="5">
        <v>43059</v>
      </c>
    </row>
    <row r="155" spans="1:6" ht="15.75" x14ac:dyDescent="0.25">
      <c r="A155" s="1">
        <v>149</v>
      </c>
      <c r="B155" s="2" t="s">
        <v>298</v>
      </c>
      <c r="C155" s="3" t="s">
        <v>299</v>
      </c>
      <c r="D155" s="6">
        <v>1219.28</v>
      </c>
      <c r="E155" s="5">
        <v>43007</v>
      </c>
      <c r="F155" s="5">
        <v>43062</v>
      </c>
    </row>
    <row r="156" spans="1:6" ht="15.75" x14ac:dyDescent="0.25">
      <c r="A156" s="1">
        <v>150</v>
      </c>
      <c r="B156" s="2" t="s">
        <v>300</v>
      </c>
      <c r="C156" s="3" t="s">
        <v>301</v>
      </c>
      <c r="D156" s="6">
        <v>5498.69</v>
      </c>
      <c r="E156" s="5">
        <v>43007</v>
      </c>
      <c r="F156" s="5">
        <v>43062</v>
      </c>
    </row>
    <row r="157" spans="1:6" ht="15.75" x14ac:dyDescent="0.25">
      <c r="A157" s="1">
        <v>151</v>
      </c>
      <c r="B157" s="2" t="s">
        <v>302</v>
      </c>
      <c r="C157" s="3" t="s">
        <v>303</v>
      </c>
      <c r="D157" s="6">
        <v>1772.02</v>
      </c>
      <c r="E157" s="5">
        <v>43007</v>
      </c>
      <c r="F157" s="5">
        <v>43062</v>
      </c>
    </row>
    <row r="158" spans="1:6" ht="15.75" x14ac:dyDescent="0.25">
      <c r="A158" s="1">
        <v>152</v>
      </c>
      <c r="B158" s="2" t="s">
        <v>304</v>
      </c>
      <c r="C158" s="3" t="s">
        <v>305</v>
      </c>
      <c r="D158" s="6">
        <v>2870.81</v>
      </c>
      <c r="E158" s="5">
        <v>43007</v>
      </c>
      <c r="F158" s="5">
        <v>43062</v>
      </c>
    </row>
    <row r="159" spans="1:6" ht="15.75" x14ac:dyDescent="0.25">
      <c r="A159" s="1">
        <v>153</v>
      </c>
      <c r="B159" s="2" t="s">
        <v>306</v>
      </c>
      <c r="C159" s="3" t="s">
        <v>307</v>
      </c>
      <c r="D159" s="6">
        <v>5552.64</v>
      </c>
      <c r="E159" s="5">
        <v>43007</v>
      </c>
      <c r="F159" s="5">
        <v>43062</v>
      </c>
    </row>
    <row r="160" spans="1:6" ht="15.75" x14ac:dyDescent="0.25">
      <c r="A160" s="1">
        <v>154</v>
      </c>
      <c r="B160" s="2" t="s">
        <v>308</v>
      </c>
      <c r="C160" s="3" t="s">
        <v>309</v>
      </c>
      <c r="D160" s="6">
        <v>1790.33</v>
      </c>
      <c r="E160" s="5">
        <v>43007</v>
      </c>
      <c r="F160" s="5">
        <v>43062</v>
      </c>
    </row>
    <row r="161" spans="1:6" ht="15.75" x14ac:dyDescent="0.25">
      <c r="A161" s="1">
        <v>155</v>
      </c>
      <c r="B161" s="2" t="s">
        <v>310</v>
      </c>
      <c r="C161" s="2" t="s">
        <v>311</v>
      </c>
      <c r="D161" s="6">
        <v>7194.45</v>
      </c>
      <c r="E161" s="5">
        <v>43007</v>
      </c>
      <c r="F161" s="5">
        <v>43062</v>
      </c>
    </row>
    <row r="162" spans="1:6" ht="15.75" x14ac:dyDescent="0.25">
      <c r="A162" s="1">
        <v>156</v>
      </c>
      <c r="B162" s="2" t="s">
        <v>312</v>
      </c>
      <c r="C162" s="3" t="s">
        <v>313</v>
      </c>
      <c r="D162" s="6">
        <v>4185.6899999999996</v>
      </c>
      <c r="E162" s="5">
        <v>43007</v>
      </c>
      <c r="F162" s="5">
        <v>43062</v>
      </c>
    </row>
    <row r="163" spans="1:6" ht="15.75" x14ac:dyDescent="0.25">
      <c r="A163" s="1">
        <v>157</v>
      </c>
      <c r="B163" s="2" t="s">
        <v>314</v>
      </c>
      <c r="C163" s="3" t="s">
        <v>315</v>
      </c>
      <c r="D163" s="6">
        <v>3624.16</v>
      </c>
      <c r="E163" s="5">
        <v>43007</v>
      </c>
      <c r="F163" s="5">
        <v>43062</v>
      </c>
    </row>
    <row r="164" spans="1:6" ht="15.75" x14ac:dyDescent="0.25">
      <c r="A164" s="1">
        <v>158</v>
      </c>
      <c r="B164" s="2" t="s">
        <v>316</v>
      </c>
      <c r="C164" s="3" t="s">
        <v>317</v>
      </c>
      <c r="D164" s="6">
        <v>6821.77</v>
      </c>
      <c r="E164" s="5">
        <v>43007</v>
      </c>
      <c r="F164" s="5">
        <v>43062</v>
      </c>
    </row>
    <row r="165" spans="1:6" ht="15.75" x14ac:dyDescent="0.25">
      <c r="A165" s="1">
        <v>159</v>
      </c>
      <c r="B165" s="2" t="s">
        <v>318</v>
      </c>
      <c r="C165" s="3" t="s">
        <v>319</v>
      </c>
      <c r="D165" s="6">
        <v>3568.68</v>
      </c>
      <c r="E165" s="5">
        <v>43007</v>
      </c>
      <c r="F165" s="5">
        <v>43062</v>
      </c>
    </row>
    <row r="166" spans="1:6" ht="15.75" x14ac:dyDescent="0.25">
      <c r="A166" s="1">
        <v>160</v>
      </c>
      <c r="B166" s="2" t="s">
        <v>320</v>
      </c>
      <c r="C166" s="3" t="s">
        <v>321</v>
      </c>
      <c r="D166" s="6">
        <v>8291.2000000000007</v>
      </c>
      <c r="E166" s="5">
        <v>43007</v>
      </c>
      <c r="F166" s="5">
        <v>43062</v>
      </c>
    </row>
    <row r="167" spans="1:6" ht="15.75" x14ac:dyDescent="0.25">
      <c r="A167" s="1">
        <v>161</v>
      </c>
      <c r="B167" s="2" t="s">
        <v>322</v>
      </c>
      <c r="C167" s="3" t="s">
        <v>323</v>
      </c>
      <c r="D167" s="6">
        <v>8568.52</v>
      </c>
      <c r="E167" s="5">
        <v>43007</v>
      </c>
      <c r="F167" s="5">
        <v>43062</v>
      </c>
    </row>
    <row r="168" spans="1:6" ht="15.75" x14ac:dyDescent="0.25">
      <c r="A168" s="1">
        <v>162</v>
      </c>
      <c r="B168" s="2" t="s">
        <v>324</v>
      </c>
      <c r="C168" s="3" t="s">
        <v>325</v>
      </c>
      <c r="D168" s="6">
        <v>2367.36</v>
      </c>
      <c r="E168" s="5">
        <v>43007</v>
      </c>
      <c r="F168" s="5">
        <v>43062</v>
      </c>
    </row>
    <row r="169" spans="1:6" ht="15.75" x14ac:dyDescent="0.25">
      <c r="A169" s="1">
        <v>163</v>
      </c>
      <c r="B169" s="2" t="s">
        <v>326</v>
      </c>
      <c r="C169" s="3" t="s">
        <v>327</v>
      </c>
      <c r="D169" s="6">
        <v>3171.98</v>
      </c>
      <c r="E169" s="5">
        <v>43007</v>
      </c>
      <c r="F169" s="5">
        <v>43062</v>
      </c>
    </row>
    <row r="170" spans="1:6" ht="15.75" x14ac:dyDescent="0.25">
      <c r="A170" s="1">
        <v>164</v>
      </c>
      <c r="B170" s="2" t="s">
        <v>328</v>
      </c>
      <c r="C170" s="3" t="s">
        <v>329</v>
      </c>
      <c r="D170" s="6">
        <v>4460.1099999999997</v>
      </c>
      <c r="E170" s="5">
        <v>43007</v>
      </c>
      <c r="F170" s="5">
        <v>43062</v>
      </c>
    </row>
    <row r="171" spans="1:6" ht="15.75" x14ac:dyDescent="0.25">
      <c r="A171" s="1">
        <v>165</v>
      </c>
      <c r="B171" s="2" t="s">
        <v>330</v>
      </c>
      <c r="C171" s="2" t="s">
        <v>331</v>
      </c>
      <c r="D171" s="6">
        <v>6027.28</v>
      </c>
      <c r="E171" s="5">
        <v>43007</v>
      </c>
      <c r="F171" s="5">
        <v>43062</v>
      </c>
    </row>
    <row r="172" spans="1:6" ht="15.75" x14ac:dyDescent="0.25">
      <c r="A172" s="1">
        <v>166</v>
      </c>
      <c r="B172" s="2" t="s">
        <v>332</v>
      </c>
      <c r="C172" s="3" t="s">
        <v>333</v>
      </c>
      <c r="D172" s="6">
        <v>1076.6500000000001</v>
      </c>
      <c r="E172" s="5">
        <v>43007</v>
      </c>
      <c r="F172" s="5">
        <v>43062</v>
      </c>
    </row>
    <row r="173" spans="1:6" ht="15.75" x14ac:dyDescent="0.25">
      <c r="A173" s="1">
        <v>167</v>
      </c>
      <c r="B173" s="2" t="s">
        <v>334</v>
      </c>
      <c r="C173" s="3" t="s">
        <v>335</v>
      </c>
      <c r="D173" s="6">
        <v>1552.38</v>
      </c>
      <c r="E173" s="5">
        <v>43007</v>
      </c>
      <c r="F173" s="5">
        <v>43062</v>
      </c>
    </row>
    <row r="174" spans="1:6" ht="15.75" x14ac:dyDescent="0.25">
      <c r="A174" s="1">
        <v>168</v>
      </c>
      <c r="B174" s="2" t="s">
        <v>336</v>
      </c>
      <c r="C174" s="3" t="s">
        <v>337</v>
      </c>
      <c r="D174" s="6">
        <v>5412.88</v>
      </c>
      <c r="E174" s="5">
        <v>43007</v>
      </c>
      <c r="F174" s="5">
        <v>43062</v>
      </c>
    </row>
    <row r="175" spans="1:6" ht="15.75" x14ac:dyDescent="0.25">
      <c r="A175" s="1">
        <v>169</v>
      </c>
      <c r="B175" s="2" t="s">
        <v>338</v>
      </c>
      <c r="C175" s="3" t="s">
        <v>339</v>
      </c>
      <c r="D175" s="6">
        <v>2189.83</v>
      </c>
      <c r="E175" s="5">
        <v>43007</v>
      </c>
      <c r="F175" s="5">
        <v>43062</v>
      </c>
    </row>
    <row r="176" spans="1:6" ht="15.75" x14ac:dyDescent="0.25">
      <c r="A176" s="1">
        <v>170</v>
      </c>
      <c r="B176" s="2" t="s">
        <v>340</v>
      </c>
      <c r="C176" s="3" t="s">
        <v>341</v>
      </c>
      <c r="D176" s="6">
        <v>3022.61</v>
      </c>
      <c r="E176" s="5">
        <v>43007</v>
      </c>
      <c r="F176" s="5">
        <v>43066</v>
      </c>
    </row>
    <row r="177" spans="1:6" ht="15.75" x14ac:dyDescent="0.25">
      <c r="A177" s="1">
        <v>171</v>
      </c>
      <c r="B177" s="2" t="s">
        <v>342</v>
      </c>
      <c r="C177" s="3" t="s">
        <v>343</v>
      </c>
      <c r="D177" s="6">
        <v>1815.72</v>
      </c>
      <c r="E177" s="5">
        <v>43007</v>
      </c>
      <c r="F177" s="5">
        <v>43066</v>
      </c>
    </row>
    <row r="178" spans="1:6" ht="15.75" x14ac:dyDescent="0.25">
      <c r="A178" s="1">
        <v>172</v>
      </c>
      <c r="B178" s="2" t="s">
        <v>344</v>
      </c>
      <c r="C178" s="3" t="s">
        <v>345</v>
      </c>
      <c r="D178" s="6">
        <v>2098.09</v>
      </c>
      <c r="E178" s="5">
        <v>43007</v>
      </c>
      <c r="F178" s="5">
        <v>43066</v>
      </c>
    </row>
    <row r="179" spans="1:6" ht="15.75" x14ac:dyDescent="0.25">
      <c r="A179" s="1">
        <v>173</v>
      </c>
      <c r="B179" s="2" t="s">
        <v>346</v>
      </c>
      <c r="C179" s="3" t="s">
        <v>347</v>
      </c>
      <c r="D179" s="6">
        <v>1065.49</v>
      </c>
      <c r="E179" s="5">
        <v>43007</v>
      </c>
      <c r="F179" s="5">
        <v>43066</v>
      </c>
    </row>
    <row r="180" spans="1:6" ht="15.75" x14ac:dyDescent="0.25">
      <c r="A180" s="1">
        <v>174</v>
      </c>
      <c r="B180" s="2" t="s">
        <v>348</v>
      </c>
      <c r="C180" s="3" t="s">
        <v>349</v>
      </c>
      <c r="D180" s="6">
        <v>2564.3200000000002</v>
      </c>
      <c r="E180" s="5">
        <v>43007</v>
      </c>
      <c r="F180" s="5">
        <v>43066</v>
      </c>
    </row>
    <row r="181" spans="1:6" ht="15.75" x14ac:dyDescent="0.25">
      <c r="A181" s="1">
        <v>175</v>
      </c>
      <c r="B181" s="2" t="s">
        <v>350</v>
      </c>
      <c r="C181" s="3" t="s">
        <v>351</v>
      </c>
      <c r="D181" s="6">
        <v>2765.3</v>
      </c>
      <c r="E181" s="5">
        <v>43007</v>
      </c>
      <c r="F181" s="5">
        <v>43066</v>
      </c>
    </row>
    <row r="182" spans="1:6" ht="15.75" x14ac:dyDescent="0.25">
      <c r="A182" s="1">
        <v>176</v>
      </c>
      <c r="B182" s="2" t="s">
        <v>352</v>
      </c>
      <c r="C182" s="2" t="s">
        <v>353</v>
      </c>
      <c r="D182" s="6">
        <v>4394.8999999999996</v>
      </c>
      <c r="E182" s="5">
        <v>43007</v>
      </c>
      <c r="F182" s="5">
        <v>43066</v>
      </c>
    </row>
    <row r="183" spans="1:6" ht="15.75" x14ac:dyDescent="0.25">
      <c r="A183" s="1">
        <v>177</v>
      </c>
      <c r="B183" s="2" t="s">
        <v>354</v>
      </c>
      <c r="C183" s="3" t="s">
        <v>353</v>
      </c>
      <c r="D183" s="6">
        <v>2192.13</v>
      </c>
      <c r="E183" s="5">
        <v>43007</v>
      </c>
      <c r="F183" s="5">
        <v>43066</v>
      </c>
    </row>
    <row r="184" spans="1:6" ht="15.75" x14ac:dyDescent="0.25">
      <c r="A184" s="1">
        <v>178</v>
      </c>
      <c r="B184" s="2" t="s">
        <v>355</v>
      </c>
      <c r="C184" s="3" t="s">
        <v>356</v>
      </c>
      <c r="D184" s="6">
        <v>5509.4</v>
      </c>
      <c r="E184" s="5">
        <v>43007</v>
      </c>
      <c r="F184" s="5">
        <v>43066</v>
      </c>
    </row>
    <row r="185" spans="1:6" ht="15.75" x14ac:dyDescent="0.25">
      <c r="A185" s="1">
        <v>179</v>
      </c>
      <c r="B185" s="2" t="s">
        <v>357</v>
      </c>
      <c r="C185" s="3" t="s">
        <v>358</v>
      </c>
      <c r="D185" s="6">
        <v>3671.53</v>
      </c>
      <c r="E185" s="5">
        <v>43007</v>
      </c>
      <c r="F185" s="5">
        <v>43066</v>
      </c>
    </row>
    <row r="186" spans="1:6" ht="15.75" x14ac:dyDescent="0.25">
      <c r="A186" s="1">
        <v>180</v>
      </c>
      <c r="B186" s="2" t="s">
        <v>359</v>
      </c>
      <c r="C186" s="3" t="s">
        <v>360</v>
      </c>
      <c r="D186" s="6">
        <v>2033.06</v>
      </c>
      <c r="E186" s="5">
        <v>43007</v>
      </c>
      <c r="F186" s="5">
        <v>43066</v>
      </c>
    </row>
    <row r="187" spans="1:6" ht="15.75" x14ac:dyDescent="0.25">
      <c r="A187" s="1">
        <v>181</v>
      </c>
      <c r="B187" s="2" t="s">
        <v>361</v>
      </c>
      <c r="C187" s="3" t="s">
        <v>362</v>
      </c>
      <c r="D187" s="6">
        <v>4152.8599999999997</v>
      </c>
      <c r="E187" s="5">
        <v>43007</v>
      </c>
      <c r="F187" s="5">
        <v>43066</v>
      </c>
    </row>
    <row r="188" spans="1:6" ht="15.75" x14ac:dyDescent="0.25">
      <c r="A188" s="1">
        <v>182</v>
      </c>
      <c r="B188" s="2" t="s">
        <v>363</v>
      </c>
      <c r="C188" s="3" t="s">
        <v>364</v>
      </c>
      <c r="D188" s="6">
        <v>1266.56</v>
      </c>
      <c r="E188" s="5">
        <v>43007</v>
      </c>
      <c r="F188" s="5">
        <v>43066</v>
      </c>
    </row>
    <row r="189" spans="1:6" ht="15.75" x14ac:dyDescent="0.25">
      <c r="A189" s="1">
        <v>183</v>
      </c>
      <c r="B189" s="2" t="s">
        <v>365</v>
      </c>
      <c r="C189" s="3" t="s">
        <v>366</v>
      </c>
      <c r="D189" s="6">
        <v>2627.98</v>
      </c>
      <c r="E189" s="5">
        <v>43007</v>
      </c>
      <c r="F189" s="5">
        <v>43066</v>
      </c>
    </row>
    <row r="190" spans="1:6" ht="15.75" x14ac:dyDescent="0.25">
      <c r="A190" s="1">
        <v>184</v>
      </c>
      <c r="B190" s="2" t="s">
        <v>367</v>
      </c>
      <c r="C190" s="3" t="s">
        <v>368</v>
      </c>
      <c r="D190" s="6">
        <v>1147.6600000000001</v>
      </c>
      <c r="E190" s="5">
        <v>43007</v>
      </c>
      <c r="F190" s="5">
        <v>43066</v>
      </c>
    </row>
    <row r="191" spans="1:6" ht="15.75" x14ac:dyDescent="0.25">
      <c r="A191" s="1">
        <v>185</v>
      </c>
      <c r="B191" s="2" t="s">
        <v>369</v>
      </c>
      <c r="C191" s="3" t="s">
        <v>370</v>
      </c>
      <c r="D191" s="6">
        <v>2833.2</v>
      </c>
      <c r="E191" s="5">
        <v>43007</v>
      </c>
      <c r="F191" s="5">
        <v>43066</v>
      </c>
    </row>
    <row r="192" spans="1:6" ht="15.75" x14ac:dyDescent="0.25">
      <c r="A192" s="1">
        <v>186</v>
      </c>
      <c r="B192" s="2" t="s">
        <v>371</v>
      </c>
      <c r="C192" s="2" t="s">
        <v>372</v>
      </c>
      <c r="D192" s="6">
        <v>3581.05</v>
      </c>
      <c r="E192" s="5">
        <v>43007</v>
      </c>
      <c r="F192" s="5">
        <v>43066</v>
      </c>
    </row>
    <row r="193" spans="1:6" ht="15.75" x14ac:dyDescent="0.25">
      <c r="A193" s="1">
        <v>187</v>
      </c>
      <c r="B193" s="2" t="s">
        <v>373</v>
      </c>
      <c r="C193" s="3" t="s">
        <v>374</v>
      </c>
      <c r="D193" s="6">
        <v>1026.8</v>
      </c>
      <c r="E193" s="5">
        <v>43007</v>
      </c>
      <c r="F193" s="5">
        <v>43066</v>
      </c>
    </row>
    <row r="194" spans="1:6" ht="15.75" x14ac:dyDescent="0.25">
      <c r="A194" s="1">
        <v>188</v>
      </c>
      <c r="B194" s="2" t="s">
        <v>375</v>
      </c>
      <c r="C194" s="3" t="s">
        <v>376</v>
      </c>
      <c r="D194" s="6">
        <v>1968.54</v>
      </c>
      <c r="E194" s="5">
        <v>43007</v>
      </c>
      <c r="F194" s="5">
        <v>43066</v>
      </c>
    </row>
    <row r="195" spans="1:6" ht="15.75" x14ac:dyDescent="0.25">
      <c r="A195" s="1">
        <v>189</v>
      </c>
      <c r="B195" s="2" t="s">
        <v>377</v>
      </c>
      <c r="C195" s="3" t="s">
        <v>378</v>
      </c>
      <c r="D195" s="6">
        <v>6054.92</v>
      </c>
      <c r="E195" s="5">
        <v>43007</v>
      </c>
      <c r="F195" s="5">
        <v>43066</v>
      </c>
    </row>
    <row r="196" spans="1:6" ht="15.75" x14ac:dyDescent="0.25">
      <c r="A196" s="1">
        <v>190</v>
      </c>
      <c r="B196" s="2" t="s">
        <v>379</v>
      </c>
      <c r="C196" s="3" t="s">
        <v>380</v>
      </c>
      <c r="D196" s="6">
        <v>2173.58</v>
      </c>
      <c r="E196" s="5">
        <v>43007</v>
      </c>
      <c r="F196" s="5">
        <v>43066</v>
      </c>
    </row>
    <row r="197" spans="1:6" ht="15.75" x14ac:dyDescent="0.25">
      <c r="A197" s="1">
        <v>191</v>
      </c>
      <c r="B197" s="2" t="s">
        <v>381</v>
      </c>
      <c r="C197" s="3" t="s">
        <v>382</v>
      </c>
      <c r="D197" s="6">
        <v>3183.6</v>
      </c>
      <c r="E197" s="5">
        <v>43007</v>
      </c>
      <c r="F197" s="5">
        <v>43066</v>
      </c>
    </row>
    <row r="198" spans="1:6" ht="15.75" x14ac:dyDescent="0.25">
      <c r="A198" s="1">
        <v>192</v>
      </c>
      <c r="B198" s="2" t="s">
        <v>383</v>
      </c>
      <c r="C198" s="3" t="s">
        <v>384</v>
      </c>
      <c r="D198" s="6">
        <v>7024.31</v>
      </c>
      <c r="E198" s="5">
        <v>43007</v>
      </c>
      <c r="F198" s="5">
        <v>43066</v>
      </c>
    </row>
    <row r="199" spans="1:6" ht="15.75" x14ac:dyDescent="0.25">
      <c r="A199" s="1">
        <v>193</v>
      </c>
      <c r="B199" s="2" t="s">
        <v>385</v>
      </c>
      <c r="C199" s="3" t="s">
        <v>384</v>
      </c>
      <c r="D199" s="6">
        <v>1244.6400000000001</v>
      </c>
      <c r="E199" s="5">
        <v>43007</v>
      </c>
      <c r="F199" s="5">
        <v>43066</v>
      </c>
    </row>
    <row r="200" spans="1:6" ht="15.75" x14ac:dyDescent="0.25">
      <c r="A200" s="1">
        <v>194</v>
      </c>
      <c r="B200" s="2" t="s">
        <v>386</v>
      </c>
      <c r="C200" s="3" t="s">
        <v>387</v>
      </c>
      <c r="D200" s="6">
        <v>1251.52</v>
      </c>
      <c r="E200" s="5">
        <v>43007</v>
      </c>
      <c r="F200" s="5">
        <v>43066</v>
      </c>
    </row>
    <row r="201" spans="1:6" ht="15.75" x14ac:dyDescent="0.25">
      <c r="A201" s="1">
        <v>195</v>
      </c>
      <c r="B201" s="2" t="s">
        <v>388</v>
      </c>
      <c r="C201" s="3" t="s">
        <v>389</v>
      </c>
      <c r="D201" s="6">
        <v>3195.56</v>
      </c>
      <c r="E201" s="5">
        <v>43007</v>
      </c>
      <c r="F201" s="5">
        <v>43066</v>
      </c>
    </row>
    <row r="202" spans="1:6" ht="15.75" x14ac:dyDescent="0.25">
      <c r="A202" s="1">
        <v>196</v>
      </c>
      <c r="B202" s="2" t="s">
        <v>390</v>
      </c>
      <c r="C202" s="2" t="s">
        <v>391</v>
      </c>
      <c r="D202" s="6">
        <v>5678.7</v>
      </c>
      <c r="E202" s="5">
        <v>43007</v>
      </c>
      <c r="F202" s="5">
        <v>43066</v>
      </c>
    </row>
    <row r="203" spans="1:6" ht="15.75" x14ac:dyDescent="0.25">
      <c r="A203" s="1">
        <v>197</v>
      </c>
      <c r="B203" s="2" t="s">
        <v>392</v>
      </c>
      <c r="C203" s="3" t="s">
        <v>393</v>
      </c>
      <c r="D203" s="6">
        <v>1777.49</v>
      </c>
      <c r="E203" s="5">
        <v>43007</v>
      </c>
      <c r="F203" s="5">
        <v>43066</v>
      </c>
    </row>
    <row r="204" spans="1:6" ht="15.75" x14ac:dyDescent="0.25">
      <c r="A204" s="1">
        <v>198</v>
      </c>
      <c r="B204" s="2" t="s">
        <v>394</v>
      </c>
      <c r="C204" s="3" t="s">
        <v>395</v>
      </c>
      <c r="D204" s="6">
        <v>1199.68</v>
      </c>
      <c r="E204" s="5">
        <v>43007</v>
      </c>
      <c r="F204" s="5">
        <v>43066</v>
      </c>
    </row>
    <row r="205" spans="1:6" ht="15.75" x14ac:dyDescent="0.25">
      <c r="A205" s="1">
        <v>199</v>
      </c>
      <c r="B205" s="2" t="s">
        <v>396</v>
      </c>
      <c r="C205" s="3" t="s">
        <v>397</v>
      </c>
      <c r="D205" s="6">
        <v>3554.52</v>
      </c>
      <c r="E205" s="5">
        <v>43007</v>
      </c>
      <c r="F205" s="5">
        <v>43066</v>
      </c>
    </row>
    <row r="206" spans="1:6" ht="15.75" x14ac:dyDescent="0.25">
      <c r="A206" s="1">
        <v>200</v>
      </c>
      <c r="B206" s="2" t="s">
        <v>398</v>
      </c>
      <c r="C206" s="3" t="s">
        <v>399</v>
      </c>
      <c r="D206" s="6">
        <v>1146.6199999999999</v>
      </c>
      <c r="E206" s="5">
        <v>43007</v>
      </c>
      <c r="F206" s="5">
        <v>43066</v>
      </c>
    </row>
    <row r="207" spans="1:6" ht="15.75" x14ac:dyDescent="0.25">
      <c r="A207" s="1">
        <v>201</v>
      </c>
      <c r="B207" s="2" t="s">
        <v>400</v>
      </c>
      <c r="C207" s="3" t="s">
        <v>401</v>
      </c>
      <c r="D207" s="6">
        <v>3459.72</v>
      </c>
      <c r="E207" s="5">
        <v>43007</v>
      </c>
      <c r="F207" s="5">
        <v>43066</v>
      </c>
    </row>
    <row r="208" spans="1:6" ht="15.75" x14ac:dyDescent="0.25">
      <c r="A208" s="1">
        <v>202</v>
      </c>
      <c r="B208" s="2" t="s">
        <v>402</v>
      </c>
      <c r="C208" s="3" t="s">
        <v>403</v>
      </c>
      <c r="D208" s="6">
        <v>5939.65</v>
      </c>
      <c r="E208" s="5">
        <v>43007</v>
      </c>
      <c r="F208" s="5">
        <v>43069</v>
      </c>
    </row>
    <row r="209" spans="1:6" ht="15.75" x14ac:dyDescent="0.25">
      <c r="A209" s="1">
        <v>203</v>
      </c>
      <c r="B209" s="2" t="s">
        <v>404</v>
      </c>
      <c r="C209" s="3" t="s">
        <v>405</v>
      </c>
      <c r="D209" s="6">
        <v>3124.91</v>
      </c>
      <c r="E209" s="5">
        <v>43007</v>
      </c>
      <c r="F209" s="5">
        <v>43069</v>
      </c>
    </row>
    <row r="210" spans="1:6" ht="15.75" x14ac:dyDescent="0.25">
      <c r="A210" s="1">
        <v>204</v>
      </c>
      <c r="B210" s="2" t="s">
        <v>406</v>
      </c>
      <c r="C210" s="3" t="s">
        <v>407</v>
      </c>
      <c r="D210" s="6">
        <v>4190.7700000000004</v>
      </c>
      <c r="E210" s="5">
        <v>43007</v>
      </c>
      <c r="F210" s="5">
        <v>43069</v>
      </c>
    </row>
    <row r="211" spans="1:6" ht="15.75" x14ac:dyDescent="0.25">
      <c r="A211" s="1">
        <v>205</v>
      </c>
      <c r="B211" s="2" t="s">
        <v>408</v>
      </c>
      <c r="C211" s="3" t="s">
        <v>409</v>
      </c>
      <c r="D211" s="6">
        <v>1163.1500000000001</v>
      </c>
      <c r="E211" s="5">
        <v>43007</v>
      </c>
      <c r="F211" s="5">
        <v>43069</v>
      </c>
    </row>
    <row r="212" spans="1:6" ht="15.75" x14ac:dyDescent="0.25">
      <c r="A212" s="1">
        <v>206</v>
      </c>
      <c r="B212" s="2" t="s">
        <v>410</v>
      </c>
      <c r="C212" s="3" t="s">
        <v>411</v>
      </c>
      <c r="D212" s="6">
        <v>3720.97</v>
      </c>
      <c r="E212" s="5">
        <v>43007</v>
      </c>
      <c r="F212" s="5">
        <v>43069</v>
      </c>
    </row>
    <row r="213" spans="1:6" ht="15.75" x14ac:dyDescent="0.25">
      <c r="A213" s="1">
        <v>207</v>
      </c>
      <c r="B213" s="2" t="s">
        <v>412</v>
      </c>
      <c r="C213" s="3" t="s">
        <v>413</v>
      </c>
      <c r="D213" s="6">
        <v>4932.1400000000003</v>
      </c>
      <c r="E213" s="5">
        <v>43007</v>
      </c>
      <c r="F213" s="5">
        <v>43069</v>
      </c>
    </row>
    <row r="214" spans="1:6" ht="15.75" x14ac:dyDescent="0.25">
      <c r="A214" s="1">
        <v>208</v>
      </c>
      <c r="B214" s="2" t="s">
        <v>414</v>
      </c>
      <c r="C214" s="2" t="s">
        <v>413</v>
      </c>
      <c r="D214" s="6">
        <v>8410.81</v>
      </c>
      <c r="E214" s="5">
        <v>43007</v>
      </c>
      <c r="F214" s="5">
        <v>43069</v>
      </c>
    </row>
    <row r="215" spans="1:6" ht="15.75" x14ac:dyDescent="0.25">
      <c r="A215" s="1">
        <v>209</v>
      </c>
      <c r="B215" s="2" t="s">
        <v>415</v>
      </c>
      <c r="C215" s="3" t="s">
        <v>413</v>
      </c>
      <c r="D215" s="6">
        <v>8645.17</v>
      </c>
      <c r="E215" s="5">
        <v>43007</v>
      </c>
      <c r="F215" s="5">
        <v>43069</v>
      </c>
    </row>
    <row r="216" spans="1:6" ht="15.75" x14ac:dyDescent="0.25">
      <c r="A216" s="1">
        <v>210</v>
      </c>
      <c r="B216" s="2" t="s">
        <v>416</v>
      </c>
      <c r="C216" s="3" t="s">
        <v>417</v>
      </c>
      <c r="D216" s="6">
        <v>4376.6899999999996</v>
      </c>
      <c r="E216" s="5">
        <v>43007</v>
      </c>
      <c r="F216" s="5">
        <v>43069</v>
      </c>
    </row>
    <row r="217" spans="1:6" ht="15.75" x14ac:dyDescent="0.25">
      <c r="A217" s="1">
        <v>211</v>
      </c>
      <c r="B217" s="2" t="s">
        <v>418</v>
      </c>
      <c r="C217" s="3" t="s">
        <v>419</v>
      </c>
      <c r="D217" s="6">
        <v>2711.6</v>
      </c>
      <c r="E217" s="5">
        <v>43007</v>
      </c>
      <c r="F217" s="5">
        <v>43069</v>
      </c>
    </row>
    <row r="218" spans="1:6" ht="15.75" x14ac:dyDescent="0.25">
      <c r="A218" s="1">
        <v>212</v>
      </c>
      <c r="B218" s="2" t="s">
        <v>420</v>
      </c>
      <c r="C218" s="3" t="s">
        <v>421</v>
      </c>
      <c r="D218" s="6">
        <v>2327.42</v>
      </c>
      <c r="E218" s="5">
        <v>43007</v>
      </c>
      <c r="F218" s="5">
        <v>43069</v>
      </c>
    </row>
    <row r="219" spans="1:6" ht="15.75" x14ac:dyDescent="0.25">
      <c r="A219" s="1">
        <v>213</v>
      </c>
      <c r="B219" s="2" t="s">
        <v>422</v>
      </c>
      <c r="C219" s="3" t="s">
        <v>423</v>
      </c>
      <c r="D219" s="6">
        <v>3044.03</v>
      </c>
      <c r="E219" s="5">
        <v>43007</v>
      </c>
      <c r="F219" s="5">
        <v>43069</v>
      </c>
    </row>
    <row r="220" spans="1:6" ht="15.75" x14ac:dyDescent="0.25">
      <c r="A220" s="1">
        <v>214</v>
      </c>
      <c r="B220" s="2" t="s">
        <v>424</v>
      </c>
      <c r="C220" s="3" t="s">
        <v>425</v>
      </c>
      <c r="D220" s="6">
        <v>2314.2800000000002</v>
      </c>
      <c r="E220" s="5">
        <v>43007</v>
      </c>
      <c r="F220" s="5">
        <v>43069</v>
      </c>
    </row>
    <row r="221" spans="1:6" ht="15.75" x14ac:dyDescent="0.25">
      <c r="A221" s="1">
        <v>215</v>
      </c>
      <c r="B221" s="2" t="s">
        <v>426</v>
      </c>
      <c r="C221" s="3" t="s">
        <v>427</v>
      </c>
      <c r="D221" s="6">
        <v>2980.57</v>
      </c>
      <c r="E221" s="5">
        <v>43007</v>
      </c>
      <c r="F221" s="5">
        <v>43069</v>
      </c>
    </row>
    <row r="222" spans="1:6" ht="15.75" x14ac:dyDescent="0.25">
      <c r="A222" s="1">
        <v>216</v>
      </c>
      <c r="B222" s="2" t="s">
        <v>428</v>
      </c>
      <c r="C222" s="3" t="s">
        <v>429</v>
      </c>
      <c r="D222" s="6">
        <v>2706.46</v>
      </c>
      <c r="E222" s="5">
        <v>43007</v>
      </c>
      <c r="F222" s="5">
        <v>43069</v>
      </c>
    </row>
    <row r="223" spans="1:6" ht="15.75" x14ac:dyDescent="0.25">
      <c r="A223" s="1">
        <v>217</v>
      </c>
      <c r="B223" s="2" t="s">
        <v>430</v>
      </c>
      <c r="C223" s="3" t="s">
        <v>431</v>
      </c>
      <c r="D223" s="6">
        <v>2540.73</v>
      </c>
      <c r="E223" s="5">
        <v>43007</v>
      </c>
      <c r="F223" s="5">
        <v>43069</v>
      </c>
    </row>
    <row r="224" spans="1:6" ht="15.75" x14ac:dyDescent="0.25">
      <c r="A224" s="1">
        <v>218</v>
      </c>
      <c r="B224" s="2" t="s">
        <v>432</v>
      </c>
      <c r="C224" s="2" t="s">
        <v>433</v>
      </c>
      <c r="D224" s="6">
        <v>2650.58</v>
      </c>
      <c r="E224" s="5">
        <v>43007</v>
      </c>
      <c r="F224" s="5">
        <v>43069</v>
      </c>
    </row>
    <row r="225" spans="1:6" ht="15.75" x14ac:dyDescent="0.25">
      <c r="A225" s="1">
        <v>219</v>
      </c>
      <c r="B225" s="2" t="s">
        <v>434</v>
      </c>
      <c r="C225" s="3" t="s">
        <v>435</v>
      </c>
      <c r="D225" s="6">
        <v>2441.9899999999998</v>
      </c>
      <c r="E225" s="5">
        <v>43007</v>
      </c>
      <c r="F225" s="5">
        <v>43069</v>
      </c>
    </row>
    <row r="226" spans="1:6" ht="15.75" x14ac:dyDescent="0.25">
      <c r="A226" s="1">
        <v>220</v>
      </c>
      <c r="B226" s="2" t="s">
        <v>436</v>
      </c>
      <c r="C226" s="3" t="s">
        <v>437</v>
      </c>
      <c r="D226" s="6">
        <v>1546.25</v>
      </c>
      <c r="E226" s="5">
        <v>43007</v>
      </c>
      <c r="F226" s="5">
        <v>43069</v>
      </c>
    </row>
    <row r="227" spans="1:6" ht="15.75" x14ac:dyDescent="0.25">
      <c r="A227" s="1">
        <v>221</v>
      </c>
      <c r="B227" s="2" t="s">
        <v>438</v>
      </c>
      <c r="C227" s="3" t="s">
        <v>439</v>
      </c>
      <c r="D227" s="6">
        <v>1833.62</v>
      </c>
      <c r="E227" s="5">
        <v>43007</v>
      </c>
      <c r="F227" s="5">
        <v>43069</v>
      </c>
    </row>
    <row r="228" spans="1:6" ht="15.75" x14ac:dyDescent="0.25">
      <c r="A228" s="1">
        <v>222</v>
      </c>
      <c r="B228" s="2" t="s">
        <v>440</v>
      </c>
      <c r="C228" s="3" t="s">
        <v>441</v>
      </c>
      <c r="D228" s="6">
        <v>1136.68</v>
      </c>
      <c r="E228" s="5">
        <v>43007</v>
      </c>
      <c r="F228" s="5">
        <v>43069</v>
      </c>
    </row>
    <row r="229" spans="1:6" ht="15.75" x14ac:dyDescent="0.25">
      <c r="A229" s="1">
        <v>223</v>
      </c>
      <c r="B229" s="2" t="s">
        <v>442</v>
      </c>
      <c r="C229" s="3" t="s">
        <v>443</v>
      </c>
      <c r="D229" s="6">
        <v>1004.93</v>
      </c>
      <c r="E229" s="5">
        <v>43007</v>
      </c>
      <c r="F229" s="5">
        <v>43069</v>
      </c>
    </row>
    <row r="230" spans="1:6" ht="15.75" x14ac:dyDescent="0.25">
      <c r="A230" s="1">
        <v>224</v>
      </c>
      <c r="B230" s="2" t="s">
        <v>444</v>
      </c>
      <c r="C230" s="3" t="s">
        <v>445</v>
      </c>
      <c r="D230" s="6">
        <v>7534.37</v>
      </c>
      <c r="E230" s="5">
        <v>43007</v>
      </c>
      <c r="F230" s="5">
        <v>43069</v>
      </c>
    </row>
    <row r="231" spans="1:6" ht="15.75" x14ac:dyDescent="0.25">
      <c r="A231" s="1">
        <v>225</v>
      </c>
      <c r="B231" s="2" t="s">
        <v>446</v>
      </c>
      <c r="C231" s="3" t="s">
        <v>447</v>
      </c>
      <c r="D231" s="6">
        <v>1424.07</v>
      </c>
      <c r="E231" s="5">
        <v>43007</v>
      </c>
      <c r="F231" s="5">
        <v>43069</v>
      </c>
    </row>
    <row r="232" spans="1:6" ht="15.75" x14ac:dyDescent="0.25">
      <c r="A232" s="1">
        <v>226</v>
      </c>
      <c r="B232" s="2" t="s">
        <v>448</v>
      </c>
      <c r="C232" s="3" t="s">
        <v>449</v>
      </c>
      <c r="D232" s="6">
        <v>1736.27</v>
      </c>
      <c r="E232" s="5">
        <v>43007</v>
      </c>
      <c r="F232" s="5">
        <v>43069</v>
      </c>
    </row>
    <row r="233" spans="1:6" ht="15.75" x14ac:dyDescent="0.25">
      <c r="A233" s="1">
        <v>227</v>
      </c>
      <c r="B233" s="2" t="s">
        <v>450</v>
      </c>
      <c r="C233" s="3" t="s">
        <v>451</v>
      </c>
      <c r="D233" s="6">
        <v>4691.72</v>
      </c>
      <c r="E233" s="5">
        <v>43007</v>
      </c>
      <c r="F233" s="5">
        <v>43069</v>
      </c>
    </row>
    <row r="234" spans="1:6" ht="15.75" x14ac:dyDescent="0.25">
      <c r="A234" s="1">
        <v>228</v>
      </c>
      <c r="B234" s="2" t="s">
        <v>452</v>
      </c>
      <c r="C234" s="2" t="s">
        <v>453</v>
      </c>
      <c r="D234" s="6">
        <v>2090.0700000000002</v>
      </c>
      <c r="E234" s="5">
        <v>43007</v>
      </c>
      <c r="F234" s="5">
        <v>43069</v>
      </c>
    </row>
    <row r="235" spans="1:6" ht="15.75" x14ac:dyDescent="0.25">
      <c r="A235" s="1">
        <v>229</v>
      </c>
      <c r="B235" s="2" t="s">
        <v>454</v>
      </c>
      <c r="C235" s="3" t="s">
        <v>453</v>
      </c>
      <c r="D235" s="6">
        <v>1650.39</v>
      </c>
      <c r="E235" s="5">
        <v>43007</v>
      </c>
      <c r="F235" s="5">
        <v>43069</v>
      </c>
    </row>
    <row r="236" spans="1:6" ht="15.75" x14ac:dyDescent="0.25">
      <c r="A236" s="1">
        <v>230</v>
      </c>
      <c r="B236" s="2" t="s">
        <v>455</v>
      </c>
      <c r="C236" s="3" t="s">
        <v>456</v>
      </c>
      <c r="D236" s="6">
        <v>2961.97</v>
      </c>
      <c r="E236" s="5">
        <v>43007</v>
      </c>
      <c r="F236" s="5">
        <v>43069</v>
      </c>
    </row>
    <row r="237" spans="1:6" ht="15.75" x14ac:dyDescent="0.25">
      <c r="A237" s="1">
        <v>231</v>
      </c>
      <c r="B237" s="2" t="s">
        <v>457</v>
      </c>
      <c r="C237" s="3" t="s">
        <v>458</v>
      </c>
      <c r="D237" s="6">
        <v>1580</v>
      </c>
      <c r="E237" s="5">
        <v>43007</v>
      </c>
      <c r="F237" s="5">
        <v>43069</v>
      </c>
    </row>
    <row r="238" spans="1:6" ht="15.75" x14ac:dyDescent="0.25">
      <c r="A238" s="1">
        <v>232</v>
      </c>
      <c r="B238" s="2" t="s">
        <v>459</v>
      </c>
      <c r="C238" s="3" t="s">
        <v>460</v>
      </c>
      <c r="D238" s="6">
        <v>6059.69</v>
      </c>
      <c r="E238" s="5">
        <v>43007</v>
      </c>
      <c r="F238" s="5">
        <v>43069</v>
      </c>
    </row>
    <row r="239" spans="1:6" ht="15.75" x14ac:dyDescent="0.25">
      <c r="A239" s="1">
        <v>233</v>
      </c>
      <c r="B239" s="2" t="s">
        <v>461</v>
      </c>
      <c r="C239" s="3" t="s">
        <v>462</v>
      </c>
      <c r="D239" s="6">
        <v>2461.0100000000002</v>
      </c>
      <c r="E239" s="5">
        <v>43007</v>
      </c>
      <c r="F239" s="5">
        <v>43069</v>
      </c>
    </row>
    <row r="240" spans="1:6" ht="15.75" x14ac:dyDescent="0.25">
      <c r="A240" s="1">
        <v>234</v>
      </c>
      <c r="B240" s="2" t="s">
        <v>463</v>
      </c>
      <c r="C240" s="3" t="s">
        <v>464</v>
      </c>
      <c r="D240" s="6">
        <v>7756.62</v>
      </c>
      <c r="E240" s="5">
        <v>43007</v>
      </c>
      <c r="F240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Ножай.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2017-09-29T13:34:10Z</dcterms:created>
  <dcterms:modified xsi:type="dcterms:W3CDTF">2017-10-03T10:49:56Z</dcterms:modified>
</cp:coreProperties>
</file>