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Курч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<sst xmlns="http://schemas.openxmlformats.org/spreadsheetml/2006/main" count="716" uniqueCount="632">
  <si>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</si>
  <si>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</si>
  <si>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</si>
  <si>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</si>
  <si>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</si>
  <si>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</si>
  <si>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</si>
  <si>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09026014822</t>
  </si>
  <si>
    <t>АЛЛЕРОЙ, КАВКАЗСКАЯ д.1</t>
  </si>
  <si>
    <t>09026013725</t>
  </si>
  <si>
    <t>АЛЛЕРОЙ, КАВКАЗСКАЯ д.100</t>
  </si>
  <si>
    <t>09026014837</t>
  </si>
  <si>
    <t>АЛЛЕРОЙ, КАВКАЗСКАЯ д.101</t>
  </si>
  <si>
    <t>09026014569</t>
  </si>
  <si>
    <t>АЛЛЕРОЙ, КАВКАЗСКАЯ д.13</t>
  </si>
  <si>
    <t>09026014649</t>
  </si>
  <si>
    <t>АЛЛЕРОЙ, КАВКАЗСКАЯ д.131</t>
  </si>
  <si>
    <t>09026015009</t>
  </si>
  <si>
    <t>АЛЛЕРОЙ, КАВКАЗСКАЯ д.135</t>
  </si>
  <si>
    <t>09026014695</t>
  </si>
  <si>
    <t>АЛЛЕРОЙ, КАВКАЗСКАЯ д.143</t>
  </si>
  <si>
    <t>09026013752</t>
  </si>
  <si>
    <t>АЛЛЕРОЙ, КАВКАЗСКАЯ д.15</t>
  </si>
  <si>
    <t>09026013750</t>
  </si>
  <si>
    <t>АЛЛЕРОЙ, КАВКАЗСКАЯ д.21</t>
  </si>
  <si>
    <t>09026014554</t>
  </si>
  <si>
    <t>АЛЛЕРОЙ, КАВКАЗСКАЯ д.22</t>
  </si>
  <si>
    <t>09026015534</t>
  </si>
  <si>
    <t>АЛЛЕРОЙ, КАВКАЗСКАЯ д.23</t>
  </si>
  <si>
    <t>09026014187</t>
  </si>
  <si>
    <t>АЛЛЕРОЙ, КАВКАЗСКАЯ д.24</t>
  </si>
  <si>
    <t>09026001818</t>
  </si>
  <si>
    <t>АЛЛЕРОЙ, КАВКАЗСКАЯ д.3</t>
  </si>
  <si>
    <t>09026014777</t>
  </si>
  <si>
    <t>АЛЛЕРОЙ, КАВКАЗСКАЯ д.302</t>
  </si>
  <si>
    <t>09026013728</t>
  </si>
  <si>
    <t>АЛЛЕРОЙ, КАВКАЗСКАЯ д.31</t>
  </si>
  <si>
    <t>09026014031</t>
  </si>
  <si>
    <t>АЛЛЕРОЙ, КАВКАЗСКАЯ д.38</t>
  </si>
  <si>
    <t>09026013732</t>
  </si>
  <si>
    <t>АЛЛЕРОЙ, КАВКАЗСКАЯ д.39</t>
  </si>
  <si>
    <t>09026015084</t>
  </si>
  <si>
    <t>АЛЛЕРОЙ, КАВКАЗСКАЯ д.4</t>
  </si>
  <si>
    <t>09026014245</t>
  </si>
  <si>
    <t>АЛЛЕРОЙ, КАВКАЗСКАЯ д.41</t>
  </si>
  <si>
    <t>09026014173</t>
  </si>
  <si>
    <t>АЛЛЕРОЙ, КАВКАЗСКАЯ д.42</t>
  </si>
  <si>
    <t>09026014168</t>
  </si>
  <si>
    <t>АЛЛЕРОЙ, КАВКАЗСКАЯ д.46</t>
  </si>
  <si>
    <t>09026013766</t>
  </si>
  <si>
    <t>АЛЛЕРОЙ, КАВКАЗСКАЯ д.47</t>
  </si>
  <si>
    <t>09026013764</t>
  </si>
  <si>
    <t>АЛЛЕРОЙ, КАВКАЗСКАЯ д.48</t>
  </si>
  <si>
    <t>09026014556</t>
  </si>
  <si>
    <t>09026014668</t>
  </si>
  <si>
    <t>АЛЛЕРОЙ, КАВКАЗСКАЯ д.5</t>
  </si>
  <si>
    <t>09026015080</t>
  </si>
  <si>
    <t>АЛЛЕРОЙ, КАВКАЗСКАЯ д.55</t>
  </si>
  <si>
    <t>09026015078</t>
  </si>
  <si>
    <t>АЛЛЕРОЙ, КАВКАЗСКАЯ д.57</t>
  </si>
  <si>
    <t>09026014558</t>
  </si>
  <si>
    <t>АЛЛЕРОЙ, КАВКАЗСКАЯ д.61</t>
  </si>
  <si>
    <t>09026014174</t>
  </si>
  <si>
    <t>АЛЛЕРОЙ, КАВКАЗСКАЯ д.71</t>
  </si>
  <si>
    <t>09026014615</t>
  </si>
  <si>
    <t>АЛЛЕРОЙ, КАВКАЗСКАЯ д.72</t>
  </si>
  <si>
    <t>09026015026</t>
  </si>
  <si>
    <t>АЛЛЕРОЙ, КАВКАЗСКАЯ д.76</t>
  </si>
  <si>
    <t>09026015030</t>
  </si>
  <si>
    <t>АЛЛЕРОЙ, КАВКАЗСКАЯ д.77</t>
  </si>
  <si>
    <t>09026015003</t>
  </si>
  <si>
    <t>АЛЛЕРОЙ, КАВКАЗСКАЯ д.78</t>
  </si>
  <si>
    <t>09026014565</t>
  </si>
  <si>
    <t>АЛЛЕРОЙ, КАВКАЗСКАЯ д.80</t>
  </si>
  <si>
    <t>09026013706</t>
  </si>
  <si>
    <t>АЛЛЕРОЙ, КАВКАЗСКАЯ д.88</t>
  </si>
  <si>
    <t>09026014686</t>
  </si>
  <si>
    <t>09026015456</t>
  </si>
  <si>
    <t>АЛЛЕРОЙ, КАВКАЗСКАЯ д.90</t>
  </si>
  <si>
    <t>09026015371</t>
  </si>
  <si>
    <t>АЛЛЕРОЙ, КАВКАЗСКАЯ д.96</t>
  </si>
  <si>
    <t>09026013587</t>
  </si>
  <si>
    <t>АЛЛЕРОЙ, КАВКАЗСКАЯ д.Б/Н</t>
  </si>
  <si>
    <t>09026013770</t>
  </si>
  <si>
    <t>09026013722</t>
  </si>
  <si>
    <t>09026014103</t>
  </si>
  <si>
    <t>09026013731</t>
  </si>
  <si>
    <t>09026015582</t>
  </si>
  <si>
    <t>09026015028</t>
  </si>
  <si>
    <t>АЛЛЕРОЙ, КАВКАЗСКАЯ д.Н</t>
  </si>
  <si>
    <t>09026015142</t>
  </si>
  <si>
    <t>АЛЛЕРОЙ, КАВКАЗСКАЯ д.Н/Б</t>
  </si>
  <si>
    <t>09026014685</t>
  </si>
  <si>
    <t>АЛЛЕРОЙ, КАВКАЗСКАЯ д.НН</t>
  </si>
  <si>
    <t>09026014838</t>
  </si>
  <si>
    <t>09026013803</t>
  </si>
  <si>
    <t>АЛЛЕРОЙ, С.ЛАЗО д.1</t>
  </si>
  <si>
    <t>09026015228</t>
  </si>
  <si>
    <t>АЛЛЕРОЙ, С.ЛАЗО д.15</t>
  </si>
  <si>
    <t>09026013788</t>
  </si>
  <si>
    <t>АЛЛЕРОЙ, С.ЛАЗО д.18</t>
  </si>
  <si>
    <t>09026013805</t>
  </si>
  <si>
    <t>АЛЛЕРОЙ, С.ЛАЗО д.20</t>
  </si>
  <si>
    <t>09026015565</t>
  </si>
  <si>
    <t>АЛЛЕРОЙ, С.ЛАЗО д.24</t>
  </si>
  <si>
    <t>09026014204</t>
  </si>
  <si>
    <t>АЛЛЕРОЙ, С.ЛАЗО д.29</t>
  </si>
  <si>
    <t>09026015090</t>
  </si>
  <si>
    <t>АЛЛЕРОЙ, С.ЛАЗО д.30</t>
  </si>
  <si>
    <t>09026013801</t>
  </si>
  <si>
    <t>09026014202</t>
  </si>
  <si>
    <t>АЛЛЕРОЙ, С.ЛАЗО д.31</t>
  </si>
  <si>
    <t>09026014209</t>
  </si>
  <si>
    <t>АЛЛЕРОЙ, С.ЛАЗО д.32</t>
  </si>
  <si>
    <t>09026015543</t>
  </si>
  <si>
    <t>АЛЛЕРОЙ, С.ЛАЗО д.37</t>
  </si>
  <si>
    <t>09026015091</t>
  </si>
  <si>
    <t>АЛЛЕРОЙ, С.ЛАЗО д.38</t>
  </si>
  <si>
    <t>09026015284</t>
  </si>
  <si>
    <t>АЛЛЕРОЙ, С.ЛАЗО д.51</t>
  </si>
  <si>
    <t>09026014810</t>
  </si>
  <si>
    <t>АЛЛЕРОЙ, С.ЛАЗО д.55</t>
  </si>
  <si>
    <t>09026013718</t>
  </si>
  <si>
    <t>АЛЛЕРОЙ, С.ЛАЗО д.59</t>
  </si>
  <si>
    <t>09026015092</t>
  </si>
  <si>
    <t>АЛЛЕРОЙ, С.ЛАЗО д.60</t>
  </si>
  <si>
    <t>09026014721</t>
  </si>
  <si>
    <t>АЛЛЕРОЙ, С.ЛАЗО д.68</t>
  </si>
  <si>
    <t>09026013813</t>
  </si>
  <si>
    <t>АЛЛЕРОЙ, С.ЛАЗО д.8</t>
  </si>
  <si>
    <t>09026013806</t>
  </si>
  <si>
    <t>АЛЛЕРОЙ, С.ЛАЗО д.Б/Н</t>
  </si>
  <si>
    <t>09026013802</t>
  </si>
  <si>
    <t>09026013703</t>
  </si>
  <si>
    <t>09026015416</t>
  </si>
  <si>
    <t>АЛЛЕРОЙ, С.ЛАЗО д.БН</t>
  </si>
  <si>
    <t>09026014629</t>
  </si>
  <si>
    <t>АЛЛЕРОЙ, ТОЛСТОГО д.15</t>
  </si>
  <si>
    <t>09026015065</t>
  </si>
  <si>
    <t>АЛЛЕРОЙ, ТОЛСТОГО д.17</t>
  </si>
  <si>
    <t>09026014706</t>
  </si>
  <si>
    <t>АЛЛЕРОЙ, ТОЛСТОГО д.39</t>
  </si>
  <si>
    <t>09026014709</t>
  </si>
  <si>
    <t>АЛЛЕРОЙ, ТОЛСТОГО д.42</t>
  </si>
  <si>
    <t>09026015556</t>
  </si>
  <si>
    <t>09026014710</t>
  </si>
  <si>
    <t>АЛЛЕРОЙ, ТОЛСТОГО д.46</t>
  </si>
  <si>
    <t>09026014851</t>
  </si>
  <si>
    <t>АЛЛЕРОЙ, ТОЛСТОГО д.48</t>
  </si>
  <si>
    <t>09026014515</t>
  </si>
  <si>
    <t>АЛЛЕРОЙ, ТОЛСТОГО д.56</t>
  </si>
  <si>
    <t>09026013622</t>
  </si>
  <si>
    <t>АЛЛЕРОЙ, ТОЛСТОГО д.7</t>
  </si>
  <si>
    <t>09026013964</t>
  </si>
  <si>
    <t>АЛЛЕРОЙ, ТОЛСТОГО д.77</t>
  </si>
  <si>
    <t>09026013965</t>
  </si>
  <si>
    <t>АЛЛЕРОЙ, ТОЛСТОГО д.79</t>
  </si>
  <si>
    <t>09026015574</t>
  </si>
  <si>
    <t>АЛЛЕРОЙ, ТОЛСТОГО д.81</t>
  </si>
  <si>
    <t>09026015557</t>
  </si>
  <si>
    <t>АЛЛЕРОЙ, ТОЛСТОГО д.90</t>
  </si>
  <si>
    <t>09026013903</t>
  </si>
  <si>
    <t>АЛЛЕРОЙ, ТОЛСТОГО д.Б/Н</t>
  </si>
  <si>
    <t>09026015071</t>
  </si>
  <si>
    <t>09026015604</t>
  </si>
  <si>
    <t>09026014915</t>
  </si>
  <si>
    <t>АЛЛЕРОЙ, ТОЛСТОГО д.БН</t>
  </si>
  <si>
    <t>09026015075</t>
  </si>
  <si>
    <t>АЛЛЕРОЙ, ТОЛСТОГО д.Н</t>
  </si>
  <si>
    <t>09026015229</t>
  </si>
  <si>
    <t>АЛЛЕРОЙ, ТОЛСТОГО д.Н/Б</t>
  </si>
  <si>
    <t>09026014539</t>
  </si>
  <si>
    <t>АЛЛЕРОЙ, ТОЛСТОГО д.НН</t>
  </si>
  <si>
    <t>09026014511</t>
  </si>
  <si>
    <t>09011002413</t>
  </si>
  <si>
    <t>БАЧИ-ЮРТ, АДАМОВА д.12</t>
  </si>
  <si>
    <t>09011002415</t>
  </si>
  <si>
    <t>БАЧИ-ЮРТ, АДАМОВА д.Б/Н</t>
  </si>
  <si>
    <t>09011001144</t>
  </si>
  <si>
    <t>09011002839</t>
  </si>
  <si>
    <t>09011001304</t>
  </si>
  <si>
    <t>09011002414</t>
  </si>
  <si>
    <t>09011001072</t>
  </si>
  <si>
    <t>БАЧИ-ЮРТ, БАСАЕВА ИСМАИЛА И д.10</t>
  </si>
  <si>
    <t>09011001767</t>
  </si>
  <si>
    <t>БАЧИ-ЮРТ, БАСАЕВА ИСМАИЛА И д.11</t>
  </si>
  <si>
    <t>09011001070</t>
  </si>
  <si>
    <t>БАЧИ-ЮРТ, БАСАЕВА ИСМАИЛА И д.12</t>
  </si>
  <si>
    <t>09011001270</t>
  </si>
  <si>
    <t>БАЧИ-ЮРТ, БАСАЕВА ИСМАИЛА И д.13</t>
  </si>
  <si>
    <t>09011002656</t>
  </si>
  <si>
    <t>БАЧИ-ЮРТ, БАСАЕВА ИСМАИЛА И д.14</t>
  </si>
  <si>
    <t>09011001069</t>
  </si>
  <si>
    <t>БАЧИ-ЮРТ, БАСАЕВА ИСМАИЛА И д.16</t>
  </si>
  <si>
    <t>09011001073</t>
  </si>
  <si>
    <t>БАЧИ-ЮРТ, БАСАЕВА ИСМАИЛА И д.19</t>
  </si>
  <si>
    <t>09011001938</t>
  </si>
  <si>
    <t>БАЧИ-ЮРТ, БАСАЕВА ИСМАИЛА И д.2</t>
  </si>
  <si>
    <t>09011001275</t>
  </si>
  <si>
    <t>БАЧИ-ЮРТ, БАСАЕВА ИСМАИЛА И д.23</t>
  </si>
  <si>
    <t>09011003032</t>
  </si>
  <si>
    <t>09011001065</t>
  </si>
  <si>
    <t>БАЧИ-ЮРТ, БАСАЕВА ИСМАИЛА И д.24</t>
  </si>
  <si>
    <t>09011001352</t>
  </si>
  <si>
    <t>БАЧИ-ЮРТ, БАСАЕВА ИСМАИЛА И д.25</t>
  </si>
  <si>
    <t>09011001063</t>
  </si>
  <si>
    <t>БАЧИ-ЮРТ, БАСАЕВА ИСМАИЛА И д.28</t>
  </si>
  <si>
    <t>09011001276</t>
  </si>
  <si>
    <t>БАЧИ-ЮРТ, БАСАЕВА ИСМАИЛА И д.29</t>
  </si>
  <si>
    <t>09011001062</t>
  </si>
  <si>
    <t>БАЧИ-ЮРТ, БАСАЕВА ИСМАИЛА И д.30</t>
  </si>
  <si>
    <t>09011001267</t>
  </si>
  <si>
    <t>БАЧИ-ЮРТ, БАСАЕВА ИСМАИЛА И д.4</t>
  </si>
  <si>
    <t>09011001054</t>
  </si>
  <si>
    <t>БАЧИ-ЮРТ, БАСАЕВА ИСМАИЛА И д.45</t>
  </si>
  <si>
    <t>09011001056</t>
  </si>
  <si>
    <t>БАЧИ-ЮРТ, БАСАЕВА ИСМАИЛА И д.49</t>
  </si>
  <si>
    <t>09011001268</t>
  </si>
  <si>
    <t>БАЧИ-ЮРТ, БАСАЕВА ИСМАИЛА И д.5</t>
  </si>
  <si>
    <t>09011001277</t>
  </si>
  <si>
    <t>БАЧИ-ЮРТ, БАСАЕВА ИСМАИЛА И д.55</t>
  </si>
  <si>
    <t>09011002347</t>
  </si>
  <si>
    <t>БАЧИ-ЮРТ, БАСАЕВА ИСМАИЛА И д.61</t>
  </si>
  <si>
    <t>09011002348</t>
  </si>
  <si>
    <t>БАЧИ-ЮРТ, БАСАЕВА ИСМАИЛА И д.63</t>
  </si>
  <si>
    <t>09011001866</t>
  </si>
  <si>
    <t>БАЧИ-ЮРТ, БАСАЕВА ИСМАИЛА И д.65</t>
  </si>
  <si>
    <t>09011001271</t>
  </si>
  <si>
    <t>БАЧИ-ЮРТ, БАСАЕВА ИСМАИЛА И д.7</t>
  </si>
  <si>
    <t>09011000904</t>
  </si>
  <si>
    <t>БАЧИ-ЮРТ, БАСАЕВА ИСМАИЛА И д.71</t>
  </si>
  <si>
    <t>09011001868</t>
  </si>
  <si>
    <t>БАЧИ-ЮРТ, БАСАЕВА ИСМАИЛА И д.75</t>
  </si>
  <si>
    <t>09011001047</t>
  </si>
  <si>
    <t>БАЧИ-ЮРТ, БАСАЕВА ИСМАИЛА И д.87</t>
  </si>
  <si>
    <t>09011002633</t>
  </si>
  <si>
    <t>БАЧИ-ЮРТ, БАСАЕВА ИСМАИЛА И д.9</t>
  </si>
  <si>
    <t>09011002539</t>
  </si>
  <si>
    <t>БАЧИ-ЮРТ, ЗАРЕЧНАЯ д.11</t>
  </si>
  <si>
    <t>09011003053</t>
  </si>
  <si>
    <t>09011002227</t>
  </si>
  <si>
    <t>БАЧИ-ЮРТ, ЗАРЕЧНАЯ д.12</t>
  </si>
  <si>
    <t>09011000677</t>
  </si>
  <si>
    <t>БАЧИ-ЮРТ, ЗАРЕЧНАЯ д.16</t>
  </si>
  <si>
    <t>09011001437</t>
  </si>
  <si>
    <t>БАЧИ-ЮРТ, ЗАРЕЧНАЯ д.17</t>
  </si>
  <si>
    <t>09011001418</t>
  </si>
  <si>
    <t>БАЧИ-ЮРТ, ЗАРЕЧНАЯ д.20</t>
  </si>
  <si>
    <t>09011002090</t>
  </si>
  <si>
    <t>БАЧИ-ЮРТ, ЗАРЕЧНАЯ д.22</t>
  </si>
  <si>
    <t>09011000933</t>
  </si>
  <si>
    <t>БАЧИ-ЮРТ, ЗАРЕЧНАЯ д.25</t>
  </si>
  <si>
    <t>09011000936</t>
  </si>
  <si>
    <t>БАЧИ-ЮРТ, ЗАРЕЧНАЯ д.29</t>
  </si>
  <si>
    <t>09011001514</t>
  </si>
  <si>
    <t>БАЧИ-ЮРТ, ЗАРЕЧНАЯ д.30</t>
  </si>
  <si>
    <t>09011001419</t>
  </si>
  <si>
    <t>БАЧИ-ЮРТ, ЗАРЕЧНАЯ д.31</t>
  </si>
  <si>
    <t>09011001516</t>
  </si>
  <si>
    <t>БАЧИ-ЮРТ, ЗАРЕЧНАЯ д.33</t>
  </si>
  <si>
    <t>09011002761</t>
  </si>
  <si>
    <t>БАЧИ-ЮРТ, ЗАРЕЧНАЯ д.7</t>
  </si>
  <si>
    <t>09011001948</t>
  </si>
  <si>
    <t>БАЧИ-ЮРТ, ЗАРЕЧНАЯ д.Б/Н</t>
  </si>
  <si>
    <t>09011002387</t>
  </si>
  <si>
    <t>09011000817</t>
  </si>
  <si>
    <t>09011001615</t>
  </si>
  <si>
    <t>09011002620</t>
  </si>
  <si>
    <t>09011002568</t>
  </si>
  <si>
    <t>09011000504</t>
  </si>
  <si>
    <t>09011000505</t>
  </si>
  <si>
    <t>09011000567</t>
  </si>
  <si>
    <t>09011000596</t>
  </si>
  <si>
    <t>09011000791</t>
  </si>
  <si>
    <t>09011000994</t>
  </si>
  <si>
    <t>09011201667</t>
  </si>
  <si>
    <t>09011201992</t>
  </si>
  <si>
    <t>09011204392</t>
  </si>
  <si>
    <t>09011207193</t>
  </si>
  <si>
    <t>09022005378</t>
  </si>
  <si>
    <t>ЯЛХОЙ-МОХК, А,Х.КАДЫРОВА д.30</t>
  </si>
  <si>
    <t>09022005377</t>
  </si>
  <si>
    <t>ЯЛХОЙ-МОХК, А,Х.КАДЫРОВА д.БН</t>
  </si>
  <si>
    <t>09022005367</t>
  </si>
  <si>
    <t>ЯЛХОЙ-МОХК, А.А.КАДЫРОВА д.117</t>
  </si>
  <si>
    <t>09022005268</t>
  </si>
  <si>
    <t>ЯЛХОЙ-МОХК, А.А.КАДЫРОВА д.25</t>
  </si>
  <si>
    <t>09022005128</t>
  </si>
  <si>
    <t>ЯЛХОЙ-МОХК, А.А.КАДЫРОВА д.30</t>
  </si>
  <si>
    <t>09022005119</t>
  </si>
  <si>
    <t>ЯЛХОЙ-МОХК, А.А.КАДЫРОВА д.39</t>
  </si>
  <si>
    <t>09022005083</t>
  </si>
  <si>
    <t>ЯЛХОЙ-МОХК, А.А.КАДЫРОВА д.4</t>
  </si>
  <si>
    <t>09022005120</t>
  </si>
  <si>
    <t>ЯЛХОЙ-МОХК, А.А.КАДЫРОВА д.40</t>
  </si>
  <si>
    <t>09022005127</t>
  </si>
  <si>
    <t>ЯЛХОЙ-МОХК, А.А.КАДЫРОВА д.47</t>
  </si>
  <si>
    <t>09022005129</t>
  </si>
  <si>
    <t>ЯЛХОЙ-МОХК, А.А.КАДЫРОВА д.49</t>
  </si>
  <si>
    <t>09022005136</t>
  </si>
  <si>
    <t>ЯЛХОЙ-МОХК, А.А.КАДЫРОВА д.56</t>
  </si>
  <si>
    <t>09022005146</t>
  </si>
  <si>
    <t>ЯЛХОЙ-МОХК, А.А.КАДЫРОВА д.66</t>
  </si>
  <si>
    <t>09022005169</t>
  </si>
  <si>
    <t>ЯЛХОЙ-МОХК, А.А.КАДЫРОВА д.89</t>
  </si>
  <si>
    <t>09022005094</t>
  </si>
  <si>
    <t>ЯЛХОЙ-МОХК, А.А.КАДЫРОВА д.Б/Н</t>
  </si>
  <si>
    <t>09022005167</t>
  </si>
  <si>
    <t>09022005180</t>
  </si>
  <si>
    <t>09022005183</t>
  </si>
  <si>
    <t>09022005184</t>
  </si>
  <si>
    <t>09022005186</t>
  </si>
  <si>
    <t>09022005194</t>
  </si>
  <si>
    <t>09022005199</t>
  </si>
  <si>
    <t>09022005214</t>
  </si>
  <si>
    <t>09022005230</t>
  </si>
  <si>
    <t>09022005232</t>
  </si>
  <si>
    <t>09022005256</t>
  </si>
  <si>
    <t>09022005262</t>
  </si>
  <si>
    <t>09022005266</t>
  </si>
  <si>
    <t>09022005269</t>
  </si>
  <si>
    <t>09022005271</t>
  </si>
  <si>
    <t>09022005273</t>
  </si>
  <si>
    <t>09022005306</t>
  </si>
  <si>
    <t>09022005327</t>
  </si>
  <si>
    <t>09022005329</t>
  </si>
  <si>
    <t>09022005354</t>
  </si>
  <si>
    <t>09022005356</t>
  </si>
  <si>
    <t>09022005360</t>
  </si>
  <si>
    <t>09022005246</t>
  </si>
  <si>
    <t>09022005369</t>
  </si>
  <si>
    <t>09022005250</t>
  </si>
  <si>
    <t>09022005375</t>
  </si>
  <si>
    <t>ЯЛХОЙ-МОХК, А.А.КАДЫРОВА д.НЕТ</t>
  </si>
  <si>
    <t>09022005334</t>
  </si>
  <si>
    <t>ЯЛХОЙ-МОХК, А.А.КАДЫРОВА д.НН</t>
  </si>
  <si>
    <t>09022005339</t>
  </si>
  <si>
    <t>09022005340</t>
  </si>
  <si>
    <t>09022005349</t>
  </si>
  <si>
    <t>09025012628</t>
  </si>
  <si>
    <t>ЦОЦИ-ЮРТ, Х.МУСАЕВА д.16</t>
  </si>
  <si>
    <t>09025012284</t>
  </si>
  <si>
    <t>ЦОЦИ-ЮРТ, Х.МУСАЕВА д.19</t>
  </si>
  <si>
    <t>09025013375</t>
  </si>
  <si>
    <t>ЦОЦИ-ЮРТ, Х.МУСАЕВА д.22</t>
  </si>
  <si>
    <t>09025011609</t>
  </si>
  <si>
    <t>ЦОЦИ-ЮРТ, Х.МУСАЕВА д.23</t>
  </si>
  <si>
    <t>09025013440</t>
  </si>
  <si>
    <t>ЦОЦИ-ЮРТ, Х.МУСАЕВА д.24</t>
  </si>
  <si>
    <t>09025011589</t>
  </si>
  <si>
    <t>ЦОЦИ-ЮРТ, Х.МУСАЕВА д.3</t>
  </si>
  <si>
    <t>09025012786</t>
  </si>
  <si>
    <t>ЦОЦИ-ЮРТ, Х.МУСАЕВА д.5</t>
  </si>
  <si>
    <t>09025011591</t>
  </si>
  <si>
    <t>ЦОЦИ-ЮРТ, Х.МУСАЕВА д.7</t>
  </si>
  <si>
    <t>09025011693</t>
  </si>
  <si>
    <t>ЦОЦИ-ЮРТ, Х.НАХАЕВА д.23</t>
  </si>
  <si>
    <t>09025011686</t>
  </si>
  <si>
    <t>ЦОЦИ-ЮРТ, Х.НАХАЕВА д.26</t>
  </si>
  <si>
    <t>09025011739</t>
  </si>
  <si>
    <t>ЦОЦИ-ЮРТ, Х.НАХАЕВА д.33</t>
  </si>
  <si>
    <t>09025011742</t>
  </si>
  <si>
    <t>ЦОЦИ-ЮРТ, Х.НАХАЕВА д.37</t>
  </si>
  <si>
    <t>09025011794</t>
  </si>
  <si>
    <t>ЦОЦИ-ЮРТ, Х.НАХАЕВА д.40</t>
  </si>
  <si>
    <t>09025011746</t>
  </si>
  <si>
    <t>ЦОЦИ-ЮРТ, Х.НАХАЕВА д.41</t>
  </si>
  <si>
    <t>09025011747</t>
  </si>
  <si>
    <t>ЦОЦИ-ЮРТ, Х.НАХАЕВА д.50</t>
  </si>
  <si>
    <t>09025011748</t>
  </si>
  <si>
    <t>ЦОЦИ-ЮРТ, Х.НАХАЕВА д.52</t>
  </si>
  <si>
    <t>09025012645</t>
  </si>
  <si>
    <t>ЦОЦИ-ЮРТ, Х.НАХАЕВА д.53</t>
  </si>
  <si>
    <t>09025011749</t>
  </si>
  <si>
    <t>ЦОЦИ-ЮРТ, Х.НАХАЕВА д.58</t>
  </si>
  <si>
    <t>09025013190</t>
  </si>
  <si>
    <t>ЦОЦИ-ЮРТ, Х.НАХАЕВА д.61</t>
  </si>
  <si>
    <t>09025012565</t>
  </si>
  <si>
    <t>ЦОЦИ-ЮРТ, Х.НАХАЕВА д.68</t>
  </si>
  <si>
    <t>09025012654</t>
  </si>
  <si>
    <t>ЦОЦИ-ЮРТ, Х.НАХАЕВА д.81</t>
  </si>
  <si>
    <t>09025012655</t>
  </si>
  <si>
    <t>ЦОЦИ-ЮРТ, Х.НАХАЕВА д.83А</t>
  </si>
  <si>
    <t>09025013749</t>
  </si>
  <si>
    <t>ЦОЦИ-ЮРТ, Х.НАХАЕВА д.86</t>
  </si>
  <si>
    <t>09025011808</t>
  </si>
  <si>
    <t>ЦОЦИ-ЮРТ, Х.НАХАЕВА д.93</t>
  </si>
  <si>
    <t>09025011680</t>
  </si>
  <si>
    <t>ЦОЦИ-ЮРТ, Х.НАХАЕВА д.Б/Н</t>
  </si>
  <si>
    <t>09025013762</t>
  </si>
  <si>
    <t>09025011777</t>
  </si>
  <si>
    <t>ЦОЦИ-ЮРТ, Ч. ЭДИЛОВА д.Б/Н</t>
  </si>
  <si>
    <t>09025011027</t>
  </si>
  <si>
    <t>09025012581</t>
  </si>
  <si>
    <t>ЦОЦИ-ЮРТ, ШКОЛЬНАЯ д.28</t>
  </si>
  <si>
    <t>09025011983</t>
  </si>
  <si>
    <t>ЦОЦИ-ЮРТ, ШКОЛЬНАЯ д.29</t>
  </si>
  <si>
    <t>09025011940</t>
  </si>
  <si>
    <t>ЦОЦИ-ЮРТ, ШКОЛЬНАЯ д.3</t>
  </si>
  <si>
    <t>09025012449</t>
  </si>
  <si>
    <t>ЦОЦИ-ЮРТ, ШКОЛЬНАЯ д.31</t>
  </si>
  <si>
    <t>09025011984</t>
  </si>
  <si>
    <t>ЦОЦИ-ЮРТ, ШКОЛЬНАЯ д.38</t>
  </si>
  <si>
    <t>09025012833</t>
  </si>
  <si>
    <t>ЦОЦИ-ЮРТ, ШКОЛЬНАЯ д.44</t>
  </si>
  <si>
    <t>09025011942</t>
  </si>
  <si>
    <t>ЦОЦИ-ЮРТ, ШКОЛЬНАЯ д.5</t>
  </si>
  <si>
    <t>09025011971</t>
  </si>
  <si>
    <t>ЦОЦИ-ЮРТ, ШКОЛЬНАЯ д.51</t>
  </si>
  <si>
    <t>09025011963</t>
  </si>
  <si>
    <t>ЦОЦИ-ЮРТ, ШКОЛЬНАЯ д.59</t>
  </si>
  <si>
    <t>09028015909</t>
  </si>
  <si>
    <t>ЦЕНТАРОЙ, САККАЗОВА д.106</t>
  </si>
  <si>
    <t>09028017281</t>
  </si>
  <si>
    <t>ЦЕНТАРОЙ, САККАЗОВА д.107</t>
  </si>
  <si>
    <t>09028015512</t>
  </si>
  <si>
    <t>ЦЕНТАРОЙ, САККАЗОВА д.111</t>
  </si>
  <si>
    <t>09028016645</t>
  </si>
  <si>
    <t>ЦЕНТАРОЙ, САККАЗОВА д.113</t>
  </si>
  <si>
    <t>09028015483</t>
  </si>
  <si>
    <t>ЦЕНТАРОЙ, САККАЗОВА д.116</t>
  </si>
  <si>
    <t>09028015806</t>
  </si>
  <si>
    <t>ЦЕНТАРОЙ, САККАЗОВА д.12</t>
  </si>
  <si>
    <t>09028017220</t>
  </si>
  <si>
    <t>ЦЕНТАРОЙ, САККАЗОВА д.124</t>
  </si>
  <si>
    <t>09028015502</t>
  </si>
  <si>
    <t>ЦЕНТАРОЙ, САККАЗОВА д.129</t>
  </si>
  <si>
    <t>09028016094</t>
  </si>
  <si>
    <t>ЦЕНТАРОЙ, САККАЗОВА д.131</t>
  </si>
  <si>
    <t>09028015624</t>
  </si>
  <si>
    <t>ЦЕНТАРОЙ, САККАЗОВА д.132</t>
  </si>
  <si>
    <t>09028016054</t>
  </si>
  <si>
    <t>ЦЕНТАРОЙ, САККАЗОВА д.144</t>
  </si>
  <si>
    <t>09028015506</t>
  </si>
  <si>
    <t>ЦЕНТАРОЙ, САККАЗОВА д.153</t>
  </si>
  <si>
    <t>09028016494</t>
  </si>
  <si>
    <t>ЦЕНТАРОЙ, САККАЗОВА д.162</t>
  </si>
  <si>
    <t>09028016208</t>
  </si>
  <si>
    <t>ЦЕНТАРОЙ, САККАЗОВА д.167</t>
  </si>
  <si>
    <t>09028201424</t>
  </si>
  <si>
    <t>ЦЕНТАРОЙ, САККАЗОВА д.168</t>
  </si>
  <si>
    <t>09028015940</t>
  </si>
  <si>
    <t>ЦЕНТАРОЙ, САККАЗОВА д.170</t>
  </si>
  <si>
    <t>09028205896</t>
  </si>
  <si>
    <t>ЦЕНТАРОЙ, САККАЗОВА д.173</t>
  </si>
  <si>
    <t>09028017089</t>
  </si>
  <si>
    <t>ЦЕНТАРОЙ, САККАЗОВА д.191</t>
  </si>
  <si>
    <t>09028017312</t>
  </si>
  <si>
    <t>ЦЕНТАРОЙ, САККАЗОВА д.195</t>
  </si>
  <si>
    <t>09028016489</t>
  </si>
  <si>
    <t>ЦЕНТАРОЙ, САККАЗОВА д.200</t>
  </si>
  <si>
    <t>09028017375</t>
  </si>
  <si>
    <t>ЦЕНТАРОЙ, САККАЗОВА д.21</t>
  </si>
  <si>
    <t>09028016090</t>
  </si>
  <si>
    <t>ЦЕНТАРОЙ, САККАЗОВА д.216</t>
  </si>
  <si>
    <t>09028015525</t>
  </si>
  <si>
    <t>ЦЕНТАРОЙ, САККАЗОВА д.248</t>
  </si>
  <si>
    <t>09028016815</t>
  </si>
  <si>
    <t>ЦЕНТАРОЙ, САККАЗОВА д.25</t>
  </si>
  <si>
    <t>09028016069</t>
  </si>
  <si>
    <t>ЦЕНТАРОЙ, САККАЗОВА д.252</t>
  </si>
  <si>
    <t>09028016063</t>
  </si>
  <si>
    <t>ЦЕНТАРОЙ, САККАЗОВА д.264</t>
  </si>
  <si>
    <t>09028016834</t>
  </si>
  <si>
    <t>ЦЕНТАРОЙ, САККАЗОВА д.3А</t>
  </si>
  <si>
    <t>09028015821</t>
  </si>
  <si>
    <t>ЦЕНТАРОЙ, САККАЗОВА д.45</t>
  </si>
  <si>
    <t>09028015911</t>
  </si>
  <si>
    <t>ЦЕНТАРОЙ, САККАЗОВА д.63</t>
  </si>
  <si>
    <t>09028017383</t>
  </si>
  <si>
    <t>ЦЕНТАРОЙ, САККАЗОВА д.71</t>
  </si>
  <si>
    <t>09028015907</t>
  </si>
  <si>
    <t>ЦЕНТАРОЙ, САККАЗОВА д.75</t>
  </si>
  <si>
    <t>09028015403</t>
  </si>
  <si>
    <t>ЦЕНТАРОЙ, САККАЗОВА д.87</t>
  </si>
  <si>
    <t>09028016437</t>
  </si>
  <si>
    <t>ЦЕНТАРОЙ, САККАЗОВА д.89</t>
  </si>
  <si>
    <t>09028017336</t>
  </si>
  <si>
    <t>ЦЕНТАРОЙ, САККАЗОВА д.9</t>
  </si>
  <si>
    <t>09028015489</t>
  </si>
  <si>
    <t>ЦЕНТАРОЙ, САККАЗОВА д.93</t>
  </si>
  <si>
    <t>09028016656</t>
  </si>
  <si>
    <t>ЦЕНТАРОЙ, САККАЗОВА д.95</t>
  </si>
  <si>
    <t>09028016943</t>
  </si>
  <si>
    <t>ЦЕНТАРОЙ, САККАЗОВА д.99</t>
  </si>
  <si>
    <t>09028016243</t>
  </si>
  <si>
    <t>ЦЕНТАРОЙ, САККАЗОВА д.Т</t>
  </si>
  <si>
    <t>09028015822</t>
  </si>
  <si>
    <t>09028017055</t>
  </si>
  <si>
    <t>09028016719</t>
  </si>
  <si>
    <t>09028017424</t>
  </si>
  <si>
    <t>09027018145</t>
  </si>
  <si>
    <t>С. ИЛСХАН-ЮРТ, КАВКАЗСКАЯ д.1</t>
  </si>
  <si>
    <t>09027017843</t>
  </si>
  <si>
    <t>09027018391</t>
  </si>
  <si>
    <t>09027017492</t>
  </si>
  <si>
    <t>С. ИЛСХАН-ЮРТ, КАВКАЗСКАЯ д.13</t>
  </si>
  <si>
    <t>09027017832</t>
  </si>
  <si>
    <t>С. ИЛСХАН-ЮРТ, КАВКАЗСКАЯ д.14 А</t>
  </si>
  <si>
    <t>09027017599</t>
  </si>
  <si>
    <t>С. ИЛСХАН-ЮРТ, КАВКАЗСКАЯ д.2</t>
  </si>
  <si>
    <t>09027017841</t>
  </si>
  <si>
    <t>С. ИЛСХАН-ЮРТ, КАВКАЗСКАЯ д.3</t>
  </si>
  <si>
    <t>09027018423</t>
  </si>
  <si>
    <t>С. ИЛСХАН-ЮРТ, КАВКАЗСКАЯ д.5</t>
  </si>
  <si>
    <t>09027018136</t>
  </si>
  <si>
    <t>С. ИЛСХАН-ЮРТ, КАВКАЗСКАЯ д.6</t>
  </si>
  <si>
    <t>09027018406</t>
  </si>
  <si>
    <t>09027017837</t>
  </si>
  <si>
    <t>С. ИЛСХАН-ЮРТ, КАВКАЗСКАЯ д.7</t>
  </si>
  <si>
    <t>09027017937</t>
  </si>
  <si>
    <t>С. ИЛСХАН-ЮРТ, КИТАЙСКИЙ ПЕР д.1 кв.2</t>
  </si>
  <si>
    <t>09027018342</t>
  </si>
  <si>
    <t>С. ИЛСХАН-ЮРТ, КИТАЙСКИЙ ПЕР д.11</t>
  </si>
  <si>
    <t>09027018254</t>
  </si>
  <si>
    <t>С. ИЛСХАН-ЮРТ, КИТАЙСКИЙ ПЕР д.6</t>
  </si>
  <si>
    <t>09027017942</t>
  </si>
  <si>
    <t>С. ИЛСХАН-ЮРТ, КИТАЙСКИЙ ПЕР д.7</t>
  </si>
  <si>
    <t>09027017510</t>
  </si>
  <si>
    <t>С. ИЛСХАН-ЮРТ, КРАСИВАЯ д.1</t>
  </si>
  <si>
    <t>09027018038</t>
  </si>
  <si>
    <t>С. ИЛСХАН-ЮРТ, КРАСИВАЯ д.15</t>
  </si>
  <si>
    <t>09027018398</t>
  </si>
  <si>
    <t>С. ИЛСХАН-ЮРТ, КРАСИВАЯ д.16</t>
  </si>
  <si>
    <t>09027017511</t>
  </si>
  <si>
    <t>С. ИЛСХАН-ЮРТ, КРАСИВАЯ д.2</t>
  </si>
  <si>
    <t>09027018035</t>
  </si>
  <si>
    <t>С. ИЛСХАН-ЮРТ, КРАСИВАЯ д.8</t>
  </si>
  <si>
    <t>09027017867</t>
  </si>
  <si>
    <t>С. ИЛСХАН-ЮРТ, ЛЕСНАЯ 1-Я д.10</t>
  </si>
  <si>
    <t>09027017859</t>
  </si>
  <si>
    <t>С. ИЛСХАН-ЮРТ, ЛЕСНАЯ 1-Я д.17</t>
  </si>
  <si>
    <t>09027018410</t>
  </si>
  <si>
    <t>09027017856</t>
  </si>
  <si>
    <t>С. ИЛСХАН-ЮРТ, ЛЕСНАЯ 1-Я д.20</t>
  </si>
  <si>
    <t>09027018261</t>
  </si>
  <si>
    <t>С. ИЛСХАН-ЮРТ, ЛЕСНАЯ 1-Я д.24</t>
  </si>
  <si>
    <t>09027201703</t>
  </si>
  <si>
    <t>С. ИЛСХАН-ЮРТ, ЛЕСНАЯ 1-Я д.25</t>
  </si>
  <si>
    <t>09027017851</t>
  </si>
  <si>
    <t>С. ИЛСХАН-ЮРТ, ЛЕСНАЯ 1-Я д.27</t>
  </si>
  <si>
    <t>09027017503</t>
  </si>
  <si>
    <t>С. ИЛСХАН-ЮРТ, ЛЕСНАЯ 1-Я д.29</t>
  </si>
  <si>
    <t>09027017869</t>
  </si>
  <si>
    <t>С. ИЛСХАН-ЮРТ, ЛЕСНАЯ 1-Я д.5</t>
  </si>
  <si>
    <t>09027017800</t>
  </si>
  <si>
    <t>С. ИЛСХАН-ЮРТ, ЛЕСНАЯ 1-Я д.7</t>
  </si>
  <si>
    <t>09027017866</t>
  </si>
  <si>
    <t>09027018330</t>
  </si>
  <si>
    <t>С. ИЛСХАН-ЮРТ, ЛЕСНАЯ 1-Я д.8</t>
  </si>
  <si>
    <t>09027017801</t>
  </si>
  <si>
    <t>С. ИЛСХАН-ЮРТ, ЛЕСНАЯ 1-Я д.9</t>
  </si>
  <si>
    <t>09027018364</t>
  </si>
  <si>
    <t>С. ИЛСХАН-ЮРТ, ЛЕСНАЯ 1-Я д.БН</t>
  </si>
  <si>
    <t>09027018092</t>
  </si>
  <si>
    <t>09027018403</t>
  </si>
  <si>
    <t>09027205019</t>
  </si>
  <si>
    <t>09027205024</t>
  </si>
  <si>
    <t>09016003982</t>
  </si>
  <si>
    <t>МАЙРТУП, Х.НУРАДИЛОВА д.1</t>
  </si>
  <si>
    <t>09016004171</t>
  </si>
  <si>
    <t>МАЙРТУП, Х.НУРАДИЛОВА д.108</t>
  </si>
  <si>
    <t>09016002956</t>
  </si>
  <si>
    <t>МАЙРТУП, Х.НУРАДИЛОВА д.121</t>
  </si>
  <si>
    <t>09016004113</t>
  </si>
  <si>
    <t>МАЙРТУП, Х.НУРАДИЛОВА д.128</t>
  </si>
  <si>
    <t>09016203681</t>
  </si>
  <si>
    <t>МАЙРТУП, Х.НУРАДИЛОВА д.134</t>
  </si>
  <si>
    <t>09016004096</t>
  </si>
  <si>
    <t>МАЙРТУП, Х.НУРАДИЛОВА д.136</t>
  </si>
  <si>
    <t>09016002824</t>
  </si>
  <si>
    <t>МАЙРТУП, Х.НУРАДИЛОВА д.14</t>
  </si>
  <si>
    <t>09016003959</t>
  </si>
  <si>
    <t>МАЙРТУП, Х.НУРАДИЛОВА д.148</t>
  </si>
  <si>
    <t>09016004324</t>
  </si>
  <si>
    <t>МАЙРТУП, Х.НУРАДИЛОВА д.15</t>
  </si>
  <si>
    <t>09016003682</t>
  </si>
  <si>
    <t>МАЙРТУП, Х.НУРАДИЛОВА д.160</t>
  </si>
  <si>
    <t>09016003681</t>
  </si>
  <si>
    <t>МАЙРТУП, Х.НУРАДИЛОВА д.194</t>
  </si>
  <si>
    <t>09016002825</t>
  </si>
  <si>
    <t>МАЙРТУП, Х.НУРАДИЛОВА д.20</t>
  </si>
  <si>
    <t>09016002953</t>
  </si>
  <si>
    <t>МАЙРТУП, Х.НУРАДИЛОВА д.214</t>
  </si>
  <si>
    <t>09016004139</t>
  </si>
  <si>
    <t>МАЙРТУП, Х.НУРАДИЛОВА д.23</t>
  </si>
  <si>
    <t>09016003609</t>
  </si>
  <si>
    <t>09016003608</t>
  </si>
  <si>
    <t>МАЙРТУП, Х.НУРАДИЛОВА д.27</t>
  </si>
  <si>
    <t>09016003529</t>
  </si>
  <si>
    <t>МАЙРТУП, Х.НУРАДИЛОВА д.32</t>
  </si>
  <si>
    <t>09016003590</t>
  </si>
  <si>
    <t>МАЙРТУП, Х.НУРАДИЛОВА д.34</t>
  </si>
  <si>
    <t>09016002917</t>
  </si>
  <si>
    <t>МАЙРТУП, Х.НУРАДИЛОВА д.35</t>
  </si>
  <si>
    <t>09016003611</t>
  </si>
  <si>
    <t>МАЙРТУП, Х.НУРАДИЛОВА д.37</t>
  </si>
  <si>
    <t>09016003605</t>
  </si>
  <si>
    <t>МАЙРТУП, Х.НУРАДИЛОВА д.41</t>
  </si>
  <si>
    <t>09016003717</t>
  </si>
  <si>
    <t>МАЙРТУП, Х.НУРАДИЛОВА д.43</t>
  </si>
  <si>
    <t>09016003692</t>
  </si>
  <si>
    <t>МАЙРТУП, Х.НУРАДИЛОВА д.51</t>
  </si>
  <si>
    <t>09016004118</t>
  </si>
  <si>
    <t>МАЙРТУП, Х.НУРАДИЛОВА д.57</t>
  </si>
  <si>
    <t>09016002964</t>
  </si>
  <si>
    <t>МАЙРТУП, Х.НУРАДИЛОВА д.68</t>
  </si>
  <si>
    <t>09016004162</t>
  </si>
  <si>
    <t>МАЙРТУП, Х.НУРАДИЛОВА д.81</t>
  </si>
  <si>
    <t>09016002931</t>
  </si>
  <si>
    <t>09016004254</t>
  </si>
  <si>
    <t>МАЙРТУП, Х.НУРАДИЛОВА д.83</t>
  </si>
  <si>
    <t>09016003591</t>
  </si>
  <si>
    <t>МАЙРТУП, Х.НУРАДИЛОВА д.86</t>
  </si>
  <si>
    <t>09016004266</t>
  </si>
  <si>
    <t>МАЙРТУП, Х.НУРАДИЛОВА д.88</t>
  </si>
  <si>
    <t>09016002933</t>
  </si>
  <si>
    <t>МАЙРТУП, Х.НУРАДИЛОВА д.89</t>
  </si>
  <si>
    <t>09016004098</t>
  </si>
  <si>
    <t>МАЙРТУП, Х.НУРАДИЛОВА д.9</t>
  </si>
  <si>
    <t>09016004137</t>
  </si>
  <si>
    <t>МАЙРТУП, Х.НУРАДИЛОВА д.90</t>
  </si>
  <si>
    <t>09016003045</t>
  </si>
  <si>
    <t>МАЙРТУП, Х.НУРАДИЛОВА д.92</t>
  </si>
  <si>
    <t>09016003954</t>
  </si>
  <si>
    <t>МАЙРТУП, Х.НУРАДИЛОВА д.97</t>
  </si>
  <si>
    <t>09016002918</t>
  </si>
  <si>
    <t>МАЙРТУП, Х.НУРАДИЛОВА д.Б/Н</t>
  </si>
  <si>
    <t>09016002944</t>
  </si>
  <si>
    <t>09016003596</t>
  </si>
  <si>
    <t>09016004620</t>
  </si>
  <si>
    <t>Курчалоевский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</si>
</sst>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tabSelected="1" workbookViewId="0">
      <selection activeCell="A3" sqref="A3:F4"/>
    </sheetView>
  </sheetViews>
  <sheetFormatPr defaultRowHeight="15" x14ac:dyDescent="0.25"/>
  <cols>
    <col min="1" max="1" width="4.85546875" customWidth="1"/>
    <col min="2" max="2" width="14.7109375" customWidth="1"/>
    <col min="3" max="3" width="44.2851562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631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28.5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28.5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13578.1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4175.71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6336.17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14</v>
      </c>
      <c r="D10" s="4">
        <v>10423.129999999999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15</v>
      </c>
      <c r="C11" s="3" t="s">
        <v>16</v>
      </c>
      <c r="D11" s="4">
        <v>6156.09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17</v>
      </c>
      <c r="C12" s="3" t="s">
        <v>18</v>
      </c>
      <c r="D12" s="4">
        <v>4059.02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19</v>
      </c>
      <c r="C13" s="2" t="s">
        <v>20</v>
      </c>
      <c r="D13" s="4">
        <v>3418.07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21</v>
      </c>
      <c r="C14" s="3" t="s">
        <v>22</v>
      </c>
      <c r="D14" s="4">
        <v>6019.53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23</v>
      </c>
      <c r="C15" s="3" t="s">
        <v>24</v>
      </c>
      <c r="D15" s="4">
        <v>5756.86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25</v>
      </c>
      <c r="C16" s="3" t="s">
        <v>26</v>
      </c>
      <c r="D16" s="4">
        <v>5795.53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27</v>
      </c>
      <c r="C17" s="3" t="s">
        <v>28</v>
      </c>
      <c r="D17" s="4">
        <v>5253.98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29</v>
      </c>
      <c r="C18" s="3" t="s">
        <v>30</v>
      </c>
      <c r="D18" s="4">
        <v>5450.6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31</v>
      </c>
      <c r="C19" s="3" t="s">
        <v>32</v>
      </c>
      <c r="D19" s="4">
        <v>5124.66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33</v>
      </c>
      <c r="C20" s="3" t="s">
        <v>34</v>
      </c>
      <c r="D20" s="4">
        <v>4859.5200000000004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35</v>
      </c>
      <c r="C21" s="3" t="s">
        <v>36</v>
      </c>
      <c r="D21" s="4">
        <v>5800.84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37</v>
      </c>
      <c r="C22" s="3" t="s">
        <v>38</v>
      </c>
      <c r="D22" s="4">
        <v>6979.69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39</v>
      </c>
      <c r="C23" s="2" t="s">
        <v>40</v>
      </c>
      <c r="D23" s="4">
        <v>8001.83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41</v>
      </c>
      <c r="C24" s="3" t="s">
        <v>42</v>
      </c>
      <c r="D24" s="4">
        <v>4277.66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43</v>
      </c>
      <c r="C25" s="3" t="s">
        <v>44</v>
      </c>
      <c r="D25" s="4">
        <v>4393.5600000000004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45</v>
      </c>
      <c r="C26" s="3" t="s">
        <v>46</v>
      </c>
      <c r="D26" s="4">
        <v>6162.71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47</v>
      </c>
      <c r="C27" s="3" t="s">
        <v>48</v>
      </c>
      <c r="D27" s="4">
        <v>3597.59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49</v>
      </c>
      <c r="C28" s="3" t="s">
        <v>50</v>
      </c>
      <c r="D28" s="4">
        <v>8348.11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51</v>
      </c>
      <c r="C29" s="3" t="s">
        <v>52</v>
      </c>
      <c r="D29" s="4">
        <v>3348.04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53</v>
      </c>
      <c r="C30" s="3" t="s">
        <v>52</v>
      </c>
      <c r="D30" s="4">
        <v>4928.8999999999996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54</v>
      </c>
      <c r="C31" s="3" t="s">
        <v>55</v>
      </c>
      <c r="D31" s="4">
        <v>5813.02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56</v>
      </c>
      <c r="C32" s="3" t="s">
        <v>57</v>
      </c>
      <c r="D32" s="4">
        <v>4683.16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58</v>
      </c>
      <c r="C33" s="2" t="s">
        <v>59</v>
      </c>
      <c r="D33" s="4">
        <v>5178.51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60</v>
      </c>
      <c r="C34" s="3" t="s">
        <v>61</v>
      </c>
      <c r="D34" s="4">
        <v>7493.35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62</v>
      </c>
      <c r="C35" s="3" t="s">
        <v>63</v>
      </c>
      <c r="D35" s="4">
        <v>12870.77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64</v>
      </c>
      <c r="C36" s="3" t="s">
        <v>65</v>
      </c>
      <c r="D36" s="4">
        <v>6948.02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66</v>
      </c>
      <c r="C37" s="3" t="s">
        <v>67</v>
      </c>
      <c r="D37" s="4">
        <v>6176.1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68</v>
      </c>
      <c r="C38" s="3" t="s">
        <v>69</v>
      </c>
      <c r="D38" s="4">
        <v>3853.01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70</v>
      </c>
      <c r="C39" s="3" t="s">
        <v>71</v>
      </c>
      <c r="D39" s="4">
        <v>5723.66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72</v>
      </c>
      <c r="C40" s="3" t="s">
        <v>73</v>
      </c>
      <c r="D40" s="4">
        <v>5447.49</v>
      </c>
      <c r="E40" s="5">
        <v>43007</v>
      </c>
      <c r="F40" s="5">
        <v>43041</v>
      </c>
    </row>
    <row r="41" spans="1:6" ht="15.75" x14ac:dyDescent="0.25">
      <c r="A41" s="1">
        <v>35</v>
      </c>
      <c r="B41" s="2" t="s">
        <v>74</v>
      </c>
      <c r="C41" s="2" t="s">
        <v>75</v>
      </c>
      <c r="D41" s="4">
        <v>4681.45</v>
      </c>
      <c r="E41" s="5">
        <v>43007</v>
      </c>
      <c r="F41" s="5">
        <v>43041</v>
      </c>
    </row>
    <row r="42" spans="1:6" ht="15.75" x14ac:dyDescent="0.25">
      <c r="A42" s="1">
        <v>36</v>
      </c>
      <c r="B42" s="2" t="s">
        <v>76</v>
      </c>
      <c r="C42" s="3" t="s">
        <v>75</v>
      </c>
      <c r="D42" s="4">
        <v>8284.17</v>
      </c>
      <c r="E42" s="5">
        <v>43007</v>
      </c>
      <c r="F42" s="5">
        <v>43041</v>
      </c>
    </row>
    <row r="43" spans="1:6" ht="15.75" x14ac:dyDescent="0.25">
      <c r="A43" s="1">
        <v>37</v>
      </c>
      <c r="B43" s="2" t="s">
        <v>77</v>
      </c>
      <c r="C43" s="3" t="s">
        <v>78</v>
      </c>
      <c r="D43" s="4">
        <v>5253.02</v>
      </c>
      <c r="E43" s="5">
        <v>43007</v>
      </c>
      <c r="F43" s="5">
        <v>43041</v>
      </c>
    </row>
    <row r="44" spans="1:6" ht="15.75" x14ac:dyDescent="0.25">
      <c r="A44" s="1">
        <v>38</v>
      </c>
      <c r="B44" s="2" t="s">
        <v>79</v>
      </c>
      <c r="C44" s="3" t="s">
        <v>80</v>
      </c>
      <c r="D44" s="4">
        <v>5545.25</v>
      </c>
      <c r="E44" s="5">
        <v>43007</v>
      </c>
      <c r="F44" s="5">
        <v>43041</v>
      </c>
    </row>
    <row r="45" spans="1:6" ht="15.75" x14ac:dyDescent="0.25">
      <c r="A45" s="1">
        <v>39</v>
      </c>
      <c r="B45" s="2" t="s">
        <v>81</v>
      </c>
      <c r="C45" s="3" t="s">
        <v>82</v>
      </c>
      <c r="D45" s="4">
        <v>4980.96</v>
      </c>
      <c r="E45" s="5">
        <v>43007</v>
      </c>
      <c r="F45" s="5">
        <v>43041</v>
      </c>
    </row>
    <row r="46" spans="1:6" ht="15.75" x14ac:dyDescent="0.25">
      <c r="A46" s="1">
        <v>40</v>
      </c>
      <c r="B46" s="2" t="s">
        <v>83</v>
      </c>
      <c r="C46" s="3" t="s">
        <v>82</v>
      </c>
      <c r="D46" s="4">
        <v>22074.48</v>
      </c>
      <c r="E46" s="5">
        <v>43007</v>
      </c>
      <c r="F46" s="5">
        <v>43041</v>
      </c>
    </row>
    <row r="47" spans="1:6" ht="15.75" x14ac:dyDescent="0.25">
      <c r="A47" s="1">
        <v>41</v>
      </c>
      <c r="B47" s="2" t="s">
        <v>84</v>
      </c>
      <c r="C47" s="3" t="s">
        <v>82</v>
      </c>
      <c r="D47" s="4">
        <v>6369.72</v>
      </c>
      <c r="E47" s="5">
        <v>43007</v>
      </c>
      <c r="F47" s="5">
        <v>43041</v>
      </c>
    </row>
    <row r="48" spans="1:6" ht="15.75" x14ac:dyDescent="0.25">
      <c r="A48" s="1">
        <v>42</v>
      </c>
      <c r="B48" s="2" t="s">
        <v>85</v>
      </c>
      <c r="C48" s="3" t="s">
        <v>82</v>
      </c>
      <c r="D48" s="4">
        <v>18085.12</v>
      </c>
      <c r="E48" s="5">
        <v>43007</v>
      </c>
      <c r="F48" s="5">
        <v>43041</v>
      </c>
    </row>
    <row r="49" spans="1:6" ht="15.75" x14ac:dyDescent="0.25">
      <c r="A49" s="1">
        <v>43</v>
      </c>
      <c r="B49" s="2" t="s">
        <v>86</v>
      </c>
      <c r="C49" s="2" t="s">
        <v>82</v>
      </c>
      <c r="D49" s="4">
        <v>8558.8700000000008</v>
      </c>
      <c r="E49" s="5">
        <v>43007</v>
      </c>
      <c r="F49" s="5">
        <v>43041</v>
      </c>
    </row>
    <row r="50" spans="1:6" ht="15.75" x14ac:dyDescent="0.25">
      <c r="A50" s="1">
        <v>44</v>
      </c>
      <c r="B50" s="2" t="s">
        <v>87</v>
      </c>
      <c r="C50" s="3" t="s">
        <v>82</v>
      </c>
      <c r="D50" s="4">
        <v>4963.4799999999996</v>
      </c>
      <c r="E50" s="5">
        <v>43007</v>
      </c>
      <c r="F50" s="5">
        <v>43041</v>
      </c>
    </row>
    <row r="51" spans="1:6" ht="15.75" x14ac:dyDescent="0.25">
      <c r="A51" s="1">
        <v>45</v>
      </c>
      <c r="B51" s="2" t="s">
        <v>88</v>
      </c>
      <c r="C51" s="3" t="s">
        <v>89</v>
      </c>
      <c r="D51" s="4">
        <v>13250.61</v>
      </c>
      <c r="E51" s="5">
        <v>43007</v>
      </c>
      <c r="F51" s="5">
        <v>43041</v>
      </c>
    </row>
    <row r="52" spans="1:6" ht="15.75" x14ac:dyDescent="0.25">
      <c r="A52" s="1">
        <v>46</v>
      </c>
      <c r="B52" s="2" t="s">
        <v>90</v>
      </c>
      <c r="C52" s="3" t="s">
        <v>91</v>
      </c>
      <c r="D52" s="4">
        <v>6304.97</v>
      </c>
      <c r="E52" s="5">
        <v>43007</v>
      </c>
      <c r="F52" s="5">
        <v>43041</v>
      </c>
    </row>
    <row r="53" spans="1:6" ht="15.75" x14ac:dyDescent="0.25">
      <c r="A53" s="1">
        <v>47</v>
      </c>
      <c r="B53" s="2" t="s">
        <v>92</v>
      </c>
      <c r="C53" s="3" t="s">
        <v>93</v>
      </c>
      <c r="D53" s="4">
        <v>17063.39</v>
      </c>
      <c r="E53" s="5">
        <v>43007</v>
      </c>
      <c r="F53" s="5">
        <v>43041</v>
      </c>
    </row>
    <row r="54" spans="1:6" ht="15.75" x14ac:dyDescent="0.25">
      <c r="A54" s="1">
        <v>48</v>
      </c>
      <c r="B54" s="2" t="s">
        <v>94</v>
      </c>
      <c r="C54" s="3" t="s">
        <v>93</v>
      </c>
      <c r="D54" s="4">
        <v>3485.18</v>
      </c>
      <c r="E54" s="5">
        <v>43007</v>
      </c>
      <c r="F54" s="5">
        <v>43041</v>
      </c>
    </row>
    <row r="55" spans="1:6" ht="15.75" x14ac:dyDescent="0.25">
      <c r="A55" s="1">
        <v>49</v>
      </c>
      <c r="B55" s="2" t="s">
        <v>95</v>
      </c>
      <c r="C55" s="3" t="s">
        <v>96</v>
      </c>
      <c r="D55" s="6">
        <v>3290.58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97</v>
      </c>
      <c r="C56" s="3" t="s">
        <v>98</v>
      </c>
      <c r="D56" s="6">
        <v>5394.89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99</v>
      </c>
      <c r="C57" s="3" t="s">
        <v>100</v>
      </c>
      <c r="D57" s="6">
        <v>5194.43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101</v>
      </c>
      <c r="C58" s="3" t="s">
        <v>102</v>
      </c>
      <c r="D58" s="6">
        <v>5803.15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103</v>
      </c>
      <c r="C59" s="3" t="s">
        <v>104</v>
      </c>
      <c r="D59" s="6">
        <v>6430.05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105</v>
      </c>
      <c r="C60" s="3" t="s">
        <v>106</v>
      </c>
      <c r="D60" s="6">
        <v>10403.83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107</v>
      </c>
      <c r="C61" s="2" t="s">
        <v>108</v>
      </c>
      <c r="D61" s="6">
        <v>6348.01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109</v>
      </c>
      <c r="C62" s="3" t="s">
        <v>108</v>
      </c>
      <c r="D62" s="6">
        <v>7929.52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110</v>
      </c>
      <c r="C63" s="3" t="s">
        <v>111</v>
      </c>
      <c r="D63" s="6">
        <v>4272.5600000000004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112</v>
      </c>
      <c r="C64" s="3" t="s">
        <v>113</v>
      </c>
      <c r="D64" s="6">
        <v>7707.48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114</v>
      </c>
      <c r="C65" s="3" t="s">
        <v>115</v>
      </c>
      <c r="D65" s="6">
        <v>5951.19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116</v>
      </c>
      <c r="C66" s="3" t="s">
        <v>117</v>
      </c>
      <c r="D66" s="6">
        <v>5807.44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118</v>
      </c>
      <c r="C67" s="3" t="s">
        <v>119</v>
      </c>
      <c r="D67" s="6">
        <v>4187.8999999999996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120</v>
      </c>
      <c r="C68" s="3" t="s">
        <v>121</v>
      </c>
      <c r="D68" s="6">
        <v>4621.71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122</v>
      </c>
      <c r="C69" s="3" t="s">
        <v>123</v>
      </c>
      <c r="D69" s="6">
        <v>4898.93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124</v>
      </c>
      <c r="C70" s="2" t="s">
        <v>125</v>
      </c>
      <c r="D70" s="6">
        <v>9002.7900000000009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126</v>
      </c>
      <c r="C71" s="3" t="s">
        <v>127</v>
      </c>
      <c r="D71" s="6">
        <v>3143.48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128</v>
      </c>
      <c r="C72" s="3" t="s">
        <v>129</v>
      </c>
      <c r="D72" s="6">
        <v>7414.15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130</v>
      </c>
      <c r="C73" s="3" t="s">
        <v>131</v>
      </c>
      <c r="D73" s="6">
        <v>4743.2700000000004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132</v>
      </c>
      <c r="C74" s="3" t="s">
        <v>131</v>
      </c>
      <c r="D74" s="6">
        <v>21045.84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133</v>
      </c>
      <c r="C75" s="3" t="s">
        <v>131</v>
      </c>
      <c r="D75" s="6">
        <v>3649.62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134</v>
      </c>
      <c r="C76" s="3" t="s">
        <v>135</v>
      </c>
      <c r="D76" s="6">
        <v>6781.25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136</v>
      </c>
      <c r="C77" s="3" t="s">
        <v>137</v>
      </c>
      <c r="D77" s="6">
        <v>7381.64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138</v>
      </c>
      <c r="C78" s="3" t="s">
        <v>139</v>
      </c>
      <c r="D78" s="6">
        <v>5549.66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140</v>
      </c>
      <c r="C79" s="3" t="s">
        <v>141</v>
      </c>
      <c r="D79" s="6">
        <v>4284.74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142</v>
      </c>
      <c r="C80" s="2" t="s">
        <v>143</v>
      </c>
      <c r="D80" s="6">
        <v>3661.94</v>
      </c>
      <c r="E80" s="5">
        <v>43007</v>
      </c>
      <c r="F80" s="5">
        <v>43045</v>
      </c>
    </row>
    <row r="81" spans="1:6" ht="15.75" x14ac:dyDescent="0.25">
      <c r="A81" s="1">
        <v>75</v>
      </c>
      <c r="B81" s="2" t="s">
        <v>144</v>
      </c>
      <c r="C81" s="3" t="s">
        <v>143</v>
      </c>
      <c r="D81" s="6">
        <v>6657.94</v>
      </c>
      <c r="E81" s="5">
        <v>43007</v>
      </c>
      <c r="F81" s="5">
        <v>43045</v>
      </c>
    </row>
    <row r="82" spans="1:6" ht="15.75" x14ac:dyDescent="0.25">
      <c r="A82" s="1">
        <v>76</v>
      </c>
      <c r="B82" s="2" t="s">
        <v>145</v>
      </c>
      <c r="C82" s="3" t="s">
        <v>146</v>
      </c>
      <c r="D82" s="6">
        <v>4345.13</v>
      </c>
      <c r="E82" s="5">
        <v>43007</v>
      </c>
      <c r="F82" s="5">
        <v>43045</v>
      </c>
    </row>
    <row r="83" spans="1:6" ht="15.75" x14ac:dyDescent="0.25">
      <c r="A83" s="1">
        <v>77</v>
      </c>
      <c r="B83" s="2" t="s">
        <v>147</v>
      </c>
      <c r="C83" s="3" t="s">
        <v>148</v>
      </c>
      <c r="D83" s="6">
        <v>5747.83</v>
      </c>
      <c r="E83" s="5">
        <v>43007</v>
      </c>
      <c r="F83" s="5">
        <v>43045</v>
      </c>
    </row>
    <row r="84" spans="1:6" ht="15.75" x14ac:dyDescent="0.25">
      <c r="A84" s="1">
        <v>78</v>
      </c>
      <c r="B84" s="2" t="s">
        <v>149</v>
      </c>
      <c r="C84" s="3" t="s">
        <v>150</v>
      </c>
      <c r="D84" s="6">
        <v>4879.1400000000003</v>
      </c>
      <c r="E84" s="5">
        <v>43007</v>
      </c>
      <c r="F84" s="5">
        <v>43045</v>
      </c>
    </row>
    <row r="85" spans="1:6" ht="15.75" x14ac:dyDescent="0.25">
      <c r="A85" s="1">
        <v>79</v>
      </c>
      <c r="B85" s="2" t="s">
        <v>151</v>
      </c>
      <c r="C85" s="3" t="s">
        <v>152</v>
      </c>
      <c r="D85" s="6">
        <v>5024.67</v>
      </c>
      <c r="E85" s="5">
        <v>43007</v>
      </c>
      <c r="F85" s="5">
        <v>43045</v>
      </c>
    </row>
    <row r="86" spans="1:6" ht="15.75" x14ac:dyDescent="0.25">
      <c r="A86" s="1">
        <v>80</v>
      </c>
      <c r="B86" s="2" t="s">
        <v>153</v>
      </c>
      <c r="C86" s="3" t="s">
        <v>154</v>
      </c>
      <c r="D86" s="6">
        <v>8289.61</v>
      </c>
      <c r="E86" s="5">
        <v>43007</v>
      </c>
      <c r="F86" s="5">
        <v>43045</v>
      </c>
    </row>
    <row r="87" spans="1:6" ht="15.75" x14ac:dyDescent="0.25">
      <c r="A87" s="1">
        <v>81</v>
      </c>
      <c r="B87" s="2" t="s">
        <v>155</v>
      </c>
      <c r="C87" s="3" t="s">
        <v>156</v>
      </c>
      <c r="D87" s="6">
        <v>7185.68</v>
      </c>
      <c r="E87" s="5">
        <v>43007</v>
      </c>
      <c r="F87" s="5">
        <v>43045</v>
      </c>
    </row>
    <row r="88" spans="1:6" ht="15.75" x14ac:dyDescent="0.25">
      <c r="A88" s="1">
        <v>82</v>
      </c>
      <c r="B88" s="2" t="s">
        <v>157</v>
      </c>
      <c r="C88" s="2" t="s">
        <v>158</v>
      </c>
      <c r="D88" s="6">
        <v>6677.63</v>
      </c>
      <c r="E88" s="5">
        <v>43007</v>
      </c>
      <c r="F88" s="5">
        <v>43045</v>
      </c>
    </row>
    <row r="89" spans="1:6" ht="15.75" x14ac:dyDescent="0.25">
      <c r="A89" s="1">
        <v>83</v>
      </c>
      <c r="B89" s="2" t="s">
        <v>159</v>
      </c>
      <c r="C89" s="3" t="s">
        <v>160</v>
      </c>
      <c r="D89" s="6">
        <v>3602.82</v>
      </c>
      <c r="E89" s="5">
        <v>43007</v>
      </c>
      <c r="F89" s="5">
        <v>43045</v>
      </c>
    </row>
    <row r="90" spans="1:6" ht="15.75" x14ac:dyDescent="0.25">
      <c r="A90" s="1">
        <v>84</v>
      </c>
      <c r="B90" s="2" t="s">
        <v>161</v>
      </c>
      <c r="C90" s="3" t="s">
        <v>162</v>
      </c>
      <c r="D90" s="6">
        <v>4031.84</v>
      </c>
      <c r="E90" s="5">
        <v>43007</v>
      </c>
      <c r="F90" s="5">
        <v>43045</v>
      </c>
    </row>
    <row r="91" spans="1:6" ht="15.75" x14ac:dyDescent="0.25">
      <c r="A91" s="1">
        <v>85</v>
      </c>
      <c r="B91" s="2" t="s">
        <v>163</v>
      </c>
      <c r="C91" s="3" t="s">
        <v>162</v>
      </c>
      <c r="D91" s="6">
        <v>8911.4599999999991</v>
      </c>
      <c r="E91" s="5">
        <v>43007</v>
      </c>
      <c r="F91" s="5">
        <v>43045</v>
      </c>
    </row>
    <row r="92" spans="1:6" ht="15.75" x14ac:dyDescent="0.25">
      <c r="A92" s="1">
        <v>86</v>
      </c>
      <c r="B92" s="2" t="s">
        <v>164</v>
      </c>
      <c r="C92" s="3" t="s">
        <v>162</v>
      </c>
      <c r="D92" s="6">
        <v>4211.5200000000004</v>
      </c>
      <c r="E92" s="5">
        <v>43007</v>
      </c>
      <c r="F92" s="5">
        <v>43045</v>
      </c>
    </row>
    <row r="93" spans="1:6" ht="15.75" x14ac:dyDescent="0.25">
      <c r="A93" s="1">
        <v>87</v>
      </c>
      <c r="B93" s="2" t="s">
        <v>165</v>
      </c>
      <c r="C93" s="3" t="s">
        <v>166</v>
      </c>
      <c r="D93" s="6">
        <v>6880.69</v>
      </c>
      <c r="E93" s="5">
        <v>43007</v>
      </c>
      <c r="F93" s="5">
        <v>43045</v>
      </c>
    </row>
    <row r="94" spans="1:6" ht="15.75" x14ac:dyDescent="0.25">
      <c r="A94" s="1">
        <v>88</v>
      </c>
      <c r="B94" s="2" t="s">
        <v>167</v>
      </c>
      <c r="C94" s="3" t="s">
        <v>168</v>
      </c>
      <c r="D94" s="6">
        <v>7071.07</v>
      </c>
      <c r="E94" s="5">
        <v>43007</v>
      </c>
      <c r="F94" s="5">
        <v>43045</v>
      </c>
    </row>
    <row r="95" spans="1:6" ht="15.75" x14ac:dyDescent="0.25">
      <c r="A95" s="1">
        <v>89</v>
      </c>
      <c r="B95" s="2" t="s">
        <v>169</v>
      </c>
      <c r="C95" s="3" t="s">
        <v>170</v>
      </c>
      <c r="D95" s="6">
        <v>7159.81</v>
      </c>
      <c r="E95" s="5">
        <v>43007</v>
      </c>
      <c r="F95" s="5">
        <v>43045</v>
      </c>
    </row>
    <row r="96" spans="1:6" ht="15.75" x14ac:dyDescent="0.25">
      <c r="A96" s="1">
        <v>90</v>
      </c>
      <c r="B96" s="2" t="s">
        <v>171</v>
      </c>
      <c r="C96" s="2" t="s">
        <v>172</v>
      </c>
      <c r="D96" s="6">
        <v>6937.25</v>
      </c>
      <c r="E96" s="5">
        <v>43007</v>
      </c>
      <c r="F96" s="5">
        <v>43045</v>
      </c>
    </row>
    <row r="97" spans="1:6" ht="15.75" x14ac:dyDescent="0.25">
      <c r="A97" s="1">
        <v>91</v>
      </c>
      <c r="B97" s="2" t="s">
        <v>173</v>
      </c>
      <c r="C97" s="3" t="s">
        <v>172</v>
      </c>
      <c r="D97" s="6">
        <v>4766.2700000000004</v>
      </c>
      <c r="E97" s="5">
        <v>43007</v>
      </c>
      <c r="F97" s="5">
        <v>43045</v>
      </c>
    </row>
    <row r="98" spans="1:6" ht="15.75" x14ac:dyDescent="0.25">
      <c r="A98" s="1">
        <v>92</v>
      </c>
      <c r="B98" s="2" t="s">
        <v>174</v>
      </c>
      <c r="C98" s="3" t="s">
        <v>175</v>
      </c>
      <c r="D98" s="6">
        <v>15853.01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176</v>
      </c>
      <c r="C99" s="3" t="s">
        <v>177</v>
      </c>
      <c r="D99" s="6">
        <v>9400.9699999999993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178</v>
      </c>
      <c r="C100" s="3" t="s">
        <v>177</v>
      </c>
      <c r="D100" s="6">
        <v>14194.41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179</v>
      </c>
      <c r="C101" s="3" t="s">
        <v>177</v>
      </c>
      <c r="D101" s="6">
        <v>3555.46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180</v>
      </c>
      <c r="C102" s="3" t="s">
        <v>177</v>
      </c>
      <c r="D102" s="6">
        <v>3694.79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181</v>
      </c>
      <c r="C103" s="3" t="s">
        <v>177</v>
      </c>
      <c r="D103" s="6">
        <v>9329.1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182</v>
      </c>
      <c r="C104" s="2" t="s">
        <v>183</v>
      </c>
      <c r="D104" s="6">
        <v>6133.29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184</v>
      </c>
      <c r="C105" s="3" t="s">
        <v>185</v>
      </c>
      <c r="D105" s="6">
        <v>5267.59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186</v>
      </c>
      <c r="C106" s="3" t="s">
        <v>187</v>
      </c>
      <c r="D106" s="6">
        <v>5239.0600000000004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188</v>
      </c>
      <c r="C107" s="3" t="s">
        <v>189</v>
      </c>
      <c r="D107" s="6">
        <v>5378.65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190</v>
      </c>
      <c r="C108" s="3" t="s">
        <v>191</v>
      </c>
      <c r="D108" s="6">
        <v>4560.0200000000004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192</v>
      </c>
      <c r="C109" s="3" t="s">
        <v>193</v>
      </c>
      <c r="D109" s="6">
        <v>16151.24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194</v>
      </c>
      <c r="C110" s="3" t="s">
        <v>195</v>
      </c>
      <c r="D110" s="6">
        <v>13905.38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196</v>
      </c>
      <c r="C111" s="3" t="s">
        <v>197</v>
      </c>
      <c r="D111" s="6">
        <v>4829.5600000000004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198</v>
      </c>
      <c r="C112" s="3" t="s">
        <v>199</v>
      </c>
      <c r="D112" s="6">
        <v>7878.89</v>
      </c>
      <c r="E112" s="5">
        <v>43007</v>
      </c>
      <c r="F112" s="5">
        <v>43048</v>
      </c>
    </row>
    <row r="113" spans="1:6" ht="15.75" x14ac:dyDescent="0.25">
      <c r="A113" s="1">
        <v>107</v>
      </c>
      <c r="B113" s="2" t="s">
        <v>200</v>
      </c>
      <c r="C113" s="3" t="s">
        <v>199</v>
      </c>
      <c r="D113" s="6">
        <v>6465.54</v>
      </c>
      <c r="E113" s="5">
        <v>43007</v>
      </c>
      <c r="F113" s="5">
        <v>43048</v>
      </c>
    </row>
    <row r="114" spans="1:6" ht="15.75" x14ac:dyDescent="0.25">
      <c r="A114" s="1">
        <v>108</v>
      </c>
      <c r="B114" s="2" t="s">
        <v>201</v>
      </c>
      <c r="C114" s="2" t="s">
        <v>202</v>
      </c>
      <c r="D114" s="6">
        <v>8091.2</v>
      </c>
      <c r="E114" s="5">
        <v>43007</v>
      </c>
      <c r="F114" s="5">
        <v>43048</v>
      </c>
    </row>
    <row r="115" spans="1:6" ht="15.75" x14ac:dyDescent="0.25">
      <c r="A115" s="1">
        <v>109</v>
      </c>
      <c r="B115" s="2" t="s">
        <v>203</v>
      </c>
      <c r="C115" s="3" t="s">
        <v>204</v>
      </c>
      <c r="D115" s="6">
        <v>6479.83</v>
      </c>
      <c r="E115" s="5">
        <v>43007</v>
      </c>
      <c r="F115" s="5">
        <v>43048</v>
      </c>
    </row>
    <row r="116" spans="1:6" ht="15.75" x14ac:dyDescent="0.25">
      <c r="A116" s="1">
        <v>110</v>
      </c>
      <c r="B116" s="2" t="s">
        <v>205</v>
      </c>
      <c r="C116" s="3" t="s">
        <v>206</v>
      </c>
      <c r="D116" s="6">
        <v>6248.94</v>
      </c>
      <c r="E116" s="5">
        <v>43007</v>
      </c>
      <c r="F116" s="5">
        <v>43048</v>
      </c>
    </row>
    <row r="117" spans="1:6" ht="15.75" x14ac:dyDescent="0.25">
      <c r="A117" s="1">
        <v>111</v>
      </c>
      <c r="B117" s="2" t="s">
        <v>207</v>
      </c>
      <c r="C117" s="3" t="s">
        <v>208</v>
      </c>
      <c r="D117" s="6">
        <v>6213.2</v>
      </c>
      <c r="E117" s="5">
        <v>43007</v>
      </c>
      <c r="F117" s="5">
        <v>43048</v>
      </c>
    </row>
    <row r="118" spans="1:6" ht="15.75" x14ac:dyDescent="0.25">
      <c r="A118" s="1">
        <v>112</v>
      </c>
      <c r="B118" s="2" t="s">
        <v>209</v>
      </c>
      <c r="C118" s="3" t="s">
        <v>210</v>
      </c>
      <c r="D118" s="6">
        <v>4161.07</v>
      </c>
      <c r="E118" s="5">
        <v>43007</v>
      </c>
      <c r="F118" s="5">
        <v>43048</v>
      </c>
    </row>
    <row r="119" spans="1:6" ht="15.75" x14ac:dyDescent="0.25">
      <c r="A119" s="1">
        <v>113</v>
      </c>
      <c r="B119" s="2" t="s">
        <v>211</v>
      </c>
      <c r="C119" s="3" t="s">
        <v>212</v>
      </c>
      <c r="D119" s="6">
        <v>8853.81</v>
      </c>
      <c r="E119" s="5">
        <v>43007</v>
      </c>
      <c r="F119" s="5">
        <v>43048</v>
      </c>
    </row>
    <row r="120" spans="1:6" ht="15.75" x14ac:dyDescent="0.25">
      <c r="A120" s="1">
        <v>114</v>
      </c>
      <c r="B120" s="2" t="s">
        <v>213</v>
      </c>
      <c r="C120" s="3" t="s">
        <v>214</v>
      </c>
      <c r="D120" s="6">
        <v>5716.79</v>
      </c>
      <c r="E120" s="5">
        <v>43007</v>
      </c>
      <c r="F120" s="5">
        <v>43048</v>
      </c>
    </row>
    <row r="121" spans="1:6" ht="15.75" x14ac:dyDescent="0.25">
      <c r="A121" s="1">
        <v>115</v>
      </c>
      <c r="B121" s="2" t="s">
        <v>215</v>
      </c>
      <c r="C121" s="3" t="s">
        <v>216</v>
      </c>
      <c r="D121" s="6">
        <v>4024</v>
      </c>
      <c r="E121" s="5">
        <v>43007</v>
      </c>
      <c r="F121" s="5">
        <v>43048</v>
      </c>
    </row>
    <row r="122" spans="1:6" ht="15.75" x14ac:dyDescent="0.25">
      <c r="A122" s="1">
        <v>116</v>
      </c>
      <c r="B122" s="2" t="s">
        <v>217</v>
      </c>
      <c r="C122" s="3" t="s">
        <v>218</v>
      </c>
      <c r="D122" s="6">
        <v>10590.38</v>
      </c>
      <c r="E122" s="5">
        <v>43007</v>
      </c>
      <c r="F122" s="5">
        <v>43048</v>
      </c>
    </row>
    <row r="123" spans="1:6" ht="15.75" x14ac:dyDescent="0.25">
      <c r="A123" s="1">
        <v>117</v>
      </c>
      <c r="B123" s="2" t="s">
        <v>219</v>
      </c>
      <c r="C123" s="3" t="s">
        <v>220</v>
      </c>
      <c r="D123" s="6">
        <v>5739.48</v>
      </c>
      <c r="E123" s="5">
        <v>43007</v>
      </c>
      <c r="F123" s="5">
        <v>43048</v>
      </c>
    </row>
    <row r="124" spans="1:6" ht="15.75" x14ac:dyDescent="0.25">
      <c r="A124" s="1">
        <v>118</v>
      </c>
      <c r="B124" s="2" t="s">
        <v>221</v>
      </c>
      <c r="C124" s="2" t="s">
        <v>222</v>
      </c>
      <c r="D124" s="6">
        <v>3176.76</v>
      </c>
      <c r="E124" s="5">
        <v>43007</v>
      </c>
      <c r="F124" s="5">
        <v>43048</v>
      </c>
    </row>
    <row r="125" spans="1:6" ht="15.75" x14ac:dyDescent="0.25">
      <c r="A125" s="1">
        <v>119</v>
      </c>
      <c r="B125" s="2" t="s">
        <v>223</v>
      </c>
      <c r="C125" s="3" t="s">
        <v>224</v>
      </c>
      <c r="D125" s="6">
        <v>11023.35</v>
      </c>
      <c r="E125" s="5">
        <v>43007</v>
      </c>
      <c r="F125" s="5">
        <v>43048</v>
      </c>
    </row>
    <row r="126" spans="1:6" ht="15.75" x14ac:dyDescent="0.25">
      <c r="A126" s="1">
        <v>120</v>
      </c>
      <c r="B126" s="2" t="s">
        <v>225</v>
      </c>
      <c r="C126" s="3" t="s">
        <v>226</v>
      </c>
      <c r="D126" s="6">
        <v>14730.84</v>
      </c>
      <c r="E126" s="5">
        <v>43007</v>
      </c>
      <c r="F126" s="5">
        <v>43048</v>
      </c>
    </row>
    <row r="127" spans="1:6" ht="15.75" x14ac:dyDescent="0.25">
      <c r="A127" s="1">
        <v>121</v>
      </c>
      <c r="B127" s="2" t="s">
        <v>227</v>
      </c>
      <c r="C127" s="3" t="s">
        <v>228</v>
      </c>
      <c r="D127" s="6">
        <v>13216.57</v>
      </c>
      <c r="E127" s="5">
        <v>43007</v>
      </c>
      <c r="F127" s="5">
        <v>43048</v>
      </c>
    </row>
    <row r="128" spans="1:6" ht="15.75" x14ac:dyDescent="0.25">
      <c r="A128" s="1">
        <v>122</v>
      </c>
      <c r="B128" s="2" t="s">
        <v>229</v>
      </c>
      <c r="C128" s="3" t="s">
        <v>230</v>
      </c>
      <c r="D128" s="6">
        <v>15668.87</v>
      </c>
      <c r="E128" s="5">
        <v>43007</v>
      </c>
      <c r="F128" s="5">
        <v>43048</v>
      </c>
    </row>
    <row r="129" spans="1:6" ht="15.75" x14ac:dyDescent="0.25">
      <c r="A129" s="1">
        <v>123</v>
      </c>
      <c r="B129" s="2" t="s">
        <v>231</v>
      </c>
      <c r="C129" s="3" t="s">
        <v>232</v>
      </c>
      <c r="D129" s="6">
        <v>7307.6</v>
      </c>
      <c r="E129" s="5">
        <v>43007</v>
      </c>
      <c r="F129" s="5">
        <v>43048</v>
      </c>
    </row>
    <row r="130" spans="1:6" ht="15.75" x14ac:dyDescent="0.25">
      <c r="A130" s="1">
        <v>124</v>
      </c>
      <c r="B130" s="2" t="s">
        <v>233</v>
      </c>
      <c r="C130" s="3" t="s">
        <v>234</v>
      </c>
      <c r="D130" s="6">
        <v>3557.38</v>
      </c>
      <c r="E130" s="5">
        <v>43007</v>
      </c>
      <c r="F130" s="5">
        <v>43048</v>
      </c>
    </row>
    <row r="131" spans="1:6" ht="15.75" x14ac:dyDescent="0.25">
      <c r="A131" s="1">
        <v>125</v>
      </c>
      <c r="B131" s="2" t="s">
        <v>235</v>
      </c>
      <c r="C131" s="3" t="s">
        <v>236</v>
      </c>
      <c r="D131" s="6">
        <v>7784.33</v>
      </c>
      <c r="E131" s="5">
        <v>43007</v>
      </c>
      <c r="F131" s="5">
        <v>43048</v>
      </c>
    </row>
    <row r="132" spans="1:6" ht="15.75" x14ac:dyDescent="0.25">
      <c r="A132" s="1">
        <v>126</v>
      </c>
      <c r="B132" s="2" t="s">
        <v>237</v>
      </c>
      <c r="C132" s="3" t="s">
        <v>238</v>
      </c>
      <c r="D132" s="6">
        <v>11740.71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239</v>
      </c>
      <c r="C133" s="3" t="s">
        <v>238</v>
      </c>
      <c r="D133" s="6">
        <v>17693.91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240</v>
      </c>
      <c r="C134" s="3" t="s">
        <v>241</v>
      </c>
      <c r="D134" s="6">
        <v>5666.79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242</v>
      </c>
      <c r="C135" s="3" t="s">
        <v>243</v>
      </c>
      <c r="D135" s="6">
        <v>14063.27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244</v>
      </c>
      <c r="C136" s="3" t="s">
        <v>245</v>
      </c>
      <c r="D136" s="6">
        <v>6869.76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246</v>
      </c>
      <c r="C137" s="3" t="s">
        <v>247</v>
      </c>
      <c r="D137" s="6">
        <v>3894.74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248</v>
      </c>
      <c r="C138" s="2" t="s">
        <v>249</v>
      </c>
      <c r="D138" s="6">
        <v>5247.23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250</v>
      </c>
      <c r="C139" s="3" t="s">
        <v>251</v>
      </c>
      <c r="D139" s="6">
        <v>4382.0600000000004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252</v>
      </c>
      <c r="C140" s="3" t="s">
        <v>253</v>
      </c>
      <c r="D140" s="6">
        <v>3288.19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254</v>
      </c>
      <c r="C141" s="3" t="s">
        <v>255</v>
      </c>
      <c r="D141" s="6">
        <v>6446.49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256</v>
      </c>
      <c r="C142" s="3" t="s">
        <v>257</v>
      </c>
      <c r="D142" s="6">
        <v>3524.49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258</v>
      </c>
      <c r="C143" s="3" t="s">
        <v>259</v>
      </c>
      <c r="D143" s="6">
        <v>6085.33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260</v>
      </c>
      <c r="C144" s="3" t="s">
        <v>261</v>
      </c>
      <c r="D144" s="6">
        <v>4770.82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262</v>
      </c>
      <c r="C145" s="3" t="s">
        <v>263</v>
      </c>
      <c r="D145" s="6">
        <v>7367.15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264</v>
      </c>
      <c r="C146" s="3" t="s">
        <v>263</v>
      </c>
      <c r="D146" s="6">
        <v>12315.49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265</v>
      </c>
      <c r="C147" s="3" t="s">
        <v>263</v>
      </c>
      <c r="D147" s="6">
        <v>5538.35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266</v>
      </c>
      <c r="C148" s="2" t="s">
        <v>263</v>
      </c>
      <c r="D148" s="6">
        <v>6526.18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267</v>
      </c>
      <c r="C149" s="3" t="s">
        <v>263</v>
      </c>
      <c r="D149" s="6">
        <v>6214.71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268</v>
      </c>
      <c r="C150" s="3" t="s">
        <v>263</v>
      </c>
      <c r="D150" s="6">
        <v>3993.95</v>
      </c>
      <c r="E150" s="5">
        <v>43007</v>
      </c>
      <c r="F150" s="5">
        <v>43052</v>
      </c>
    </row>
    <row r="151" spans="1:6" ht="15.75" x14ac:dyDescent="0.25">
      <c r="A151" s="1">
        <v>145</v>
      </c>
      <c r="B151" s="2" t="s">
        <v>269</v>
      </c>
      <c r="C151" s="3" t="s">
        <v>263</v>
      </c>
      <c r="D151" s="6">
        <v>10230.790000000001</v>
      </c>
      <c r="E151" s="5">
        <v>43007</v>
      </c>
      <c r="F151" s="5">
        <v>43052</v>
      </c>
    </row>
    <row r="152" spans="1:6" ht="15.75" x14ac:dyDescent="0.25">
      <c r="A152" s="1">
        <v>146</v>
      </c>
      <c r="B152" s="2" t="s">
        <v>270</v>
      </c>
      <c r="C152" s="3" t="s">
        <v>263</v>
      </c>
      <c r="D152" s="6">
        <v>15877.29</v>
      </c>
      <c r="E152" s="5">
        <v>43007</v>
      </c>
      <c r="F152" s="5">
        <v>43052</v>
      </c>
    </row>
    <row r="153" spans="1:6" ht="15.75" x14ac:dyDescent="0.25">
      <c r="A153" s="1">
        <v>147</v>
      </c>
      <c r="B153" s="2" t="s">
        <v>271</v>
      </c>
      <c r="C153" s="3" t="s">
        <v>263</v>
      </c>
      <c r="D153" s="6">
        <v>8137.84</v>
      </c>
      <c r="E153" s="5">
        <v>43007</v>
      </c>
      <c r="F153" s="5">
        <v>43052</v>
      </c>
    </row>
    <row r="154" spans="1:6" ht="15.75" x14ac:dyDescent="0.25">
      <c r="A154" s="1">
        <v>148</v>
      </c>
      <c r="B154" s="2" t="s">
        <v>272</v>
      </c>
      <c r="C154" s="3" t="s">
        <v>263</v>
      </c>
      <c r="D154" s="6">
        <v>13531.87</v>
      </c>
      <c r="E154" s="5">
        <v>43007</v>
      </c>
      <c r="F154" s="5">
        <v>43052</v>
      </c>
    </row>
    <row r="155" spans="1:6" ht="15.75" x14ac:dyDescent="0.25">
      <c r="A155" s="1">
        <v>149</v>
      </c>
      <c r="B155" s="2" t="s">
        <v>273</v>
      </c>
      <c r="C155" s="3" t="s">
        <v>263</v>
      </c>
      <c r="D155" s="6">
        <v>4391.1400000000003</v>
      </c>
      <c r="E155" s="5">
        <v>43007</v>
      </c>
      <c r="F155" s="5">
        <v>43052</v>
      </c>
    </row>
    <row r="156" spans="1:6" ht="15.75" x14ac:dyDescent="0.25">
      <c r="A156" s="1">
        <v>150</v>
      </c>
      <c r="B156" s="2" t="s">
        <v>274</v>
      </c>
      <c r="C156" s="3" t="s">
        <v>263</v>
      </c>
      <c r="D156" s="6">
        <v>5516.21</v>
      </c>
      <c r="E156" s="5">
        <v>43007</v>
      </c>
      <c r="F156" s="5">
        <v>43052</v>
      </c>
    </row>
    <row r="157" spans="1:6" ht="15.75" x14ac:dyDescent="0.25">
      <c r="A157" s="1">
        <v>151</v>
      </c>
      <c r="B157" s="2" t="s">
        <v>275</v>
      </c>
      <c r="C157" s="3" t="s">
        <v>263</v>
      </c>
      <c r="D157" s="6">
        <v>4657.04</v>
      </c>
      <c r="E157" s="5">
        <v>43007</v>
      </c>
      <c r="F157" s="5">
        <v>43052</v>
      </c>
    </row>
    <row r="158" spans="1:6" ht="15.75" x14ac:dyDescent="0.25">
      <c r="A158" s="1">
        <v>152</v>
      </c>
      <c r="B158" s="2" t="s">
        <v>276</v>
      </c>
      <c r="C158" s="2" t="s">
        <v>263</v>
      </c>
      <c r="D158" s="6">
        <v>11455.15</v>
      </c>
      <c r="E158" s="5">
        <v>43007</v>
      </c>
      <c r="F158" s="5">
        <v>43052</v>
      </c>
    </row>
    <row r="159" spans="1:6" ht="15.75" x14ac:dyDescent="0.25">
      <c r="A159" s="1">
        <v>153</v>
      </c>
      <c r="B159" s="2" t="s">
        <v>277</v>
      </c>
      <c r="C159" s="3" t="s">
        <v>263</v>
      </c>
      <c r="D159" s="6">
        <v>6864.2</v>
      </c>
      <c r="E159" s="5">
        <v>43007</v>
      </c>
      <c r="F159" s="5">
        <v>43052</v>
      </c>
    </row>
    <row r="160" spans="1:6" ht="15.75" x14ac:dyDescent="0.25">
      <c r="A160" s="1">
        <v>154</v>
      </c>
      <c r="B160" s="2" t="s">
        <v>278</v>
      </c>
      <c r="C160" s="3" t="s">
        <v>263</v>
      </c>
      <c r="D160" s="6">
        <v>3148.99</v>
      </c>
      <c r="E160" s="5">
        <v>43007</v>
      </c>
      <c r="F160" s="5">
        <v>43052</v>
      </c>
    </row>
    <row r="161" spans="1:6" ht="15.75" x14ac:dyDescent="0.25">
      <c r="A161" s="1">
        <v>155</v>
      </c>
      <c r="B161" s="2" t="s">
        <v>279</v>
      </c>
      <c r="C161" s="3" t="s">
        <v>280</v>
      </c>
      <c r="D161" s="6">
        <v>4350.03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281</v>
      </c>
      <c r="C162" s="3" t="s">
        <v>282</v>
      </c>
      <c r="D162" s="6">
        <v>4228.2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283</v>
      </c>
      <c r="C163" s="3" t="s">
        <v>284</v>
      </c>
      <c r="D163" s="6">
        <v>3897.24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285</v>
      </c>
      <c r="C164" s="3" t="s">
        <v>286</v>
      </c>
      <c r="D164" s="6">
        <v>10286.18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287</v>
      </c>
      <c r="C165" s="3" t="s">
        <v>288</v>
      </c>
      <c r="D165" s="6">
        <v>4800.99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289</v>
      </c>
      <c r="C166" s="3" t="s">
        <v>290</v>
      </c>
      <c r="D166" s="6">
        <v>4802.68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291</v>
      </c>
      <c r="C167" s="2" t="s">
        <v>292</v>
      </c>
      <c r="D167" s="6">
        <v>6768.16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293</v>
      </c>
      <c r="C168" s="3" t="s">
        <v>294</v>
      </c>
      <c r="D168" s="6">
        <v>5020.96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295</v>
      </c>
      <c r="C169" s="3" t="s">
        <v>296</v>
      </c>
      <c r="D169" s="6">
        <v>3627.09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297</v>
      </c>
      <c r="C170" s="3" t="s">
        <v>298</v>
      </c>
      <c r="D170" s="6">
        <v>5730.32</v>
      </c>
      <c r="E170" s="5">
        <v>43007</v>
      </c>
      <c r="F170" s="5">
        <v>43055</v>
      </c>
    </row>
    <row r="171" spans="1:6" ht="15.75" x14ac:dyDescent="0.25">
      <c r="A171" s="1">
        <v>165</v>
      </c>
      <c r="B171" s="2" t="s">
        <v>299</v>
      </c>
      <c r="C171" s="3" t="s">
        <v>300</v>
      </c>
      <c r="D171" s="6">
        <v>3722.07</v>
      </c>
      <c r="E171" s="5">
        <v>43007</v>
      </c>
      <c r="F171" s="5">
        <v>43055</v>
      </c>
    </row>
    <row r="172" spans="1:6" ht="15.75" x14ac:dyDescent="0.25">
      <c r="A172" s="1">
        <v>166</v>
      </c>
      <c r="B172" s="2" t="s">
        <v>301</v>
      </c>
      <c r="C172" s="3" t="s">
        <v>302</v>
      </c>
      <c r="D172" s="6">
        <v>3117.53</v>
      </c>
      <c r="E172" s="5">
        <v>43007</v>
      </c>
      <c r="F172" s="5">
        <v>43055</v>
      </c>
    </row>
    <row r="173" spans="1:6" ht="15.75" x14ac:dyDescent="0.25">
      <c r="A173" s="1">
        <v>167</v>
      </c>
      <c r="B173" s="2" t="s">
        <v>303</v>
      </c>
      <c r="C173" s="3" t="s">
        <v>304</v>
      </c>
      <c r="D173" s="6">
        <v>3308.99</v>
      </c>
      <c r="E173" s="5">
        <v>43007</v>
      </c>
      <c r="F173" s="5">
        <v>43055</v>
      </c>
    </row>
    <row r="174" spans="1:6" ht="15.75" x14ac:dyDescent="0.25">
      <c r="A174" s="1">
        <v>168</v>
      </c>
      <c r="B174" s="2" t="s">
        <v>305</v>
      </c>
      <c r="C174" s="3" t="s">
        <v>306</v>
      </c>
      <c r="D174" s="6">
        <v>5263.32</v>
      </c>
      <c r="E174" s="5">
        <v>43007</v>
      </c>
      <c r="F174" s="5">
        <v>43055</v>
      </c>
    </row>
    <row r="175" spans="1:6" ht="15.75" x14ac:dyDescent="0.25">
      <c r="A175" s="1">
        <v>169</v>
      </c>
      <c r="B175" s="2" t="s">
        <v>307</v>
      </c>
      <c r="C175" s="3" t="s">
        <v>306</v>
      </c>
      <c r="D175" s="6">
        <v>12506</v>
      </c>
      <c r="E175" s="5">
        <v>43007</v>
      </c>
      <c r="F175" s="5">
        <v>43055</v>
      </c>
    </row>
    <row r="176" spans="1:6" ht="15.75" x14ac:dyDescent="0.25">
      <c r="A176" s="1">
        <v>170</v>
      </c>
      <c r="B176" s="2" t="s">
        <v>308</v>
      </c>
      <c r="C176" s="3" t="s">
        <v>306</v>
      </c>
      <c r="D176" s="6">
        <v>3339.17</v>
      </c>
      <c r="E176" s="5">
        <v>43007</v>
      </c>
      <c r="F176" s="5">
        <v>43055</v>
      </c>
    </row>
    <row r="177" spans="1:6" ht="15.75" x14ac:dyDescent="0.25">
      <c r="A177" s="1">
        <v>171</v>
      </c>
      <c r="B177" s="2" t="s">
        <v>309</v>
      </c>
      <c r="C177" s="2" t="s">
        <v>306</v>
      </c>
      <c r="D177" s="6">
        <v>5712.34</v>
      </c>
      <c r="E177" s="5">
        <v>43007</v>
      </c>
      <c r="F177" s="5">
        <v>43055</v>
      </c>
    </row>
    <row r="178" spans="1:6" ht="15.75" x14ac:dyDescent="0.25">
      <c r="A178" s="1">
        <v>172</v>
      </c>
      <c r="B178" s="2" t="s">
        <v>310</v>
      </c>
      <c r="C178" s="3" t="s">
        <v>306</v>
      </c>
      <c r="D178" s="6">
        <v>10915.1</v>
      </c>
      <c r="E178" s="5">
        <v>43007</v>
      </c>
      <c r="F178" s="5">
        <v>43055</v>
      </c>
    </row>
    <row r="179" spans="1:6" ht="15.75" x14ac:dyDescent="0.25">
      <c r="A179" s="1">
        <v>173</v>
      </c>
      <c r="B179" s="2" t="s">
        <v>311</v>
      </c>
      <c r="C179" s="3" t="s">
        <v>306</v>
      </c>
      <c r="D179" s="6">
        <v>3184.93</v>
      </c>
      <c r="E179" s="5">
        <v>43007</v>
      </c>
      <c r="F179" s="5">
        <v>43055</v>
      </c>
    </row>
    <row r="180" spans="1:6" ht="15.75" x14ac:dyDescent="0.25">
      <c r="A180" s="1">
        <v>174</v>
      </c>
      <c r="B180" s="2" t="s">
        <v>312</v>
      </c>
      <c r="C180" s="3" t="s">
        <v>306</v>
      </c>
      <c r="D180" s="6">
        <v>3964.96</v>
      </c>
      <c r="E180" s="5">
        <v>43007</v>
      </c>
      <c r="F180" s="5">
        <v>43055</v>
      </c>
    </row>
    <row r="181" spans="1:6" ht="15.75" x14ac:dyDescent="0.25">
      <c r="A181" s="1">
        <v>175</v>
      </c>
      <c r="B181" s="2" t="s">
        <v>313</v>
      </c>
      <c r="C181" s="3" t="s">
        <v>306</v>
      </c>
      <c r="D181" s="6">
        <v>3132.87</v>
      </c>
      <c r="E181" s="5">
        <v>43007</v>
      </c>
      <c r="F181" s="5">
        <v>43055</v>
      </c>
    </row>
    <row r="182" spans="1:6" ht="15.75" x14ac:dyDescent="0.25">
      <c r="A182" s="1">
        <v>176</v>
      </c>
      <c r="B182" s="2" t="s">
        <v>314</v>
      </c>
      <c r="C182" s="3" t="s">
        <v>306</v>
      </c>
      <c r="D182" s="6">
        <v>7720.3</v>
      </c>
      <c r="E182" s="5">
        <v>43007</v>
      </c>
      <c r="F182" s="5">
        <v>43055</v>
      </c>
    </row>
    <row r="183" spans="1:6" ht="15.75" x14ac:dyDescent="0.25">
      <c r="A183" s="1">
        <v>177</v>
      </c>
      <c r="B183" s="2" t="s">
        <v>315</v>
      </c>
      <c r="C183" s="3" t="s">
        <v>306</v>
      </c>
      <c r="D183" s="6">
        <v>4224.18</v>
      </c>
      <c r="E183" s="5">
        <v>43007</v>
      </c>
      <c r="F183" s="5">
        <v>43055</v>
      </c>
    </row>
    <row r="184" spans="1:6" ht="15.75" x14ac:dyDescent="0.25">
      <c r="A184" s="1">
        <v>178</v>
      </c>
      <c r="B184" s="2" t="s">
        <v>316</v>
      </c>
      <c r="C184" s="3" t="s">
        <v>306</v>
      </c>
      <c r="D184" s="6">
        <v>6869.69</v>
      </c>
      <c r="E184" s="5">
        <v>43007</v>
      </c>
      <c r="F184" s="5">
        <v>43055</v>
      </c>
    </row>
    <row r="185" spans="1:6" ht="15.75" x14ac:dyDescent="0.25">
      <c r="A185" s="1">
        <v>179</v>
      </c>
      <c r="B185" s="2" t="s">
        <v>317</v>
      </c>
      <c r="C185" s="3" t="s">
        <v>306</v>
      </c>
      <c r="D185" s="6">
        <v>4433.63</v>
      </c>
      <c r="E185" s="5">
        <v>43007</v>
      </c>
      <c r="F185" s="5">
        <v>43055</v>
      </c>
    </row>
    <row r="186" spans="1:6" ht="15.75" x14ac:dyDescent="0.25">
      <c r="A186" s="1">
        <v>180</v>
      </c>
      <c r="B186" s="2" t="s">
        <v>318</v>
      </c>
      <c r="C186" s="3" t="s">
        <v>306</v>
      </c>
      <c r="D186" s="6">
        <v>5044</v>
      </c>
      <c r="E186" s="5">
        <v>43007</v>
      </c>
      <c r="F186" s="5">
        <v>43055</v>
      </c>
    </row>
    <row r="187" spans="1:6" ht="15.75" x14ac:dyDescent="0.25">
      <c r="A187" s="1">
        <v>181</v>
      </c>
      <c r="B187" s="2" t="s">
        <v>319</v>
      </c>
      <c r="C187" s="2" t="s">
        <v>306</v>
      </c>
      <c r="D187" s="6">
        <v>10683.52</v>
      </c>
      <c r="E187" s="5">
        <v>43007</v>
      </c>
      <c r="F187" s="5">
        <v>43055</v>
      </c>
    </row>
    <row r="188" spans="1:6" ht="15.75" x14ac:dyDescent="0.25">
      <c r="A188" s="1">
        <v>182</v>
      </c>
      <c r="B188" s="2" t="s">
        <v>320</v>
      </c>
      <c r="C188" s="3" t="s">
        <v>306</v>
      </c>
      <c r="D188" s="6">
        <v>6585.42</v>
      </c>
      <c r="E188" s="5">
        <v>43007</v>
      </c>
      <c r="F188" s="5">
        <v>43055</v>
      </c>
    </row>
    <row r="189" spans="1:6" ht="15.75" x14ac:dyDescent="0.25">
      <c r="A189" s="1">
        <v>183</v>
      </c>
      <c r="B189" s="2" t="s">
        <v>321</v>
      </c>
      <c r="C189" s="3" t="s">
        <v>306</v>
      </c>
      <c r="D189" s="6">
        <v>3268.98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322</v>
      </c>
      <c r="C190" s="3" t="s">
        <v>306</v>
      </c>
      <c r="D190" s="6">
        <v>4869.5200000000004</v>
      </c>
      <c r="E190" s="5">
        <v>43007</v>
      </c>
      <c r="F190" s="5">
        <v>43055</v>
      </c>
    </row>
    <row r="191" spans="1:6" ht="15.75" x14ac:dyDescent="0.25">
      <c r="A191" s="1">
        <v>185</v>
      </c>
      <c r="B191" s="2" t="s">
        <v>323</v>
      </c>
      <c r="C191" s="3" t="s">
        <v>306</v>
      </c>
      <c r="D191" s="6">
        <v>9873.14</v>
      </c>
      <c r="E191" s="5">
        <v>43007</v>
      </c>
      <c r="F191" s="5">
        <v>43055</v>
      </c>
    </row>
    <row r="192" spans="1:6" ht="15.75" x14ac:dyDescent="0.25">
      <c r="A192" s="1">
        <v>186</v>
      </c>
      <c r="B192" s="2" t="s">
        <v>324</v>
      </c>
      <c r="C192" s="3" t="s">
        <v>306</v>
      </c>
      <c r="D192" s="6">
        <v>5230.43</v>
      </c>
      <c r="E192" s="5">
        <v>43007</v>
      </c>
      <c r="F192" s="5">
        <v>43055</v>
      </c>
    </row>
    <row r="193" spans="1:6" ht="15.75" x14ac:dyDescent="0.25">
      <c r="A193" s="1">
        <v>187</v>
      </c>
      <c r="B193" s="2" t="s">
        <v>325</v>
      </c>
      <c r="C193" s="3" t="s">
        <v>306</v>
      </c>
      <c r="D193" s="6">
        <v>4278.43</v>
      </c>
      <c r="E193" s="5">
        <v>43007</v>
      </c>
      <c r="F193" s="5">
        <v>43055</v>
      </c>
    </row>
    <row r="194" spans="1:6" ht="15.75" x14ac:dyDescent="0.25">
      <c r="A194" s="1">
        <v>188</v>
      </c>
      <c r="B194" s="2" t="s">
        <v>326</v>
      </c>
      <c r="C194" s="3" t="s">
        <v>306</v>
      </c>
      <c r="D194" s="6">
        <v>3428.12</v>
      </c>
      <c r="E194" s="5">
        <v>43007</v>
      </c>
      <c r="F194" s="5">
        <v>43055</v>
      </c>
    </row>
    <row r="195" spans="1:6" ht="15.75" x14ac:dyDescent="0.25">
      <c r="A195" s="1">
        <v>189</v>
      </c>
      <c r="B195" s="2" t="s">
        <v>327</v>
      </c>
      <c r="C195" s="2" t="s">
        <v>306</v>
      </c>
      <c r="D195" s="6">
        <v>10095.92</v>
      </c>
      <c r="E195" s="5">
        <v>43007</v>
      </c>
      <c r="F195" s="5">
        <v>43055</v>
      </c>
    </row>
    <row r="196" spans="1:6" ht="15.75" x14ac:dyDescent="0.25">
      <c r="A196" s="1">
        <v>190</v>
      </c>
      <c r="B196" s="2" t="s">
        <v>328</v>
      </c>
      <c r="C196" s="3" t="s">
        <v>306</v>
      </c>
      <c r="D196" s="6">
        <v>10873.14</v>
      </c>
      <c r="E196" s="5">
        <v>43007</v>
      </c>
      <c r="F196" s="5">
        <v>43055</v>
      </c>
    </row>
    <row r="197" spans="1:6" ht="15.75" x14ac:dyDescent="0.25">
      <c r="A197" s="1">
        <v>191</v>
      </c>
      <c r="B197" s="2" t="s">
        <v>329</v>
      </c>
      <c r="C197" s="3" t="s">
        <v>306</v>
      </c>
      <c r="D197" s="6">
        <v>4241.53</v>
      </c>
      <c r="E197" s="5">
        <v>43007</v>
      </c>
      <c r="F197" s="5">
        <v>43055</v>
      </c>
    </row>
    <row r="198" spans="1:6" ht="15.75" x14ac:dyDescent="0.25">
      <c r="A198" s="1">
        <v>192</v>
      </c>
      <c r="B198" s="2" t="s">
        <v>330</v>
      </c>
      <c r="C198" s="3" t="s">
        <v>306</v>
      </c>
      <c r="D198" s="6">
        <v>3342.9</v>
      </c>
      <c r="E198" s="5">
        <v>43007</v>
      </c>
      <c r="F198" s="5">
        <v>43055</v>
      </c>
    </row>
    <row r="199" spans="1:6" ht="15.75" x14ac:dyDescent="0.25">
      <c r="A199" s="1">
        <v>193</v>
      </c>
      <c r="B199" s="2" t="s">
        <v>331</v>
      </c>
      <c r="C199" s="3" t="s">
        <v>306</v>
      </c>
      <c r="D199" s="6">
        <v>4224.1400000000003</v>
      </c>
      <c r="E199" s="5">
        <v>43007</v>
      </c>
      <c r="F199" s="5">
        <v>43055</v>
      </c>
    </row>
    <row r="200" spans="1:6" ht="15.75" x14ac:dyDescent="0.25">
      <c r="A200" s="1">
        <v>194</v>
      </c>
      <c r="B200" s="2" t="s">
        <v>332</v>
      </c>
      <c r="C200" s="3" t="s">
        <v>333</v>
      </c>
      <c r="D200" s="6">
        <v>4636.6400000000003</v>
      </c>
      <c r="E200" s="5">
        <v>43007</v>
      </c>
      <c r="F200" s="5">
        <v>43055</v>
      </c>
    </row>
    <row r="201" spans="1:6" ht="15.75" x14ac:dyDescent="0.25">
      <c r="A201" s="1">
        <v>195</v>
      </c>
      <c r="B201" s="2" t="s">
        <v>334</v>
      </c>
      <c r="C201" s="3" t="s">
        <v>335</v>
      </c>
      <c r="D201" s="6">
        <v>5265.3</v>
      </c>
      <c r="E201" s="5">
        <v>43007</v>
      </c>
      <c r="F201" s="5">
        <v>43055</v>
      </c>
    </row>
    <row r="202" spans="1:6" ht="15.75" x14ac:dyDescent="0.25">
      <c r="A202" s="1">
        <v>196</v>
      </c>
      <c r="B202" s="2" t="s">
        <v>336</v>
      </c>
      <c r="C202" s="3" t="s">
        <v>335</v>
      </c>
      <c r="D202" s="6">
        <v>3426.71</v>
      </c>
      <c r="E202" s="5">
        <v>43007</v>
      </c>
      <c r="F202" s="5">
        <v>43055</v>
      </c>
    </row>
    <row r="203" spans="1:6" ht="15.75" x14ac:dyDescent="0.25">
      <c r="A203" s="1">
        <v>197</v>
      </c>
      <c r="B203" s="2" t="s">
        <v>337</v>
      </c>
      <c r="C203" s="2" t="s">
        <v>335</v>
      </c>
      <c r="D203" s="6">
        <v>3441.28</v>
      </c>
      <c r="E203" s="5">
        <v>43007</v>
      </c>
      <c r="F203" s="5">
        <v>43055</v>
      </c>
    </row>
    <row r="204" spans="1:6" ht="15.75" x14ac:dyDescent="0.25">
      <c r="A204" s="1">
        <v>198</v>
      </c>
      <c r="B204" s="2" t="s">
        <v>338</v>
      </c>
      <c r="C204" s="3" t="s">
        <v>335</v>
      </c>
      <c r="D204" s="6">
        <v>3478.25</v>
      </c>
      <c r="E204" s="5">
        <v>43007</v>
      </c>
      <c r="F204" s="5">
        <v>43055</v>
      </c>
    </row>
    <row r="205" spans="1:6" ht="15.75" x14ac:dyDescent="0.25">
      <c r="A205" s="1">
        <v>199</v>
      </c>
      <c r="B205" s="2" t="s">
        <v>339</v>
      </c>
      <c r="C205" s="3" t="s">
        <v>340</v>
      </c>
      <c r="D205" s="6">
        <v>4059.68</v>
      </c>
      <c r="E205" s="5">
        <v>43007</v>
      </c>
      <c r="F205" s="5">
        <v>43059</v>
      </c>
    </row>
    <row r="206" spans="1:6" ht="15.75" x14ac:dyDescent="0.25">
      <c r="A206" s="1">
        <v>200</v>
      </c>
      <c r="B206" s="2" t="s">
        <v>341</v>
      </c>
      <c r="C206" s="3" t="s">
        <v>342</v>
      </c>
      <c r="D206" s="6">
        <v>6118.19</v>
      </c>
      <c r="E206" s="5">
        <v>43007</v>
      </c>
      <c r="F206" s="5">
        <v>43059</v>
      </c>
    </row>
    <row r="207" spans="1:6" ht="15.75" x14ac:dyDescent="0.25">
      <c r="A207" s="1">
        <v>201</v>
      </c>
      <c r="B207" s="2" t="s">
        <v>343</v>
      </c>
      <c r="C207" s="3" t="s">
        <v>344</v>
      </c>
      <c r="D207" s="6">
        <v>6106.35</v>
      </c>
      <c r="E207" s="5">
        <v>43007</v>
      </c>
      <c r="F207" s="5">
        <v>43059</v>
      </c>
    </row>
    <row r="208" spans="1:6" ht="15.75" x14ac:dyDescent="0.25">
      <c r="A208" s="1">
        <v>202</v>
      </c>
      <c r="B208" s="2" t="s">
        <v>345</v>
      </c>
      <c r="C208" s="3" t="s">
        <v>346</v>
      </c>
      <c r="D208" s="6">
        <v>8334.8799999999992</v>
      </c>
      <c r="E208" s="5">
        <v>43007</v>
      </c>
      <c r="F208" s="5">
        <v>43059</v>
      </c>
    </row>
    <row r="209" spans="1:6" ht="15.75" x14ac:dyDescent="0.25">
      <c r="A209" s="1">
        <v>203</v>
      </c>
      <c r="B209" s="2" t="s">
        <v>347</v>
      </c>
      <c r="C209" s="3" t="s">
        <v>348</v>
      </c>
      <c r="D209" s="6">
        <v>3845.62</v>
      </c>
      <c r="E209" s="5">
        <v>43007</v>
      </c>
      <c r="F209" s="5">
        <v>43059</v>
      </c>
    </row>
    <row r="210" spans="1:6" ht="15.75" x14ac:dyDescent="0.25">
      <c r="A210" s="1">
        <v>204</v>
      </c>
      <c r="B210" s="2" t="s">
        <v>349</v>
      </c>
      <c r="C210" s="3" t="s">
        <v>350</v>
      </c>
      <c r="D210" s="6">
        <v>7120.84</v>
      </c>
      <c r="E210" s="5">
        <v>43007</v>
      </c>
      <c r="F210" s="5">
        <v>43059</v>
      </c>
    </row>
    <row r="211" spans="1:6" ht="15.75" x14ac:dyDescent="0.25">
      <c r="A211" s="1">
        <v>205</v>
      </c>
      <c r="B211" s="2" t="s">
        <v>351</v>
      </c>
      <c r="C211" s="2" t="s">
        <v>352</v>
      </c>
      <c r="D211" s="6">
        <v>8156.33</v>
      </c>
      <c r="E211" s="5">
        <v>43007</v>
      </c>
      <c r="F211" s="5">
        <v>43059</v>
      </c>
    </row>
    <row r="212" spans="1:6" ht="15.75" x14ac:dyDescent="0.25">
      <c r="A212" s="1">
        <v>206</v>
      </c>
      <c r="B212" s="2" t="s">
        <v>353</v>
      </c>
      <c r="C212" s="3" t="s">
        <v>354</v>
      </c>
      <c r="D212" s="6">
        <v>3196.4</v>
      </c>
      <c r="E212" s="5">
        <v>43007</v>
      </c>
      <c r="F212" s="5">
        <v>43059</v>
      </c>
    </row>
    <row r="213" spans="1:6" ht="15.75" x14ac:dyDescent="0.25">
      <c r="A213" s="1">
        <v>207</v>
      </c>
      <c r="B213" s="2" t="s">
        <v>355</v>
      </c>
      <c r="C213" s="3" t="s">
        <v>356</v>
      </c>
      <c r="D213" s="6">
        <v>4802.3599999999997</v>
      </c>
      <c r="E213" s="5">
        <v>43007</v>
      </c>
      <c r="F213" s="5">
        <v>43059</v>
      </c>
    </row>
    <row r="214" spans="1:6" ht="15.75" x14ac:dyDescent="0.25">
      <c r="A214" s="1">
        <v>208</v>
      </c>
      <c r="B214" s="2" t="s">
        <v>357</v>
      </c>
      <c r="C214" s="3" t="s">
        <v>358</v>
      </c>
      <c r="D214" s="6">
        <v>3885.56</v>
      </c>
      <c r="E214" s="5">
        <v>43007</v>
      </c>
      <c r="F214" s="5">
        <v>43059</v>
      </c>
    </row>
    <row r="215" spans="1:6" ht="15.75" x14ac:dyDescent="0.25">
      <c r="A215" s="1">
        <v>209</v>
      </c>
      <c r="B215" s="2" t="s">
        <v>359</v>
      </c>
      <c r="C215" s="3" t="s">
        <v>360</v>
      </c>
      <c r="D215" s="6">
        <v>6125.35</v>
      </c>
      <c r="E215" s="5">
        <v>43007</v>
      </c>
      <c r="F215" s="5">
        <v>43059</v>
      </c>
    </row>
    <row r="216" spans="1:6" ht="15.75" x14ac:dyDescent="0.25">
      <c r="A216" s="1">
        <v>210</v>
      </c>
      <c r="B216" s="2" t="s">
        <v>361</v>
      </c>
      <c r="C216" s="3" t="s">
        <v>362</v>
      </c>
      <c r="D216" s="6">
        <v>5689.48</v>
      </c>
      <c r="E216" s="5">
        <v>43007</v>
      </c>
      <c r="F216" s="5">
        <v>43059</v>
      </c>
    </row>
    <row r="217" spans="1:6" ht="15.75" x14ac:dyDescent="0.25">
      <c r="A217" s="1">
        <v>211</v>
      </c>
      <c r="B217" s="2" t="s">
        <v>363</v>
      </c>
      <c r="C217" s="3" t="s">
        <v>364</v>
      </c>
      <c r="D217" s="6">
        <v>9506.1299999999992</v>
      </c>
      <c r="E217" s="5">
        <v>43007</v>
      </c>
      <c r="F217" s="5">
        <v>43059</v>
      </c>
    </row>
    <row r="218" spans="1:6" ht="15.75" x14ac:dyDescent="0.25">
      <c r="A218" s="1">
        <v>212</v>
      </c>
      <c r="B218" s="2" t="s">
        <v>365</v>
      </c>
      <c r="C218" s="3" t="s">
        <v>366</v>
      </c>
      <c r="D218" s="6">
        <v>3463.88</v>
      </c>
      <c r="E218" s="5">
        <v>43007</v>
      </c>
      <c r="F218" s="5">
        <v>43059</v>
      </c>
    </row>
    <row r="219" spans="1:6" ht="15.75" x14ac:dyDescent="0.25">
      <c r="A219" s="1">
        <v>213</v>
      </c>
      <c r="B219" s="2" t="s">
        <v>367</v>
      </c>
      <c r="C219" s="3" t="s">
        <v>368</v>
      </c>
      <c r="D219" s="6">
        <v>7629.97</v>
      </c>
      <c r="E219" s="5">
        <v>43007</v>
      </c>
      <c r="F219" s="5">
        <v>43059</v>
      </c>
    </row>
    <row r="220" spans="1:6" ht="15.75" x14ac:dyDescent="0.25">
      <c r="A220" s="1">
        <v>214</v>
      </c>
      <c r="B220" s="2" t="s">
        <v>369</v>
      </c>
      <c r="C220" s="3" t="s">
        <v>370</v>
      </c>
      <c r="D220" s="6">
        <v>5149.51</v>
      </c>
      <c r="E220" s="5">
        <v>43007</v>
      </c>
      <c r="F220" s="5">
        <v>43059</v>
      </c>
    </row>
    <row r="221" spans="1:6" ht="15.75" x14ac:dyDescent="0.25">
      <c r="A221" s="1">
        <v>215</v>
      </c>
      <c r="B221" s="2" t="s">
        <v>371</v>
      </c>
      <c r="C221" s="2" t="s">
        <v>372</v>
      </c>
      <c r="D221" s="6">
        <v>30244.9</v>
      </c>
      <c r="E221" s="5">
        <v>43007</v>
      </c>
      <c r="F221" s="5">
        <v>43059</v>
      </c>
    </row>
    <row r="222" spans="1:6" ht="15.75" x14ac:dyDescent="0.25">
      <c r="A222" s="1">
        <v>216</v>
      </c>
      <c r="B222" s="2" t="s">
        <v>373</v>
      </c>
      <c r="C222" s="3" t="s">
        <v>374</v>
      </c>
      <c r="D222" s="6">
        <v>3138.62</v>
      </c>
      <c r="E222" s="5">
        <v>43007</v>
      </c>
      <c r="F222" s="5">
        <v>43059</v>
      </c>
    </row>
    <row r="223" spans="1:6" ht="15.75" x14ac:dyDescent="0.25">
      <c r="A223" s="1">
        <v>217</v>
      </c>
      <c r="B223" s="2" t="s">
        <v>375</v>
      </c>
      <c r="C223" s="3" t="s">
        <v>376</v>
      </c>
      <c r="D223" s="6">
        <v>4926.84</v>
      </c>
      <c r="E223" s="5">
        <v>43007</v>
      </c>
      <c r="F223" s="5">
        <v>43059</v>
      </c>
    </row>
    <row r="224" spans="1:6" ht="15.75" x14ac:dyDescent="0.25">
      <c r="A224" s="1">
        <v>218</v>
      </c>
      <c r="B224" s="2" t="s">
        <v>377</v>
      </c>
      <c r="C224" s="3" t="s">
        <v>378</v>
      </c>
      <c r="D224" s="6">
        <v>4582.26</v>
      </c>
      <c r="E224" s="5">
        <v>43007</v>
      </c>
      <c r="F224" s="5">
        <v>43059</v>
      </c>
    </row>
    <row r="225" spans="1:6" ht="15.75" x14ac:dyDescent="0.25">
      <c r="A225" s="1">
        <v>219</v>
      </c>
      <c r="B225" s="2" t="s">
        <v>379</v>
      </c>
      <c r="C225" s="3" t="s">
        <v>380</v>
      </c>
      <c r="D225" s="6">
        <v>5517.6</v>
      </c>
      <c r="E225" s="5">
        <v>43007</v>
      </c>
      <c r="F225" s="5">
        <v>43059</v>
      </c>
    </row>
    <row r="226" spans="1:6" ht="15.75" x14ac:dyDescent="0.25">
      <c r="A226" s="1">
        <v>220</v>
      </c>
      <c r="B226" s="2" t="s">
        <v>381</v>
      </c>
      <c r="C226" s="3" t="s">
        <v>382</v>
      </c>
      <c r="D226" s="6">
        <v>8176.62</v>
      </c>
      <c r="E226" s="5">
        <v>43007</v>
      </c>
      <c r="F226" s="5">
        <v>43059</v>
      </c>
    </row>
    <row r="227" spans="1:6" ht="15.75" x14ac:dyDescent="0.25">
      <c r="A227" s="1">
        <v>221</v>
      </c>
      <c r="B227" s="2" t="s">
        <v>383</v>
      </c>
      <c r="C227" s="3" t="s">
        <v>384</v>
      </c>
      <c r="D227" s="6">
        <v>4326.68</v>
      </c>
      <c r="E227" s="5">
        <v>43007</v>
      </c>
      <c r="F227" s="5">
        <v>43059</v>
      </c>
    </row>
    <row r="228" spans="1:6" ht="15.75" x14ac:dyDescent="0.25">
      <c r="A228" s="1">
        <v>222</v>
      </c>
      <c r="B228" s="2" t="s">
        <v>385</v>
      </c>
      <c r="C228" s="3" t="s">
        <v>386</v>
      </c>
      <c r="D228" s="6">
        <v>8071.11</v>
      </c>
      <c r="E228" s="5">
        <v>43007</v>
      </c>
      <c r="F228" s="5">
        <v>43059</v>
      </c>
    </row>
    <row r="229" spans="1:6" ht="15.75" x14ac:dyDescent="0.25">
      <c r="A229" s="1">
        <v>223</v>
      </c>
      <c r="B229" s="2" t="s">
        <v>387</v>
      </c>
      <c r="C229" s="3" t="s">
        <v>388</v>
      </c>
      <c r="D229" s="6">
        <v>4392.38</v>
      </c>
      <c r="E229" s="5">
        <v>43007</v>
      </c>
      <c r="F229" s="5">
        <v>43059</v>
      </c>
    </row>
    <row r="230" spans="1:6" ht="15.75" x14ac:dyDescent="0.25">
      <c r="A230" s="1">
        <v>224</v>
      </c>
      <c r="B230" s="2" t="s">
        <v>389</v>
      </c>
      <c r="C230" s="3" t="s">
        <v>388</v>
      </c>
      <c r="D230" s="6">
        <v>9841.85</v>
      </c>
      <c r="E230" s="5">
        <v>43007</v>
      </c>
      <c r="F230" s="5">
        <v>43059</v>
      </c>
    </row>
    <row r="231" spans="1:6" ht="15.75" x14ac:dyDescent="0.25">
      <c r="A231" s="1">
        <v>225</v>
      </c>
      <c r="B231" s="2" t="s">
        <v>390</v>
      </c>
      <c r="C231" s="2" t="s">
        <v>391</v>
      </c>
      <c r="D231" s="6">
        <v>4042.98</v>
      </c>
      <c r="E231" s="5">
        <v>43007</v>
      </c>
      <c r="F231" s="5">
        <v>43059</v>
      </c>
    </row>
    <row r="232" spans="1:6" ht="15.75" x14ac:dyDescent="0.25">
      <c r="A232" s="1">
        <v>226</v>
      </c>
      <c r="B232" s="2" t="s">
        <v>392</v>
      </c>
      <c r="C232" s="3" t="s">
        <v>391</v>
      </c>
      <c r="D232" s="6">
        <v>25867.49</v>
      </c>
      <c r="E232" s="5">
        <v>43007</v>
      </c>
      <c r="F232" s="5">
        <v>43059</v>
      </c>
    </row>
    <row r="233" spans="1:6" ht="15.75" x14ac:dyDescent="0.25">
      <c r="A233" s="1">
        <v>227</v>
      </c>
      <c r="B233" s="2" t="s">
        <v>393</v>
      </c>
      <c r="C233" s="3" t="s">
        <v>394</v>
      </c>
      <c r="D233" s="6">
        <v>7705.37</v>
      </c>
      <c r="E233" s="5">
        <v>43007</v>
      </c>
      <c r="F233" s="5">
        <v>43059</v>
      </c>
    </row>
    <row r="234" spans="1:6" ht="15.75" x14ac:dyDescent="0.25">
      <c r="A234" s="1">
        <v>228</v>
      </c>
      <c r="B234" s="2" t="s">
        <v>395</v>
      </c>
      <c r="C234" s="3" t="s">
        <v>396</v>
      </c>
      <c r="D234" s="6">
        <v>13695.06</v>
      </c>
      <c r="E234" s="5">
        <v>43007</v>
      </c>
      <c r="F234" s="5">
        <v>43059</v>
      </c>
    </row>
    <row r="235" spans="1:6" ht="15.75" x14ac:dyDescent="0.25">
      <c r="A235" s="1">
        <v>229</v>
      </c>
      <c r="B235" s="2" t="s">
        <v>397</v>
      </c>
      <c r="C235" s="3" t="s">
        <v>398</v>
      </c>
      <c r="D235" s="6">
        <v>3805.8</v>
      </c>
      <c r="E235" s="5">
        <v>43007</v>
      </c>
      <c r="F235" s="5">
        <v>43059</v>
      </c>
    </row>
    <row r="236" spans="1:6" ht="15.75" x14ac:dyDescent="0.25">
      <c r="A236" s="1">
        <v>230</v>
      </c>
      <c r="B236" s="2" t="s">
        <v>399</v>
      </c>
      <c r="C236" s="3" t="s">
        <v>400</v>
      </c>
      <c r="D236" s="6">
        <v>26791.43</v>
      </c>
      <c r="E236" s="5">
        <v>43007</v>
      </c>
      <c r="F236" s="5">
        <v>43059</v>
      </c>
    </row>
    <row r="237" spans="1:6" ht="15.75" x14ac:dyDescent="0.25">
      <c r="A237" s="1">
        <v>231</v>
      </c>
      <c r="B237" s="2" t="s">
        <v>401</v>
      </c>
      <c r="C237" s="3" t="s">
        <v>402</v>
      </c>
      <c r="D237" s="6">
        <v>4032.8</v>
      </c>
      <c r="E237" s="5">
        <v>43007</v>
      </c>
      <c r="F237" s="5">
        <v>43059</v>
      </c>
    </row>
    <row r="238" spans="1:6" ht="15.75" x14ac:dyDescent="0.25">
      <c r="A238" s="1">
        <v>232</v>
      </c>
      <c r="B238" s="2" t="s">
        <v>403</v>
      </c>
      <c r="C238" s="3" t="s">
        <v>404</v>
      </c>
      <c r="D238" s="6">
        <v>6307.62</v>
      </c>
      <c r="E238" s="5">
        <v>43007</v>
      </c>
      <c r="F238" s="5">
        <v>43059</v>
      </c>
    </row>
    <row r="239" spans="1:6" ht="15.75" x14ac:dyDescent="0.25">
      <c r="A239" s="1">
        <v>233</v>
      </c>
      <c r="B239" s="2" t="s">
        <v>405</v>
      </c>
      <c r="C239" s="2" t="s">
        <v>406</v>
      </c>
      <c r="D239" s="6">
        <v>3397.92</v>
      </c>
      <c r="E239" s="5">
        <v>43007</v>
      </c>
      <c r="F239" s="5">
        <v>43059</v>
      </c>
    </row>
    <row r="240" spans="1:6" ht="15.75" x14ac:dyDescent="0.25">
      <c r="A240" s="1">
        <v>234</v>
      </c>
      <c r="B240" s="2" t="s">
        <v>407</v>
      </c>
      <c r="C240" s="3" t="s">
        <v>408</v>
      </c>
      <c r="D240" s="6">
        <v>4957.93</v>
      </c>
      <c r="E240" s="5">
        <v>43007</v>
      </c>
      <c r="F240" s="5">
        <v>43059</v>
      </c>
    </row>
    <row r="241" spans="1:6" ht="15.75" x14ac:dyDescent="0.25">
      <c r="A241" s="1">
        <v>235</v>
      </c>
      <c r="B241" s="2" t="s">
        <v>409</v>
      </c>
      <c r="C241" s="3" t="s">
        <v>410</v>
      </c>
      <c r="D241" s="6">
        <v>6672.54</v>
      </c>
      <c r="E241" s="5">
        <v>43007</v>
      </c>
      <c r="F241" s="5">
        <v>43059</v>
      </c>
    </row>
    <row r="242" spans="1:6" ht="15.75" x14ac:dyDescent="0.25">
      <c r="A242" s="1">
        <v>236</v>
      </c>
      <c r="B242" s="2" t="s">
        <v>411</v>
      </c>
      <c r="C242" s="3" t="s">
        <v>412</v>
      </c>
      <c r="D242" s="6">
        <v>5394.64</v>
      </c>
      <c r="E242" s="5">
        <v>43007</v>
      </c>
      <c r="F242" s="5">
        <v>43062</v>
      </c>
    </row>
    <row r="243" spans="1:6" ht="15.75" x14ac:dyDescent="0.25">
      <c r="A243" s="1">
        <v>237</v>
      </c>
      <c r="B243" s="2" t="s">
        <v>413</v>
      </c>
      <c r="C243" s="3" t="s">
        <v>414</v>
      </c>
      <c r="D243" s="6">
        <v>3982.24</v>
      </c>
      <c r="E243" s="5">
        <v>43007</v>
      </c>
      <c r="F243" s="5">
        <v>43062</v>
      </c>
    </row>
    <row r="244" spans="1:6" ht="15.75" x14ac:dyDescent="0.25">
      <c r="A244" s="1">
        <v>238</v>
      </c>
      <c r="B244" s="2" t="s">
        <v>415</v>
      </c>
      <c r="C244" s="3" t="s">
        <v>416</v>
      </c>
      <c r="D244" s="6">
        <v>4157.79</v>
      </c>
      <c r="E244" s="5">
        <v>43007</v>
      </c>
      <c r="F244" s="5">
        <v>43062</v>
      </c>
    </row>
    <row r="245" spans="1:6" ht="15.75" x14ac:dyDescent="0.25">
      <c r="A245" s="1">
        <v>239</v>
      </c>
      <c r="B245" s="2" t="s">
        <v>417</v>
      </c>
      <c r="C245" s="3" t="s">
        <v>418</v>
      </c>
      <c r="D245" s="6">
        <v>4056.47</v>
      </c>
      <c r="E245" s="5">
        <v>43007</v>
      </c>
      <c r="F245" s="5">
        <v>43062</v>
      </c>
    </row>
    <row r="246" spans="1:6" ht="15.75" x14ac:dyDescent="0.25">
      <c r="A246" s="1">
        <v>240</v>
      </c>
      <c r="B246" s="2" t="s">
        <v>419</v>
      </c>
      <c r="C246" s="3" t="s">
        <v>420</v>
      </c>
      <c r="D246" s="6">
        <v>5619.58</v>
      </c>
      <c r="E246" s="5">
        <v>43007</v>
      </c>
      <c r="F246" s="5">
        <v>43062</v>
      </c>
    </row>
    <row r="247" spans="1:6" ht="15.75" x14ac:dyDescent="0.25">
      <c r="A247" s="1">
        <v>241</v>
      </c>
      <c r="B247" s="2" t="s">
        <v>421</v>
      </c>
      <c r="C247" s="3" t="s">
        <v>422</v>
      </c>
      <c r="D247" s="6">
        <v>9983.27</v>
      </c>
      <c r="E247" s="5">
        <v>43007</v>
      </c>
      <c r="F247" s="5">
        <v>43062</v>
      </c>
    </row>
    <row r="248" spans="1:6" ht="15.75" x14ac:dyDescent="0.25">
      <c r="A248" s="1">
        <v>242</v>
      </c>
      <c r="B248" s="2" t="s">
        <v>423</v>
      </c>
      <c r="C248" s="2" t="s">
        <v>424</v>
      </c>
      <c r="D248" s="6">
        <v>8881.2900000000009</v>
      </c>
      <c r="E248" s="5">
        <v>43007</v>
      </c>
      <c r="F248" s="5">
        <v>43062</v>
      </c>
    </row>
    <row r="249" spans="1:6" ht="15.75" x14ac:dyDescent="0.25">
      <c r="A249" s="1">
        <v>243</v>
      </c>
      <c r="B249" s="2" t="s">
        <v>425</v>
      </c>
      <c r="C249" s="3" t="s">
        <v>426</v>
      </c>
      <c r="D249" s="6">
        <v>3847.54</v>
      </c>
      <c r="E249" s="5">
        <v>43007</v>
      </c>
      <c r="F249" s="5">
        <v>43062</v>
      </c>
    </row>
    <row r="250" spans="1:6" ht="15.75" x14ac:dyDescent="0.25">
      <c r="A250" s="1">
        <v>244</v>
      </c>
      <c r="B250" s="2" t="s">
        <v>427</v>
      </c>
      <c r="C250" s="3" t="s">
        <v>428</v>
      </c>
      <c r="D250" s="6">
        <v>3117.69</v>
      </c>
      <c r="E250" s="5">
        <v>43007</v>
      </c>
      <c r="F250" s="5">
        <v>43062</v>
      </c>
    </row>
    <row r="251" spans="1:6" ht="15.75" x14ac:dyDescent="0.25">
      <c r="A251" s="1">
        <v>245</v>
      </c>
      <c r="B251" s="2" t="s">
        <v>429</v>
      </c>
      <c r="C251" s="3" t="s">
        <v>430</v>
      </c>
      <c r="D251" s="6">
        <v>8121.05</v>
      </c>
      <c r="E251" s="5">
        <v>43007</v>
      </c>
      <c r="F251" s="5">
        <v>43062</v>
      </c>
    </row>
    <row r="252" spans="1:6" ht="15.75" x14ac:dyDescent="0.25">
      <c r="A252" s="1">
        <v>246</v>
      </c>
      <c r="B252" s="2" t="s">
        <v>431</v>
      </c>
      <c r="C252" s="3" t="s">
        <v>432</v>
      </c>
      <c r="D252" s="6">
        <v>6695.61</v>
      </c>
      <c r="E252" s="5">
        <v>43007</v>
      </c>
      <c r="F252" s="5">
        <v>43062</v>
      </c>
    </row>
    <row r="253" spans="1:6" ht="15.75" x14ac:dyDescent="0.25">
      <c r="A253" s="1">
        <v>247</v>
      </c>
      <c r="B253" s="2" t="s">
        <v>433</v>
      </c>
      <c r="C253" s="3" t="s">
        <v>434</v>
      </c>
      <c r="D253" s="6">
        <v>4345.88</v>
      </c>
      <c r="E253" s="5">
        <v>43007</v>
      </c>
      <c r="F253" s="5">
        <v>43062</v>
      </c>
    </row>
    <row r="254" spans="1:6" ht="15.75" x14ac:dyDescent="0.25">
      <c r="A254" s="1">
        <v>248</v>
      </c>
      <c r="B254" s="2" t="s">
        <v>435</v>
      </c>
      <c r="C254" s="3" t="s">
        <v>436</v>
      </c>
      <c r="D254" s="6">
        <v>4781.95</v>
      </c>
      <c r="E254" s="5">
        <v>43007</v>
      </c>
      <c r="F254" s="5">
        <v>43062</v>
      </c>
    </row>
    <row r="255" spans="1:6" ht="15.75" x14ac:dyDescent="0.25">
      <c r="A255" s="1">
        <v>249</v>
      </c>
      <c r="B255" s="2" t="s">
        <v>437</v>
      </c>
      <c r="C255" s="3" t="s">
        <v>438</v>
      </c>
      <c r="D255" s="6">
        <v>5754.37</v>
      </c>
      <c r="E255" s="5">
        <v>43007</v>
      </c>
      <c r="F255" s="5">
        <v>43062</v>
      </c>
    </row>
    <row r="256" spans="1:6" ht="15.75" x14ac:dyDescent="0.25">
      <c r="A256" s="1">
        <v>250</v>
      </c>
      <c r="B256" s="2" t="s">
        <v>439</v>
      </c>
      <c r="C256" s="3" t="s">
        <v>440</v>
      </c>
      <c r="D256" s="6">
        <v>14283.94</v>
      </c>
      <c r="E256" s="5">
        <v>43007</v>
      </c>
      <c r="F256" s="5">
        <v>43062</v>
      </c>
    </row>
    <row r="257" spans="1:6" ht="15.75" x14ac:dyDescent="0.25">
      <c r="A257" s="1">
        <v>251</v>
      </c>
      <c r="B257" s="2" t="s">
        <v>441</v>
      </c>
      <c r="C257" s="3" t="s">
        <v>442</v>
      </c>
      <c r="D257" s="6">
        <v>3232.66</v>
      </c>
      <c r="E257" s="5">
        <v>43007</v>
      </c>
      <c r="F257" s="5">
        <v>43062</v>
      </c>
    </row>
    <row r="258" spans="1:6" ht="15.75" x14ac:dyDescent="0.25">
      <c r="A258" s="1">
        <v>252</v>
      </c>
      <c r="B258" s="2" t="s">
        <v>443</v>
      </c>
      <c r="C258" s="2" t="s">
        <v>444</v>
      </c>
      <c r="D258" s="6">
        <v>4915.62</v>
      </c>
      <c r="E258" s="5">
        <v>43007</v>
      </c>
      <c r="F258" s="5">
        <v>43062</v>
      </c>
    </row>
    <row r="259" spans="1:6" ht="15.75" x14ac:dyDescent="0.25">
      <c r="A259" s="1">
        <v>253</v>
      </c>
      <c r="B259" s="2" t="s">
        <v>445</v>
      </c>
      <c r="C259" s="3" t="s">
        <v>446</v>
      </c>
      <c r="D259" s="6">
        <v>4358.24</v>
      </c>
      <c r="E259" s="5">
        <v>43007</v>
      </c>
      <c r="F259" s="5">
        <v>43062</v>
      </c>
    </row>
    <row r="260" spans="1:6" ht="15.75" x14ac:dyDescent="0.25">
      <c r="A260" s="1">
        <v>254</v>
      </c>
      <c r="B260" s="2" t="s">
        <v>447</v>
      </c>
      <c r="C260" s="3" t="s">
        <v>448</v>
      </c>
      <c r="D260" s="6">
        <v>7839.74</v>
      </c>
      <c r="E260" s="5">
        <v>43007</v>
      </c>
      <c r="F260" s="5">
        <v>43062</v>
      </c>
    </row>
    <row r="261" spans="1:6" ht="15.75" x14ac:dyDescent="0.25">
      <c r="A261" s="1">
        <v>255</v>
      </c>
      <c r="B261" s="2" t="s">
        <v>449</v>
      </c>
      <c r="C261" s="3" t="s">
        <v>450</v>
      </c>
      <c r="D261" s="6">
        <v>17099.47</v>
      </c>
      <c r="E261" s="5">
        <v>43007</v>
      </c>
      <c r="F261" s="5">
        <v>43062</v>
      </c>
    </row>
    <row r="262" spans="1:6" ht="15.75" x14ac:dyDescent="0.25">
      <c r="A262" s="1">
        <v>256</v>
      </c>
      <c r="B262" s="2" t="s">
        <v>451</v>
      </c>
      <c r="C262" s="3" t="s">
        <v>452</v>
      </c>
      <c r="D262" s="6">
        <v>6921.16</v>
      </c>
      <c r="E262" s="5">
        <v>43007</v>
      </c>
      <c r="F262" s="5">
        <v>43062</v>
      </c>
    </row>
    <row r="263" spans="1:6" ht="15.75" x14ac:dyDescent="0.25">
      <c r="A263" s="1">
        <v>257</v>
      </c>
      <c r="B263" s="2" t="s">
        <v>453</v>
      </c>
      <c r="C263" s="3" t="s">
        <v>454</v>
      </c>
      <c r="D263" s="6">
        <v>7671.55</v>
      </c>
      <c r="E263" s="5">
        <v>43007</v>
      </c>
      <c r="F263" s="5">
        <v>43062</v>
      </c>
    </row>
    <row r="264" spans="1:6" ht="15.75" x14ac:dyDescent="0.25">
      <c r="A264" s="1">
        <v>258</v>
      </c>
      <c r="B264" s="2" t="s">
        <v>455</v>
      </c>
      <c r="C264" s="3" t="s">
        <v>456</v>
      </c>
      <c r="D264" s="6">
        <v>4406.76</v>
      </c>
      <c r="E264" s="5">
        <v>43007</v>
      </c>
      <c r="F264" s="5">
        <v>43062</v>
      </c>
    </row>
    <row r="265" spans="1:6" ht="15.75" x14ac:dyDescent="0.25">
      <c r="A265" s="1">
        <v>259</v>
      </c>
      <c r="B265" s="2" t="s">
        <v>457</v>
      </c>
      <c r="C265" s="3" t="s">
        <v>458</v>
      </c>
      <c r="D265" s="6">
        <v>3893.76</v>
      </c>
      <c r="E265" s="5">
        <v>43007</v>
      </c>
      <c r="F265" s="5">
        <v>43062</v>
      </c>
    </row>
    <row r="266" spans="1:6" ht="15.75" x14ac:dyDescent="0.25">
      <c r="A266" s="1">
        <v>260</v>
      </c>
      <c r="B266" s="2" t="s">
        <v>459</v>
      </c>
      <c r="C266" s="3" t="s">
        <v>460</v>
      </c>
      <c r="D266" s="6">
        <v>19496.52</v>
      </c>
      <c r="E266" s="5">
        <v>43007</v>
      </c>
      <c r="F266" s="5">
        <v>43062</v>
      </c>
    </row>
    <row r="267" spans="1:6" ht="15.75" x14ac:dyDescent="0.25">
      <c r="A267" s="1">
        <v>261</v>
      </c>
      <c r="B267" s="2" t="s">
        <v>461</v>
      </c>
      <c r="C267" s="3" t="s">
        <v>462</v>
      </c>
      <c r="D267" s="6">
        <v>3193.07</v>
      </c>
      <c r="E267" s="5">
        <v>43007</v>
      </c>
      <c r="F267" s="5">
        <v>43062</v>
      </c>
    </row>
    <row r="268" spans="1:6" ht="15.75" x14ac:dyDescent="0.25">
      <c r="A268" s="1">
        <v>262</v>
      </c>
      <c r="B268" s="2" t="s">
        <v>463</v>
      </c>
      <c r="C268" s="2" t="s">
        <v>464</v>
      </c>
      <c r="D268" s="6">
        <v>4974.41</v>
      </c>
      <c r="E268" s="5">
        <v>43007</v>
      </c>
      <c r="F268" s="5">
        <v>43062</v>
      </c>
    </row>
    <row r="269" spans="1:6" ht="15.75" x14ac:dyDescent="0.25">
      <c r="A269" s="1">
        <v>263</v>
      </c>
      <c r="B269" s="2" t="s">
        <v>465</v>
      </c>
      <c r="C269" s="3" t="s">
        <v>466</v>
      </c>
      <c r="D269" s="6">
        <v>6788.9</v>
      </c>
      <c r="E269" s="5">
        <v>43007</v>
      </c>
      <c r="F269" s="5">
        <v>43062</v>
      </c>
    </row>
    <row r="270" spans="1:6" ht="15.75" x14ac:dyDescent="0.25">
      <c r="A270" s="1">
        <v>264</v>
      </c>
      <c r="B270" s="2" t="s">
        <v>467</v>
      </c>
      <c r="C270" s="3" t="s">
        <v>468</v>
      </c>
      <c r="D270" s="6">
        <v>8028.09</v>
      </c>
      <c r="E270" s="5">
        <v>43007</v>
      </c>
      <c r="F270" s="5">
        <v>43062</v>
      </c>
    </row>
    <row r="271" spans="1:6" ht="15.75" x14ac:dyDescent="0.25">
      <c r="A271" s="1">
        <v>265</v>
      </c>
      <c r="B271" s="2" t="s">
        <v>469</v>
      </c>
      <c r="C271" s="3" t="s">
        <v>470</v>
      </c>
      <c r="D271" s="6">
        <v>3185.56</v>
      </c>
      <c r="E271" s="5">
        <v>43007</v>
      </c>
      <c r="F271" s="5">
        <v>43062</v>
      </c>
    </row>
    <row r="272" spans="1:6" ht="15.75" x14ac:dyDescent="0.25">
      <c r="A272" s="1">
        <v>266</v>
      </c>
      <c r="B272" s="2" t="s">
        <v>471</v>
      </c>
      <c r="C272" s="3" t="s">
        <v>472</v>
      </c>
      <c r="D272" s="6">
        <v>5439.62</v>
      </c>
      <c r="E272" s="5">
        <v>43007</v>
      </c>
      <c r="F272" s="5">
        <v>43062</v>
      </c>
    </row>
    <row r="273" spans="1:6" ht="15.75" x14ac:dyDescent="0.25">
      <c r="A273" s="1">
        <v>267</v>
      </c>
      <c r="B273" s="2" t="s">
        <v>473</v>
      </c>
      <c r="C273" s="3" t="s">
        <v>474</v>
      </c>
      <c r="D273" s="6">
        <v>5001.24</v>
      </c>
      <c r="E273" s="5">
        <v>43007</v>
      </c>
      <c r="F273" s="5">
        <v>43062</v>
      </c>
    </row>
    <row r="274" spans="1:6" ht="15.75" x14ac:dyDescent="0.25">
      <c r="A274" s="1">
        <v>268</v>
      </c>
      <c r="B274" s="2" t="s">
        <v>475</v>
      </c>
      <c r="C274" s="3" t="s">
        <v>476</v>
      </c>
      <c r="D274" s="6">
        <v>3205.37</v>
      </c>
      <c r="E274" s="5">
        <v>43007</v>
      </c>
      <c r="F274" s="5">
        <v>43062</v>
      </c>
    </row>
    <row r="275" spans="1:6" ht="15.75" x14ac:dyDescent="0.25">
      <c r="A275" s="1">
        <v>269</v>
      </c>
      <c r="B275" s="2" t="s">
        <v>477</v>
      </c>
      <c r="C275" s="3" t="s">
        <v>478</v>
      </c>
      <c r="D275" s="6">
        <v>7212.38</v>
      </c>
      <c r="E275" s="5">
        <v>43007</v>
      </c>
      <c r="F275" s="5">
        <v>43062</v>
      </c>
    </row>
    <row r="276" spans="1:6" ht="15.75" x14ac:dyDescent="0.25">
      <c r="A276" s="1">
        <v>270</v>
      </c>
      <c r="B276" s="2" t="s">
        <v>479</v>
      </c>
      <c r="C276" s="2" t="s">
        <v>480</v>
      </c>
      <c r="D276" s="6">
        <v>4384.33</v>
      </c>
      <c r="E276" s="5">
        <v>43007</v>
      </c>
      <c r="F276" s="5">
        <v>43062</v>
      </c>
    </row>
    <row r="277" spans="1:6" ht="15.75" x14ac:dyDescent="0.25">
      <c r="A277" s="1">
        <v>271</v>
      </c>
      <c r="B277" s="2" t="s">
        <v>481</v>
      </c>
      <c r="C277" s="3" t="s">
        <v>482</v>
      </c>
      <c r="D277" s="6">
        <v>3433.71</v>
      </c>
      <c r="E277" s="5">
        <v>43007</v>
      </c>
      <c r="F277" s="5">
        <v>43062</v>
      </c>
    </row>
    <row r="278" spans="1:6" ht="15.75" x14ac:dyDescent="0.25">
      <c r="A278" s="1">
        <v>272</v>
      </c>
      <c r="B278" s="2" t="s">
        <v>483</v>
      </c>
      <c r="C278" s="3" t="s">
        <v>484</v>
      </c>
      <c r="D278" s="6">
        <v>3608.44</v>
      </c>
      <c r="E278" s="5">
        <v>43007</v>
      </c>
      <c r="F278" s="5">
        <v>43062</v>
      </c>
    </row>
    <row r="279" spans="1:6" ht="15.75" x14ac:dyDescent="0.25">
      <c r="A279" s="1">
        <v>273</v>
      </c>
      <c r="B279" s="2" t="s">
        <v>485</v>
      </c>
      <c r="C279" s="3" t="s">
        <v>486</v>
      </c>
      <c r="D279" s="6">
        <v>5766.07</v>
      </c>
      <c r="E279" s="5">
        <v>43007</v>
      </c>
      <c r="F279" s="5">
        <v>43062</v>
      </c>
    </row>
    <row r="280" spans="1:6" ht="15.75" x14ac:dyDescent="0.25">
      <c r="A280" s="1">
        <v>274</v>
      </c>
      <c r="B280" s="2" t="s">
        <v>487</v>
      </c>
      <c r="C280" s="3" t="s">
        <v>486</v>
      </c>
      <c r="D280" s="6">
        <v>8648.27</v>
      </c>
      <c r="E280" s="5">
        <v>43007</v>
      </c>
      <c r="F280" s="5">
        <v>43062</v>
      </c>
    </row>
    <row r="281" spans="1:6" ht="15.75" x14ac:dyDescent="0.25">
      <c r="A281" s="1">
        <v>275</v>
      </c>
      <c r="B281" s="2" t="s">
        <v>488</v>
      </c>
      <c r="C281" s="3" t="s">
        <v>486</v>
      </c>
      <c r="D281" s="6">
        <v>5970.57</v>
      </c>
      <c r="E281" s="5">
        <v>43007</v>
      </c>
      <c r="F281" s="5">
        <v>43062</v>
      </c>
    </row>
    <row r="282" spans="1:6" ht="15.75" x14ac:dyDescent="0.25">
      <c r="A282" s="1">
        <v>276</v>
      </c>
      <c r="B282" s="2" t="s">
        <v>489</v>
      </c>
      <c r="C282" s="3" t="s">
        <v>486</v>
      </c>
      <c r="D282" s="6">
        <v>4542.8599999999997</v>
      </c>
      <c r="E282" s="5">
        <v>43007</v>
      </c>
      <c r="F282" s="5">
        <v>43062</v>
      </c>
    </row>
    <row r="283" spans="1:6" ht="15.75" x14ac:dyDescent="0.25">
      <c r="A283" s="1">
        <v>277</v>
      </c>
      <c r="B283" s="2" t="s">
        <v>490</v>
      </c>
      <c r="C283" s="3" t="s">
        <v>486</v>
      </c>
      <c r="D283" s="6">
        <v>3565.1</v>
      </c>
      <c r="E283" s="5">
        <v>43007</v>
      </c>
      <c r="F283" s="5">
        <v>43062</v>
      </c>
    </row>
    <row r="284" spans="1:6" ht="15.75" x14ac:dyDescent="0.25">
      <c r="A284" s="1">
        <v>278</v>
      </c>
      <c r="B284" s="2" t="s">
        <v>491</v>
      </c>
      <c r="C284" s="3" t="s">
        <v>492</v>
      </c>
      <c r="D284" s="6">
        <v>5159.8100000000004</v>
      </c>
      <c r="E284" s="5">
        <v>43007</v>
      </c>
      <c r="F284" s="5">
        <v>43066</v>
      </c>
    </row>
    <row r="285" spans="1:6" ht="15.75" x14ac:dyDescent="0.25">
      <c r="A285" s="1">
        <v>279</v>
      </c>
      <c r="B285" s="2" t="s">
        <v>493</v>
      </c>
      <c r="C285" s="3" t="s">
        <v>492</v>
      </c>
      <c r="D285" s="6">
        <v>8596.99</v>
      </c>
      <c r="E285" s="5">
        <v>43007</v>
      </c>
      <c r="F285" s="5">
        <v>43066</v>
      </c>
    </row>
    <row r="286" spans="1:6" ht="15.75" x14ac:dyDescent="0.25">
      <c r="A286" s="1">
        <v>280</v>
      </c>
      <c r="B286" s="2" t="s">
        <v>494</v>
      </c>
      <c r="C286" s="3" t="s">
        <v>492</v>
      </c>
      <c r="D286" s="6">
        <v>4444.21</v>
      </c>
      <c r="E286" s="5">
        <v>43007</v>
      </c>
      <c r="F286" s="5">
        <v>43066</v>
      </c>
    </row>
    <row r="287" spans="1:6" ht="15.75" x14ac:dyDescent="0.25">
      <c r="A287" s="1">
        <v>281</v>
      </c>
      <c r="B287" s="2" t="s">
        <v>495</v>
      </c>
      <c r="C287" s="3" t="s">
        <v>496</v>
      </c>
      <c r="D287" s="6">
        <v>9825.57</v>
      </c>
      <c r="E287" s="5">
        <v>43007</v>
      </c>
      <c r="F287" s="5">
        <v>43066</v>
      </c>
    </row>
    <row r="288" spans="1:6" ht="15.75" x14ac:dyDescent="0.25">
      <c r="A288" s="1">
        <v>282</v>
      </c>
      <c r="B288" s="2" t="s">
        <v>497</v>
      </c>
      <c r="C288" s="3" t="s">
        <v>498</v>
      </c>
      <c r="D288" s="6">
        <v>3353.97</v>
      </c>
      <c r="E288" s="5">
        <v>43007</v>
      </c>
      <c r="F288" s="5">
        <v>43066</v>
      </c>
    </row>
    <row r="289" spans="1:6" ht="15.75" x14ac:dyDescent="0.25">
      <c r="A289" s="1">
        <v>283</v>
      </c>
      <c r="B289" s="2" t="s">
        <v>499</v>
      </c>
      <c r="C289" s="3" t="s">
        <v>500</v>
      </c>
      <c r="D289" s="6">
        <v>3479.27</v>
      </c>
      <c r="E289" s="5">
        <v>43007</v>
      </c>
      <c r="F289" s="5">
        <v>43066</v>
      </c>
    </row>
    <row r="290" spans="1:6" ht="15.75" x14ac:dyDescent="0.25">
      <c r="A290" s="1">
        <v>284</v>
      </c>
      <c r="B290" s="2" t="s">
        <v>501</v>
      </c>
      <c r="C290" s="2" t="s">
        <v>502</v>
      </c>
      <c r="D290" s="6">
        <v>4327.84</v>
      </c>
      <c r="E290" s="5">
        <v>43007</v>
      </c>
      <c r="F290" s="5">
        <v>43066</v>
      </c>
    </row>
    <row r="291" spans="1:6" ht="15.75" x14ac:dyDescent="0.25">
      <c r="A291" s="1">
        <v>285</v>
      </c>
      <c r="B291" s="2" t="s">
        <v>503</v>
      </c>
      <c r="C291" s="3" t="s">
        <v>504</v>
      </c>
      <c r="D291" s="6">
        <v>5205.1400000000003</v>
      </c>
      <c r="E291" s="5">
        <v>43007</v>
      </c>
      <c r="F291" s="5">
        <v>43066</v>
      </c>
    </row>
    <row r="292" spans="1:6" ht="15.75" x14ac:dyDescent="0.25">
      <c r="A292" s="1">
        <v>286</v>
      </c>
      <c r="B292" s="2" t="s">
        <v>505</v>
      </c>
      <c r="C292" s="3" t="s">
        <v>506</v>
      </c>
      <c r="D292" s="6">
        <v>5905.12</v>
      </c>
      <c r="E292" s="5">
        <v>43007</v>
      </c>
      <c r="F292" s="5">
        <v>43066</v>
      </c>
    </row>
    <row r="293" spans="1:6" ht="15.75" x14ac:dyDescent="0.25">
      <c r="A293" s="1">
        <v>287</v>
      </c>
      <c r="B293" s="2" t="s">
        <v>507</v>
      </c>
      <c r="C293" s="3" t="s">
        <v>506</v>
      </c>
      <c r="D293" s="6">
        <v>4069.73</v>
      </c>
      <c r="E293" s="5">
        <v>43007</v>
      </c>
      <c r="F293" s="5">
        <v>43066</v>
      </c>
    </row>
    <row r="294" spans="1:6" ht="15.75" x14ac:dyDescent="0.25">
      <c r="A294" s="1">
        <v>288</v>
      </c>
      <c r="B294" s="2" t="s">
        <v>508</v>
      </c>
      <c r="C294" s="3" t="s">
        <v>509</v>
      </c>
      <c r="D294" s="6">
        <v>18013.759999999998</v>
      </c>
      <c r="E294" s="5">
        <v>43007</v>
      </c>
      <c r="F294" s="5">
        <v>43066</v>
      </c>
    </row>
    <row r="295" spans="1:6" ht="31.5" x14ac:dyDescent="0.25">
      <c r="A295" s="1">
        <v>289</v>
      </c>
      <c r="B295" s="2" t="s">
        <v>510</v>
      </c>
      <c r="C295" s="3" t="s">
        <v>511</v>
      </c>
      <c r="D295" s="6">
        <v>16921.849999999999</v>
      </c>
      <c r="E295" s="5">
        <v>43007</v>
      </c>
      <c r="F295" s="5">
        <v>43066</v>
      </c>
    </row>
    <row r="296" spans="1:6" ht="15.75" x14ac:dyDescent="0.25">
      <c r="A296" s="1">
        <v>290</v>
      </c>
      <c r="B296" s="2" t="s">
        <v>512</v>
      </c>
      <c r="C296" s="3" t="s">
        <v>513</v>
      </c>
      <c r="D296" s="6">
        <v>3797.33</v>
      </c>
      <c r="E296" s="5">
        <v>43007</v>
      </c>
      <c r="F296" s="5">
        <v>43066</v>
      </c>
    </row>
    <row r="297" spans="1:6" ht="15.75" x14ac:dyDescent="0.25">
      <c r="A297" s="1">
        <v>291</v>
      </c>
      <c r="B297" s="2" t="s">
        <v>514</v>
      </c>
      <c r="C297" s="3" t="s">
        <v>515</v>
      </c>
      <c r="D297" s="6">
        <v>4552.5200000000004</v>
      </c>
      <c r="E297" s="5">
        <v>43007</v>
      </c>
      <c r="F297" s="5">
        <v>43066</v>
      </c>
    </row>
    <row r="298" spans="1:6" ht="15.75" x14ac:dyDescent="0.25">
      <c r="A298" s="1">
        <v>292</v>
      </c>
      <c r="B298" s="2" t="s">
        <v>516</v>
      </c>
      <c r="C298" s="3" t="s">
        <v>517</v>
      </c>
      <c r="D298" s="6">
        <v>3182.59</v>
      </c>
      <c r="E298" s="5">
        <v>43007</v>
      </c>
      <c r="F298" s="5">
        <v>43066</v>
      </c>
    </row>
    <row r="299" spans="1:6" ht="15.75" x14ac:dyDescent="0.25">
      <c r="A299" s="1">
        <v>293</v>
      </c>
      <c r="B299" s="2" t="s">
        <v>518</v>
      </c>
      <c r="C299" s="3" t="s">
        <v>519</v>
      </c>
      <c r="D299" s="6">
        <v>4074.62</v>
      </c>
      <c r="E299" s="5">
        <v>43007</v>
      </c>
      <c r="F299" s="5">
        <v>43066</v>
      </c>
    </row>
    <row r="300" spans="1:6" ht="15.75" x14ac:dyDescent="0.25">
      <c r="A300" s="1">
        <v>294</v>
      </c>
      <c r="B300" s="2" t="s">
        <v>520</v>
      </c>
      <c r="C300" s="2" t="s">
        <v>521</v>
      </c>
      <c r="D300" s="6">
        <v>11680.29</v>
      </c>
      <c r="E300" s="5">
        <v>43007</v>
      </c>
      <c r="F300" s="5">
        <v>43066</v>
      </c>
    </row>
    <row r="301" spans="1:6" ht="15.75" x14ac:dyDescent="0.25">
      <c r="A301" s="1">
        <v>295</v>
      </c>
      <c r="B301" s="2" t="s">
        <v>522</v>
      </c>
      <c r="C301" s="3" t="s">
        <v>523</v>
      </c>
      <c r="D301" s="6">
        <v>7278.3</v>
      </c>
      <c r="E301" s="5">
        <v>43007</v>
      </c>
      <c r="F301" s="5">
        <v>43066</v>
      </c>
    </row>
    <row r="302" spans="1:6" ht="15.75" x14ac:dyDescent="0.25">
      <c r="A302" s="1">
        <v>296</v>
      </c>
      <c r="B302" s="2" t="s">
        <v>524</v>
      </c>
      <c r="C302" s="3" t="s">
        <v>525</v>
      </c>
      <c r="D302" s="6">
        <v>5324.33</v>
      </c>
      <c r="E302" s="5">
        <v>43007</v>
      </c>
      <c r="F302" s="5">
        <v>43066</v>
      </c>
    </row>
    <row r="303" spans="1:6" ht="15.75" x14ac:dyDescent="0.25">
      <c r="A303" s="1">
        <v>297</v>
      </c>
      <c r="B303" s="2" t="s">
        <v>526</v>
      </c>
      <c r="C303" s="3" t="s">
        <v>527</v>
      </c>
      <c r="D303" s="6">
        <v>4648.38</v>
      </c>
      <c r="E303" s="5">
        <v>43007</v>
      </c>
      <c r="F303" s="5">
        <v>43066</v>
      </c>
    </row>
    <row r="304" spans="1:6" ht="15.75" x14ac:dyDescent="0.25">
      <c r="A304" s="1">
        <v>298</v>
      </c>
      <c r="B304" s="2" t="s">
        <v>528</v>
      </c>
      <c r="C304" s="3" t="s">
        <v>529</v>
      </c>
      <c r="D304" s="6">
        <v>4803.53</v>
      </c>
      <c r="E304" s="5">
        <v>43007</v>
      </c>
      <c r="F304" s="5">
        <v>43066</v>
      </c>
    </row>
    <row r="305" spans="1:6" ht="15.75" x14ac:dyDescent="0.25">
      <c r="A305" s="1">
        <v>299</v>
      </c>
      <c r="B305" s="2" t="s">
        <v>530</v>
      </c>
      <c r="C305" s="3" t="s">
        <v>531</v>
      </c>
      <c r="D305" s="6">
        <v>4706.04</v>
      </c>
      <c r="E305" s="5">
        <v>43007</v>
      </c>
      <c r="F305" s="5">
        <v>43066</v>
      </c>
    </row>
    <row r="306" spans="1:6" ht="15.75" x14ac:dyDescent="0.25">
      <c r="A306" s="1">
        <v>300</v>
      </c>
      <c r="B306" s="2" t="s">
        <v>532</v>
      </c>
      <c r="C306" s="3" t="s">
        <v>531</v>
      </c>
      <c r="D306" s="6">
        <v>4397.75</v>
      </c>
      <c r="E306" s="5">
        <v>43007</v>
      </c>
      <c r="F306" s="5">
        <v>43066</v>
      </c>
    </row>
    <row r="307" spans="1:6" ht="15.75" x14ac:dyDescent="0.25">
      <c r="A307" s="1">
        <v>301</v>
      </c>
      <c r="B307" s="2" t="s">
        <v>533</v>
      </c>
      <c r="C307" s="3" t="s">
        <v>534</v>
      </c>
      <c r="D307" s="6">
        <v>4474.95</v>
      </c>
      <c r="E307" s="5">
        <v>43007</v>
      </c>
      <c r="F307" s="5">
        <v>43066</v>
      </c>
    </row>
    <row r="308" spans="1:6" ht="15.75" x14ac:dyDescent="0.25">
      <c r="A308" s="1">
        <v>302</v>
      </c>
      <c r="B308" s="2" t="s">
        <v>535</v>
      </c>
      <c r="C308" s="3" t="s">
        <v>536</v>
      </c>
      <c r="D308" s="6">
        <v>3553.42</v>
      </c>
      <c r="E308" s="5">
        <v>43007</v>
      </c>
      <c r="F308" s="5">
        <v>43066</v>
      </c>
    </row>
    <row r="309" spans="1:6" ht="15.75" x14ac:dyDescent="0.25">
      <c r="A309" s="1">
        <v>303</v>
      </c>
      <c r="B309" s="2" t="s">
        <v>537</v>
      </c>
      <c r="C309" s="3" t="s">
        <v>538</v>
      </c>
      <c r="D309" s="6">
        <v>9299.83</v>
      </c>
      <c r="E309" s="5">
        <v>43007</v>
      </c>
      <c r="F309" s="5">
        <v>43066</v>
      </c>
    </row>
    <row r="310" spans="1:6" ht="15.75" x14ac:dyDescent="0.25">
      <c r="A310" s="1">
        <v>304</v>
      </c>
      <c r="B310" s="2" t="s">
        <v>539</v>
      </c>
      <c r="C310" s="2" t="s">
        <v>540</v>
      </c>
      <c r="D310" s="6">
        <v>10772.06</v>
      </c>
      <c r="E310" s="5">
        <v>43007</v>
      </c>
      <c r="F310" s="5">
        <v>43066</v>
      </c>
    </row>
    <row r="311" spans="1:6" ht="15.75" x14ac:dyDescent="0.25">
      <c r="A311" s="1">
        <v>305</v>
      </c>
      <c r="B311" s="2" t="s">
        <v>541</v>
      </c>
      <c r="C311" s="3" t="s">
        <v>542</v>
      </c>
      <c r="D311" s="6">
        <v>9204.82</v>
      </c>
      <c r="E311" s="5">
        <v>43007</v>
      </c>
      <c r="F311" s="5">
        <v>43066</v>
      </c>
    </row>
    <row r="312" spans="1:6" ht="15.75" x14ac:dyDescent="0.25">
      <c r="A312" s="1">
        <v>306</v>
      </c>
      <c r="B312" s="2" t="s">
        <v>543</v>
      </c>
      <c r="C312" s="3" t="s">
        <v>544</v>
      </c>
      <c r="D312" s="6">
        <v>10082.23</v>
      </c>
      <c r="E312" s="5">
        <v>43007</v>
      </c>
      <c r="F312" s="5">
        <v>43066</v>
      </c>
    </row>
    <row r="313" spans="1:6" ht="15.75" x14ac:dyDescent="0.25">
      <c r="A313" s="1">
        <v>307</v>
      </c>
      <c r="B313" s="2" t="s">
        <v>545</v>
      </c>
      <c r="C313" s="3" t="s">
        <v>546</v>
      </c>
      <c r="D313" s="6">
        <v>15586.33</v>
      </c>
      <c r="E313" s="5">
        <v>43007</v>
      </c>
      <c r="F313" s="5">
        <v>43066</v>
      </c>
    </row>
    <row r="314" spans="1:6" ht="15.75" x14ac:dyDescent="0.25">
      <c r="A314" s="1">
        <v>308</v>
      </c>
      <c r="B314" s="2" t="s">
        <v>547</v>
      </c>
      <c r="C314" s="3" t="s">
        <v>546</v>
      </c>
      <c r="D314" s="6">
        <v>4490.93</v>
      </c>
      <c r="E314" s="5">
        <v>43007</v>
      </c>
      <c r="F314" s="5">
        <v>43066</v>
      </c>
    </row>
    <row r="315" spans="1:6" ht="15.75" x14ac:dyDescent="0.25">
      <c r="A315" s="1">
        <v>309</v>
      </c>
      <c r="B315" s="2" t="s">
        <v>548</v>
      </c>
      <c r="C315" s="3" t="s">
        <v>549</v>
      </c>
      <c r="D315" s="6">
        <v>5061.68</v>
      </c>
      <c r="E315" s="5">
        <v>43007</v>
      </c>
      <c r="F315" s="5">
        <v>43066</v>
      </c>
    </row>
    <row r="316" spans="1:6" ht="15.75" x14ac:dyDescent="0.25">
      <c r="A316" s="1">
        <v>310</v>
      </c>
      <c r="B316" s="2" t="s">
        <v>550</v>
      </c>
      <c r="C316" s="3" t="s">
        <v>551</v>
      </c>
      <c r="D316" s="6">
        <v>4754.53</v>
      </c>
      <c r="E316" s="5">
        <v>43007</v>
      </c>
      <c r="F316" s="5">
        <v>43066</v>
      </c>
    </row>
    <row r="317" spans="1:6" ht="15.75" x14ac:dyDescent="0.25">
      <c r="A317" s="1">
        <v>311</v>
      </c>
      <c r="B317" s="2" t="s">
        <v>552</v>
      </c>
      <c r="C317" s="3" t="s">
        <v>553</v>
      </c>
      <c r="D317" s="6">
        <v>3395.4</v>
      </c>
      <c r="E317" s="5">
        <v>43007</v>
      </c>
      <c r="F317" s="5">
        <v>43066</v>
      </c>
    </row>
    <row r="318" spans="1:6" ht="15.75" x14ac:dyDescent="0.25">
      <c r="A318" s="1">
        <v>312</v>
      </c>
      <c r="B318" s="2" t="s">
        <v>554</v>
      </c>
      <c r="C318" s="2" t="s">
        <v>553</v>
      </c>
      <c r="D318" s="6">
        <v>9191.14</v>
      </c>
      <c r="E318" s="5">
        <v>43007</v>
      </c>
      <c r="F318" s="5">
        <v>43066</v>
      </c>
    </row>
    <row r="319" spans="1:6" ht="15.75" x14ac:dyDescent="0.25">
      <c r="A319" s="1">
        <v>313</v>
      </c>
      <c r="B319" s="2" t="s">
        <v>555</v>
      </c>
      <c r="C319" s="3" t="s">
        <v>553</v>
      </c>
      <c r="D319" s="6">
        <v>3659.5</v>
      </c>
      <c r="E319" s="5">
        <v>43007</v>
      </c>
      <c r="F319" s="5">
        <v>43066</v>
      </c>
    </row>
    <row r="320" spans="1:6" ht="15.75" x14ac:dyDescent="0.25">
      <c r="A320" s="1">
        <v>314</v>
      </c>
      <c r="B320" s="2" t="s">
        <v>556</v>
      </c>
      <c r="C320" s="3" t="s">
        <v>553</v>
      </c>
      <c r="D320" s="6">
        <v>4609.24</v>
      </c>
      <c r="E320" s="5">
        <v>43007</v>
      </c>
      <c r="F320" s="5">
        <v>43066</v>
      </c>
    </row>
    <row r="321" spans="1:6" ht="15.75" x14ac:dyDescent="0.25">
      <c r="A321" s="1">
        <v>315</v>
      </c>
      <c r="B321" s="2" t="s">
        <v>557</v>
      </c>
      <c r="C321" s="3" t="s">
        <v>553</v>
      </c>
      <c r="D321" s="6">
        <v>13258.54</v>
      </c>
      <c r="E321" s="5">
        <v>43007</v>
      </c>
      <c r="F321" s="5">
        <v>43066</v>
      </c>
    </row>
    <row r="322" spans="1:6" ht="15.75" x14ac:dyDescent="0.25">
      <c r="A322" s="1">
        <v>316</v>
      </c>
      <c r="B322" s="2" t="s">
        <v>558</v>
      </c>
      <c r="C322" s="3" t="s">
        <v>559</v>
      </c>
      <c r="D322" s="6">
        <v>3937.77</v>
      </c>
      <c r="E322" s="5">
        <v>43007</v>
      </c>
      <c r="F322" s="5">
        <v>43069</v>
      </c>
    </row>
    <row r="323" spans="1:6" ht="15.75" x14ac:dyDescent="0.25">
      <c r="A323" s="1">
        <v>317</v>
      </c>
      <c r="B323" s="2" t="s">
        <v>560</v>
      </c>
      <c r="C323" s="3" t="s">
        <v>561</v>
      </c>
      <c r="D323" s="6">
        <v>5563.64</v>
      </c>
      <c r="E323" s="5">
        <v>43007</v>
      </c>
      <c r="F323" s="5">
        <v>43069</v>
      </c>
    </row>
    <row r="324" spans="1:6" ht="15.75" x14ac:dyDescent="0.25">
      <c r="A324" s="1">
        <v>318</v>
      </c>
      <c r="B324" s="2" t="s">
        <v>562</v>
      </c>
      <c r="C324" s="3" t="s">
        <v>563</v>
      </c>
      <c r="D324" s="6">
        <v>16131.91</v>
      </c>
      <c r="E324" s="5">
        <v>43007</v>
      </c>
      <c r="F324" s="5">
        <v>43069</v>
      </c>
    </row>
    <row r="325" spans="1:6" ht="15.75" x14ac:dyDescent="0.25">
      <c r="A325" s="1">
        <v>319</v>
      </c>
      <c r="B325" s="2" t="s">
        <v>564</v>
      </c>
      <c r="C325" s="3" t="s">
        <v>565</v>
      </c>
      <c r="D325" s="6">
        <v>4811.7700000000004</v>
      </c>
      <c r="E325" s="5">
        <v>43007</v>
      </c>
      <c r="F325" s="5">
        <v>43069</v>
      </c>
    </row>
    <row r="326" spans="1:6" ht="15.75" x14ac:dyDescent="0.25">
      <c r="A326" s="1">
        <v>320</v>
      </c>
      <c r="B326" s="2" t="s">
        <v>566</v>
      </c>
      <c r="C326" s="3" t="s">
        <v>567</v>
      </c>
      <c r="D326" s="6">
        <v>5354.74</v>
      </c>
      <c r="E326" s="5">
        <v>43007</v>
      </c>
      <c r="F326" s="5">
        <v>43069</v>
      </c>
    </row>
    <row r="327" spans="1:6" ht="15.75" x14ac:dyDescent="0.25">
      <c r="A327" s="1">
        <v>321</v>
      </c>
      <c r="B327" s="2" t="s">
        <v>568</v>
      </c>
      <c r="C327" s="3" t="s">
        <v>569</v>
      </c>
      <c r="D327" s="6">
        <v>5279.41</v>
      </c>
      <c r="E327" s="5">
        <v>43007</v>
      </c>
      <c r="F327" s="5">
        <v>43069</v>
      </c>
    </row>
    <row r="328" spans="1:6" ht="15.75" x14ac:dyDescent="0.25">
      <c r="A328" s="1">
        <v>322</v>
      </c>
      <c r="B328" s="2" t="s">
        <v>570</v>
      </c>
      <c r="C328" s="2" t="s">
        <v>571</v>
      </c>
      <c r="D328" s="6">
        <v>9058.8700000000008</v>
      </c>
      <c r="E328" s="5">
        <v>43007</v>
      </c>
      <c r="F328" s="5">
        <v>43069</v>
      </c>
    </row>
    <row r="329" spans="1:6" ht="15.75" x14ac:dyDescent="0.25">
      <c r="A329" s="1">
        <v>323</v>
      </c>
      <c r="B329" s="2" t="s">
        <v>572</v>
      </c>
      <c r="C329" s="3" t="s">
        <v>573</v>
      </c>
      <c r="D329" s="6">
        <v>16962.310000000001</v>
      </c>
      <c r="E329" s="5">
        <v>43007</v>
      </c>
      <c r="F329" s="5">
        <v>43069</v>
      </c>
    </row>
    <row r="330" spans="1:6" ht="15.75" x14ac:dyDescent="0.25">
      <c r="A330" s="1">
        <v>324</v>
      </c>
      <c r="B330" s="2" t="s">
        <v>574</v>
      </c>
      <c r="C330" s="3" t="s">
        <v>575</v>
      </c>
      <c r="D330" s="6">
        <v>8646</v>
      </c>
      <c r="E330" s="5">
        <v>43007</v>
      </c>
      <c r="F330" s="5">
        <v>43069</v>
      </c>
    </row>
    <row r="331" spans="1:6" ht="15.75" x14ac:dyDescent="0.25">
      <c r="A331" s="1">
        <v>325</v>
      </c>
      <c r="B331" s="2" t="s">
        <v>576</v>
      </c>
      <c r="C331" s="3" t="s">
        <v>577</v>
      </c>
      <c r="D331" s="6">
        <v>3585.99</v>
      </c>
      <c r="E331" s="5">
        <v>43007</v>
      </c>
      <c r="F331" s="5">
        <v>43069</v>
      </c>
    </row>
    <row r="332" spans="1:6" ht="15.75" x14ac:dyDescent="0.25">
      <c r="A332" s="1">
        <v>326</v>
      </c>
      <c r="B332" s="2" t="s">
        <v>578</v>
      </c>
      <c r="C332" s="3" t="s">
        <v>579</v>
      </c>
      <c r="D332" s="6">
        <v>15338.37</v>
      </c>
      <c r="E332" s="5">
        <v>43007</v>
      </c>
      <c r="F332" s="5">
        <v>43069</v>
      </c>
    </row>
    <row r="333" spans="1:6" ht="15.75" x14ac:dyDescent="0.25">
      <c r="A333" s="1">
        <v>327</v>
      </c>
      <c r="B333" s="2" t="s">
        <v>580</v>
      </c>
      <c r="C333" s="3" t="s">
        <v>581</v>
      </c>
      <c r="D333" s="6">
        <v>3155.57</v>
      </c>
      <c r="E333" s="5">
        <v>43007</v>
      </c>
      <c r="F333" s="5">
        <v>43069</v>
      </c>
    </row>
    <row r="334" spans="1:6" ht="15.75" x14ac:dyDescent="0.25">
      <c r="A334" s="1">
        <v>328</v>
      </c>
      <c r="B334" s="2" t="s">
        <v>582</v>
      </c>
      <c r="C334" s="3" t="s">
        <v>583</v>
      </c>
      <c r="D334" s="6">
        <v>4867.2700000000004</v>
      </c>
      <c r="E334" s="5">
        <v>43007</v>
      </c>
      <c r="F334" s="5">
        <v>43069</v>
      </c>
    </row>
    <row r="335" spans="1:6" ht="15.75" x14ac:dyDescent="0.25">
      <c r="A335" s="1">
        <v>329</v>
      </c>
      <c r="B335" s="2" t="s">
        <v>584</v>
      </c>
      <c r="C335" s="3" t="s">
        <v>585</v>
      </c>
      <c r="D335" s="6">
        <v>4356.1099999999997</v>
      </c>
      <c r="E335" s="5">
        <v>43007</v>
      </c>
      <c r="F335" s="5">
        <v>43069</v>
      </c>
    </row>
    <row r="336" spans="1:6" ht="15.75" x14ac:dyDescent="0.25">
      <c r="A336" s="1">
        <v>330</v>
      </c>
      <c r="B336" s="2" t="s">
        <v>586</v>
      </c>
      <c r="C336" s="3" t="s">
        <v>585</v>
      </c>
      <c r="D336" s="6">
        <v>4531.84</v>
      </c>
      <c r="E336" s="5">
        <v>43007</v>
      </c>
      <c r="F336" s="5">
        <v>43069</v>
      </c>
    </row>
    <row r="337" spans="1:6" ht="15.75" x14ac:dyDescent="0.25">
      <c r="A337" s="1">
        <v>331</v>
      </c>
      <c r="B337" s="2" t="s">
        <v>587</v>
      </c>
      <c r="C337" s="3" t="s">
        <v>588</v>
      </c>
      <c r="D337" s="6">
        <v>6258.78</v>
      </c>
      <c r="E337" s="5">
        <v>43007</v>
      </c>
      <c r="F337" s="5">
        <v>43069</v>
      </c>
    </row>
    <row r="338" spans="1:6" ht="15.75" x14ac:dyDescent="0.25">
      <c r="A338" s="1">
        <v>332</v>
      </c>
      <c r="B338" s="2" t="s">
        <v>589</v>
      </c>
      <c r="C338" s="2" t="s">
        <v>590</v>
      </c>
      <c r="D338" s="6">
        <v>17088.61</v>
      </c>
      <c r="E338" s="5">
        <v>43007</v>
      </c>
      <c r="F338" s="5">
        <v>43069</v>
      </c>
    </row>
    <row r="339" spans="1:6" ht="15.75" x14ac:dyDescent="0.25">
      <c r="A339" s="1">
        <v>333</v>
      </c>
      <c r="B339" s="2" t="s">
        <v>591</v>
      </c>
      <c r="C339" s="3" t="s">
        <v>592</v>
      </c>
      <c r="D339" s="6">
        <v>5459.05</v>
      </c>
      <c r="E339" s="5">
        <v>43007</v>
      </c>
      <c r="F339" s="5">
        <v>43069</v>
      </c>
    </row>
    <row r="340" spans="1:6" ht="15.75" x14ac:dyDescent="0.25">
      <c r="A340" s="1">
        <v>334</v>
      </c>
      <c r="B340" s="2" t="s">
        <v>593</v>
      </c>
      <c r="C340" s="3" t="s">
        <v>594</v>
      </c>
      <c r="D340" s="6">
        <v>6383.55</v>
      </c>
      <c r="E340" s="5">
        <v>43007</v>
      </c>
      <c r="F340" s="5">
        <v>43069</v>
      </c>
    </row>
    <row r="341" spans="1:6" ht="15.75" x14ac:dyDescent="0.25">
      <c r="A341" s="1">
        <v>335</v>
      </c>
      <c r="B341" s="2" t="s">
        <v>595</v>
      </c>
      <c r="C341" s="3" t="s">
        <v>596</v>
      </c>
      <c r="D341" s="6">
        <v>5511.39</v>
      </c>
      <c r="E341" s="5">
        <v>43007</v>
      </c>
      <c r="F341" s="5">
        <v>43069</v>
      </c>
    </row>
    <row r="342" spans="1:6" ht="15.75" x14ac:dyDescent="0.25">
      <c r="A342" s="1">
        <v>336</v>
      </c>
      <c r="B342" s="2" t="s">
        <v>597</v>
      </c>
      <c r="C342" s="3" t="s">
        <v>598</v>
      </c>
      <c r="D342" s="6">
        <v>8261.49</v>
      </c>
      <c r="E342" s="5">
        <v>43007</v>
      </c>
      <c r="F342" s="5">
        <v>43069</v>
      </c>
    </row>
    <row r="343" spans="1:6" ht="15.75" x14ac:dyDescent="0.25">
      <c r="A343" s="1">
        <v>337</v>
      </c>
      <c r="B343" s="2" t="s">
        <v>599</v>
      </c>
      <c r="C343" s="3" t="s">
        <v>600</v>
      </c>
      <c r="D343" s="6">
        <v>3660.96</v>
      </c>
      <c r="E343" s="5">
        <v>43007</v>
      </c>
      <c r="F343" s="5">
        <v>43069</v>
      </c>
    </row>
    <row r="344" spans="1:6" ht="15.75" x14ac:dyDescent="0.25">
      <c r="A344" s="1">
        <v>338</v>
      </c>
      <c r="B344" s="2" t="s">
        <v>601</v>
      </c>
      <c r="C344" s="3" t="s">
        <v>602</v>
      </c>
      <c r="D344" s="6">
        <v>6859.63</v>
      </c>
      <c r="E344" s="5">
        <v>43007</v>
      </c>
      <c r="F344" s="5">
        <v>43069</v>
      </c>
    </row>
    <row r="345" spans="1:6" ht="15.75" x14ac:dyDescent="0.25">
      <c r="A345" s="1">
        <v>339</v>
      </c>
      <c r="B345" s="2" t="s">
        <v>603</v>
      </c>
      <c r="C345" s="3" t="s">
        <v>604</v>
      </c>
      <c r="D345" s="6">
        <v>4984.6000000000004</v>
      </c>
      <c r="E345" s="5">
        <v>43007</v>
      </c>
      <c r="F345" s="5">
        <v>43069</v>
      </c>
    </row>
    <row r="346" spans="1:6" ht="15.75" x14ac:dyDescent="0.25">
      <c r="A346" s="1">
        <v>340</v>
      </c>
      <c r="B346" s="2" t="s">
        <v>605</v>
      </c>
      <c r="C346" s="3" t="s">
        <v>606</v>
      </c>
      <c r="D346" s="6">
        <v>12728.18</v>
      </c>
      <c r="E346" s="5">
        <v>43007</v>
      </c>
      <c r="F346" s="5">
        <v>43069</v>
      </c>
    </row>
    <row r="347" spans="1:6" ht="15.75" x14ac:dyDescent="0.25">
      <c r="A347" s="1">
        <v>341</v>
      </c>
      <c r="B347" s="2" t="s">
        <v>607</v>
      </c>
      <c r="C347" s="3" t="s">
        <v>608</v>
      </c>
      <c r="D347" s="6">
        <v>3665.62</v>
      </c>
      <c r="E347" s="5">
        <v>43007</v>
      </c>
      <c r="F347" s="5">
        <v>43069</v>
      </c>
    </row>
    <row r="348" spans="1:6" ht="15.75" x14ac:dyDescent="0.25">
      <c r="A348" s="1">
        <v>342</v>
      </c>
      <c r="B348" s="2" t="s">
        <v>609</v>
      </c>
      <c r="C348" s="2" t="s">
        <v>608</v>
      </c>
      <c r="D348" s="6">
        <v>4522.72</v>
      </c>
      <c r="E348" s="5">
        <v>43007</v>
      </c>
      <c r="F348" s="5">
        <v>43069</v>
      </c>
    </row>
    <row r="349" spans="1:6" ht="15.75" x14ac:dyDescent="0.25">
      <c r="A349" s="1">
        <v>343</v>
      </c>
      <c r="B349" s="2" t="s">
        <v>610</v>
      </c>
      <c r="C349" s="3" t="s">
        <v>611</v>
      </c>
      <c r="D349" s="6">
        <v>4364.75</v>
      </c>
      <c r="E349" s="5">
        <v>43007</v>
      </c>
      <c r="F349" s="5">
        <v>43069</v>
      </c>
    </row>
    <row r="350" spans="1:6" ht="15.75" x14ac:dyDescent="0.25">
      <c r="A350" s="1">
        <v>344</v>
      </c>
      <c r="B350" s="2" t="s">
        <v>612</v>
      </c>
      <c r="C350" s="3" t="s">
        <v>613</v>
      </c>
      <c r="D350" s="6">
        <v>4326.79</v>
      </c>
      <c r="E350" s="5">
        <v>43007</v>
      </c>
      <c r="F350" s="5">
        <v>43069</v>
      </c>
    </row>
    <row r="351" spans="1:6" ht="15.75" x14ac:dyDescent="0.25">
      <c r="A351" s="1">
        <v>345</v>
      </c>
      <c r="B351" s="2" t="s">
        <v>614</v>
      </c>
      <c r="C351" s="3" t="s">
        <v>615</v>
      </c>
      <c r="D351" s="6">
        <v>4617.43</v>
      </c>
      <c r="E351" s="5">
        <v>43007</v>
      </c>
      <c r="F351" s="5">
        <v>43069</v>
      </c>
    </row>
    <row r="352" spans="1:6" ht="15.75" x14ac:dyDescent="0.25">
      <c r="A352" s="1">
        <v>346</v>
      </c>
      <c r="B352" s="2" t="s">
        <v>616</v>
      </c>
      <c r="C352" s="3" t="s">
        <v>617</v>
      </c>
      <c r="D352" s="6">
        <v>5207.58</v>
      </c>
      <c r="E352" s="5">
        <v>43007</v>
      </c>
      <c r="F352" s="5">
        <v>43069</v>
      </c>
    </row>
    <row r="353" spans="1:6" ht="15.75" x14ac:dyDescent="0.25">
      <c r="A353" s="1">
        <v>347</v>
      </c>
      <c r="B353" s="2" t="s">
        <v>618</v>
      </c>
      <c r="C353" s="3" t="s">
        <v>619</v>
      </c>
      <c r="D353" s="6">
        <v>3176.9</v>
      </c>
      <c r="E353" s="5">
        <v>43007</v>
      </c>
      <c r="F353" s="5">
        <v>43069</v>
      </c>
    </row>
    <row r="354" spans="1:6" ht="15.75" x14ac:dyDescent="0.25">
      <c r="A354" s="1">
        <v>348</v>
      </c>
      <c r="B354" s="2" t="s">
        <v>620</v>
      </c>
      <c r="C354" s="3" t="s">
        <v>621</v>
      </c>
      <c r="D354" s="6">
        <v>5047.04</v>
      </c>
      <c r="E354" s="5">
        <v>43007</v>
      </c>
      <c r="F354" s="5">
        <v>43069</v>
      </c>
    </row>
    <row r="355" spans="1:6" ht="15.75" x14ac:dyDescent="0.25">
      <c r="A355" s="1">
        <v>349</v>
      </c>
      <c r="B355" s="2" t="s">
        <v>622</v>
      </c>
      <c r="C355" s="3" t="s">
        <v>623</v>
      </c>
      <c r="D355" s="6">
        <v>5655.92</v>
      </c>
      <c r="E355" s="5">
        <v>43007</v>
      </c>
      <c r="F355" s="5">
        <v>43069</v>
      </c>
    </row>
    <row r="356" spans="1:6" ht="15.75" x14ac:dyDescent="0.25">
      <c r="A356" s="1">
        <v>350</v>
      </c>
      <c r="B356" s="2" t="s">
        <v>624</v>
      </c>
      <c r="C356" s="2" t="s">
        <v>625</v>
      </c>
      <c r="D356" s="6">
        <v>5556.17</v>
      </c>
      <c r="E356" s="5">
        <v>43007</v>
      </c>
      <c r="F356" s="5">
        <v>43069</v>
      </c>
    </row>
    <row r="357" spans="1:6" ht="15.75" x14ac:dyDescent="0.25">
      <c r="A357" s="1">
        <v>351</v>
      </c>
      <c r="B357" s="2" t="s">
        <v>626</v>
      </c>
      <c r="C357" s="3" t="s">
        <v>627</v>
      </c>
      <c r="D357" s="6">
        <v>24671.3</v>
      </c>
      <c r="E357" s="5">
        <v>43007</v>
      </c>
      <c r="F357" s="5">
        <v>43069</v>
      </c>
    </row>
    <row r="358" spans="1:6" ht="15.75" x14ac:dyDescent="0.25">
      <c r="A358" s="1">
        <v>352</v>
      </c>
      <c r="B358" s="2" t="s">
        <v>628</v>
      </c>
      <c r="C358" s="3" t="s">
        <v>627</v>
      </c>
      <c r="D358" s="6">
        <v>24671.3</v>
      </c>
      <c r="E358" s="5">
        <v>43007</v>
      </c>
      <c r="F358" s="5">
        <v>43069</v>
      </c>
    </row>
    <row r="359" spans="1:6" ht="15.75" x14ac:dyDescent="0.25">
      <c r="A359" s="1">
        <v>353</v>
      </c>
      <c r="B359" s="2" t="s">
        <v>629</v>
      </c>
      <c r="C359" s="3" t="s">
        <v>627</v>
      </c>
      <c r="D359" s="6">
        <v>24876.15</v>
      </c>
      <c r="E359" s="5">
        <v>43007</v>
      </c>
      <c r="F359" s="5">
        <v>43069</v>
      </c>
    </row>
    <row r="360" spans="1:6" ht="15.75" x14ac:dyDescent="0.25">
      <c r="A360" s="1">
        <v>354</v>
      </c>
      <c r="B360" s="2" t="s">
        <v>630</v>
      </c>
      <c r="C360" s="3" t="s">
        <v>627</v>
      </c>
      <c r="D360" s="6">
        <v>8577.59</v>
      </c>
      <c r="E360" s="5">
        <v>43007</v>
      </c>
      <c r="F360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Курч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2017-09-29T13:32:32Z</dcterms:created>
  <dcterms:modified xsi:type="dcterms:W3CDTF">2017-10-03T10:48:27Z</dcterms:modified>
</cp:coreProperties>
</file>