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Итум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<sst xmlns="http://schemas.openxmlformats.org/spreadsheetml/2006/main" count="126" uniqueCount="125">
  <si>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</si>
  <si>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</si>
  <si>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</si>
  <si>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</si>
  <si>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</si>
  <si>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</si>
  <si>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</si>
  <si>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14081000001</t>
  </si>
  <si>
    <t>ГУЧУМ-КАЛИ, НЕТ УЛИЦ д.1</t>
  </si>
  <si>
    <t>14081000003</t>
  </si>
  <si>
    <t>ГУЧУМ-КАЛИ, НЕТ УЛИЦ д.10</t>
  </si>
  <si>
    <t>14081000010</t>
  </si>
  <si>
    <t>ГУЧУМ-КАЛИ, НЕТ УЛИЦ д.18</t>
  </si>
  <si>
    <t>14081000011</t>
  </si>
  <si>
    <t>ГУЧУМ-КАЛИ, НЕТ УЛИЦ д.19</t>
  </si>
  <si>
    <t>14081000004</t>
  </si>
  <si>
    <t>ГУЧУМ-КАЛИ, НЕТ УЛИЦ д.5</t>
  </si>
  <si>
    <t>14081000008</t>
  </si>
  <si>
    <t>ГУЧУМ-КАЛИ, Ч. АРГУНСКАЯ УЛ. д.11</t>
  </si>
  <si>
    <t>14083000105</t>
  </si>
  <si>
    <t>ИТУМ-КАЛИ, 1-Й А.Д.ИМАДАЕВА д.1</t>
  </si>
  <si>
    <t>14083000164</t>
  </si>
  <si>
    <t>ИТУМ-КАЛИ, Б.А. ИНТИШЕВА д.9</t>
  </si>
  <si>
    <t>14083000076</t>
  </si>
  <si>
    <t>ИТУМ-КАЛИ, КАДЫРОВА д.42</t>
  </si>
  <si>
    <t>14083000185</t>
  </si>
  <si>
    <t>ИТУМ-КАЛИ, М.Я.УЗУЕВА д.1</t>
  </si>
  <si>
    <t>14083000153</t>
  </si>
  <si>
    <t>ИТУМ-КАЛИ, М.Я.УЗУЕВА д.58</t>
  </si>
  <si>
    <t>14083000093</t>
  </si>
  <si>
    <t>ИТУМ-КАЛИ, М.Я.УЗУЕВА д.Б/Н</t>
  </si>
  <si>
    <t>14083000083</t>
  </si>
  <si>
    <t>ИТУМ-КАЛИ, НЕТ УЛИЦ д.17</t>
  </si>
  <si>
    <t>14083000197</t>
  </si>
  <si>
    <t>ИТУМ-КАЛИ, НЕТ УЛИЦ д.Б/Н</t>
  </si>
  <si>
    <t>14083000103</t>
  </si>
  <si>
    <t>ИТУМ-КАЛИ, Х.А.ИСАЕВА д.18</t>
  </si>
  <si>
    <t>14084000335</t>
  </si>
  <si>
    <t>КОКАДОЙ, АРСАНУКАЕВА д.11</t>
  </si>
  <si>
    <t>14084000381</t>
  </si>
  <si>
    <t>КОКАДОЙ, ИМ А-Х.КАДЫРОВА д.18</t>
  </si>
  <si>
    <t>14084000330</t>
  </si>
  <si>
    <t>КОКАДОЙ, ИМ А-Х.КАДЫРОВА д.18А</t>
  </si>
  <si>
    <t>14084000389</t>
  </si>
  <si>
    <t>КОКАДОЙ, ИМ А-Х.КАДЫРОВА д.19</t>
  </si>
  <si>
    <t>14084000393</t>
  </si>
  <si>
    <t>КОКАДОЙ, МЕЖИЕВА д.2</t>
  </si>
  <si>
    <t>14084000333</t>
  </si>
  <si>
    <t>КОКАДОЙ, МЕЖИЕВА д.26</t>
  </si>
  <si>
    <t>14084000385</t>
  </si>
  <si>
    <t>КОКАДОЙ, МЕЖИЕВА д.29</t>
  </si>
  <si>
    <t>14084000373</t>
  </si>
  <si>
    <t>КОКАДОЙ, МЕЖИЕВА д.36</t>
  </si>
  <si>
    <t>14084000341</t>
  </si>
  <si>
    <t>КОКАДОЙ, МЕЖИЕВА д.9</t>
  </si>
  <si>
    <t>14084000340</t>
  </si>
  <si>
    <t>КОКАДОЙ, НЕТ УЛИЦ д.27</t>
  </si>
  <si>
    <t>14084000366</t>
  </si>
  <si>
    <t>КОКАДОЙ, НЕТ УЛИЦ д.53</t>
  </si>
  <si>
    <t>14084000392</t>
  </si>
  <si>
    <t>КОКАДОЙ, НЕТ УЛИЦ д.Б/Н</t>
  </si>
  <si>
    <t>14080000417</t>
  </si>
  <si>
    <t>С. ГУХОЙ, ИСЛАМОВА д.2</t>
  </si>
  <si>
    <t>14080000436</t>
  </si>
  <si>
    <t>С. ГУХОЙ, ТАТАЕВА д.2</t>
  </si>
  <si>
    <t>14080000416</t>
  </si>
  <si>
    <t>С. ГУХОЙ, УЛ.ДАДАЕВА. д.15</t>
  </si>
  <si>
    <t>14080000424</t>
  </si>
  <si>
    <t>С. ГУХОЙ, УЛ.РАЖАНОВА д.9</t>
  </si>
  <si>
    <t>14085000334</t>
  </si>
  <si>
    <t>ТАЗБИЧИ, АХМАТА СУЛЕЙМАНОВА д.10/А</t>
  </si>
  <si>
    <t>14085000232</t>
  </si>
  <si>
    <t>ТАЗБИЧИ, АХМАТА СУЛЕЙМАНОВА д.41</t>
  </si>
  <si>
    <t>14085000279</t>
  </si>
  <si>
    <t>14085000218</t>
  </si>
  <si>
    <t>ТАЗБИЧИ, АХМАТА СУЛЕЙМАНОВА д.48</t>
  </si>
  <si>
    <t>14085000320</t>
  </si>
  <si>
    <t>ТАЗБИЧИ, АХМАТА СУЛЕЙМАНОВА д.7А</t>
  </si>
  <si>
    <t>14085000214</t>
  </si>
  <si>
    <t>ТАЗБИЧИ, АХМАТА СУЛЕЙМАНОВА д.82</t>
  </si>
  <si>
    <t>14085000244</t>
  </si>
  <si>
    <t>ТАЗБИЧИ, ЗИЯВДИ АХМАТХАНОВА д.16</t>
  </si>
  <si>
    <t>14085000315</t>
  </si>
  <si>
    <t>ТАЗБИЧИ, ЗИЯВДИ АХМАТХАНОВА д.3</t>
  </si>
  <si>
    <t>14085000297</t>
  </si>
  <si>
    <t>ТАЗБИЧИ, ЗИЯВДИ АХМАТХАНОВА д.52</t>
  </si>
  <si>
    <t>14085000288</t>
  </si>
  <si>
    <t>ТАЗБИЧИ, ЗИЯВДИ АХМАТХАНОВА д.61</t>
  </si>
  <si>
    <t>14085000307</t>
  </si>
  <si>
    <t>ТАЗБИЧИ, ЗИЯВДИ АХМАТХАНОВА д.63</t>
  </si>
  <si>
    <t>14085000287</t>
  </si>
  <si>
    <t>ТАЗБИЧИ, ЗИЯВДИ АХМАТХАНОВА д.72</t>
  </si>
  <si>
    <t>14086000037</t>
  </si>
  <si>
    <t>УШКАЛОЙ, АБДУЛЫ ДАЦАЕВА д.3</t>
  </si>
  <si>
    <t>14086000057</t>
  </si>
  <si>
    <t>УШКАЛОЙ, АБДУЛЫ ДАЦАЕВА д.44</t>
  </si>
  <si>
    <t>14086000061</t>
  </si>
  <si>
    <t>УШКАЛОЙ, АБДУЛЫ ДАЦАЕВА д.9</t>
  </si>
  <si>
    <t>14086000054</t>
  </si>
  <si>
    <t>УШКАЛОЙ, АХМАД-ХАДЖИ КАДЫРОВА д.12</t>
  </si>
  <si>
    <t>14086000030</t>
  </si>
  <si>
    <t>УШКАЛОЙ, НЕТ УЛИЦ д.1</t>
  </si>
  <si>
    <t>14086000026</t>
  </si>
  <si>
    <t>УШКАЛОЙ, НЕТ УЛИЦ д.13</t>
  </si>
  <si>
    <t>14086000028</t>
  </si>
  <si>
    <t>УШКАЛОЙ, НЕТ УЛИЦ д.15</t>
  </si>
  <si>
    <t>14086000035</t>
  </si>
  <si>
    <t>УШКАЛОЙ, НЕТ УЛИЦ д.Б/Н</t>
  </si>
  <si>
    <t>14086000049</t>
  </si>
  <si>
    <t>УШКАЛОЙ, УШКАЛОЕВСКАЯ д.14</t>
  </si>
  <si>
    <t>14085000293</t>
  </si>
  <si>
    <t>ТАЗБИЧИ, ЗИЯВДИ АХМАТХАНОВА д.8</t>
  </si>
  <si>
    <t>14085204089</t>
  </si>
  <si>
    <t>ТАЗБИЧИ, НЕТ УЛИЦ д.4</t>
  </si>
  <si>
    <t>14085000257</t>
  </si>
  <si>
    <t>ТАЗБИЧИ, НЕТ УЛИЦ д.65</t>
  </si>
  <si>
    <t>14085000309</t>
  </si>
  <si>
    <t>ТАЗБИЧИ, ХАСАНБЕКА ЗУЛАЕВА д.17</t>
  </si>
  <si>
    <t>14085000268</t>
  </si>
  <si>
    <t>ТАЗБИЧИ, ХАСАНБЕКА ЗУЛАЕВА д.43</t>
  </si>
  <si>
    <t>14085000262</t>
  </si>
  <si>
    <t>ТАЗБИЧИ, ХАСАНБЕКА ЗУЛАЕВА д.7</t>
  </si>
  <si>
    <t>14085000199</t>
  </si>
  <si>
    <t>ТАЗБИЧИ, ШКОЛЬНАЯ д.24</t>
  </si>
  <si>
    <t>Итум-Калинский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</si>
</sst>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51.710937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124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29.2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29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2140.41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1621.15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1830.38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1304.93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1038.44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2133.63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3" t="s">
        <v>20</v>
      </c>
      <c r="D13" s="6">
        <v>1107.04</v>
      </c>
      <c r="E13" s="5">
        <v>43007</v>
      </c>
      <c r="F13" s="5">
        <v>43045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6">
        <v>1315.03</v>
      </c>
      <c r="E14" s="5">
        <v>43007</v>
      </c>
      <c r="F14" s="5">
        <v>43045</v>
      </c>
    </row>
    <row r="15" spans="1:6" ht="15.75" x14ac:dyDescent="0.25">
      <c r="A15" s="1">
        <v>9</v>
      </c>
      <c r="B15" s="2" t="s">
        <v>23</v>
      </c>
      <c r="C15" s="3" t="s">
        <v>24</v>
      </c>
      <c r="D15" s="6">
        <v>1578.65</v>
      </c>
      <c r="E15" s="5">
        <v>43007</v>
      </c>
      <c r="F15" s="5">
        <v>43045</v>
      </c>
    </row>
    <row r="16" spans="1:6" ht="15.75" x14ac:dyDescent="0.25">
      <c r="A16" s="1">
        <v>10</v>
      </c>
      <c r="B16" s="2" t="s">
        <v>25</v>
      </c>
      <c r="C16" s="3" t="s">
        <v>26</v>
      </c>
      <c r="D16" s="6">
        <v>1071.8499999999999</v>
      </c>
      <c r="E16" s="5">
        <v>43007</v>
      </c>
      <c r="F16" s="5">
        <v>43045</v>
      </c>
    </row>
    <row r="17" spans="1:6" ht="15.75" x14ac:dyDescent="0.25">
      <c r="A17" s="1">
        <v>11</v>
      </c>
      <c r="B17" s="2" t="s">
        <v>27</v>
      </c>
      <c r="C17" s="3" t="s">
        <v>28</v>
      </c>
      <c r="D17" s="6">
        <v>2646.98</v>
      </c>
      <c r="E17" s="5">
        <v>43007</v>
      </c>
      <c r="F17" s="5">
        <v>43045</v>
      </c>
    </row>
    <row r="18" spans="1:6" ht="15.75" x14ac:dyDescent="0.25">
      <c r="A18" s="1">
        <v>12</v>
      </c>
      <c r="B18" s="2" t="s">
        <v>29</v>
      </c>
      <c r="C18" s="3" t="s">
        <v>30</v>
      </c>
      <c r="D18" s="6">
        <v>1149.4100000000001</v>
      </c>
      <c r="E18" s="5">
        <v>43007</v>
      </c>
      <c r="F18" s="5">
        <v>43045</v>
      </c>
    </row>
    <row r="19" spans="1:6" ht="15.75" x14ac:dyDescent="0.25">
      <c r="A19" s="1">
        <v>13</v>
      </c>
      <c r="B19" s="2" t="s">
        <v>31</v>
      </c>
      <c r="C19" s="2" t="s">
        <v>32</v>
      </c>
      <c r="D19" s="6">
        <v>1825.92</v>
      </c>
      <c r="E19" s="5">
        <v>43007</v>
      </c>
      <c r="F19" s="5">
        <v>43045</v>
      </c>
    </row>
    <row r="20" spans="1:6" ht="15.75" x14ac:dyDescent="0.25">
      <c r="A20" s="1">
        <v>14</v>
      </c>
      <c r="B20" s="2" t="s">
        <v>33</v>
      </c>
      <c r="C20" s="3" t="s">
        <v>34</v>
      </c>
      <c r="D20" s="6">
        <v>1935.62</v>
      </c>
      <c r="E20" s="5">
        <v>43007</v>
      </c>
      <c r="F20" s="5">
        <v>43045</v>
      </c>
    </row>
    <row r="21" spans="1:6" ht="15.75" x14ac:dyDescent="0.25">
      <c r="A21" s="1">
        <v>15</v>
      </c>
      <c r="B21" s="2" t="s">
        <v>35</v>
      </c>
      <c r="C21" s="3" t="s">
        <v>36</v>
      </c>
      <c r="D21" s="6">
        <v>1424.26</v>
      </c>
      <c r="E21" s="5">
        <v>43007</v>
      </c>
      <c r="F21" s="5">
        <v>43045</v>
      </c>
    </row>
    <row r="22" spans="1:6" ht="15.75" x14ac:dyDescent="0.25">
      <c r="A22" s="1">
        <v>24</v>
      </c>
      <c r="B22" s="2" t="s">
        <v>37</v>
      </c>
      <c r="C22" s="3" t="s">
        <v>38</v>
      </c>
      <c r="D22" s="6">
        <v>1021.81</v>
      </c>
      <c r="E22" s="5">
        <v>43007</v>
      </c>
      <c r="F22" s="5">
        <v>43052</v>
      </c>
    </row>
    <row r="23" spans="1:6" ht="15.75" x14ac:dyDescent="0.25">
      <c r="A23" s="1">
        <v>25</v>
      </c>
      <c r="B23" s="2" t="s">
        <v>39</v>
      </c>
      <c r="C23" s="3" t="s">
        <v>40</v>
      </c>
      <c r="D23" s="6">
        <v>1162.0899999999999</v>
      </c>
      <c r="E23" s="5">
        <v>43007</v>
      </c>
      <c r="F23" s="5">
        <v>43052</v>
      </c>
    </row>
    <row r="24" spans="1:6" ht="15.75" x14ac:dyDescent="0.25">
      <c r="A24" s="1">
        <v>26</v>
      </c>
      <c r="B24" s="2" t="s">
        <v>41</v>
      </c>
      <c r="C24" s="3" t="s">
        <v>42</v>
      </c>
      <c r="D24" s="6">
        <v>1171.8499999999999</v>
      </c>
      <c r="E24" s="5">
        <v>43007</v>
      </c>
      <c r="F24" s="5">
        <v>43052</v>
      </c>
    </row>
    <row r="25" spans="1:6" ht="15.75" x14ac:dyDescent="0.25">
      <c r="A25" s="1">
        <v>27</v>
      </c>
      <c r="B25" s="2" t="s">
        <v>43</v>
      </c>
      <c r="C25" s="3" t="s">
        <v>44</v>
      </c>
      <c r="D25" s="6">
        <v>1049.8900000000001</v>
      </c>
      <c r="E25" s="5">
        <v>43007</v>
      </c>
      <c r="F25" s="5">
        <v>43052</v>
      </c>
    </row>
    <row r="26" spans="1:6" ht="15.75" x14ac:dyDescent="0.25">
      <c r="A26" s="1">
        <v>28</v>
      </c>
      <c r="B26" s="2" t="s">
        <v>45</v>
      </c>
      <c r="C26" s="3" t="s">
        <v>46</v>
      </c>
      <c r="D26" s="6">
        <v>4451.78</v>
      </c>
      <c r="E26" s="5">
        <v>43007</v>
      </c>
      <c r="F26" s="5">
        <v>43052</v>
      </c>
    </row>
    <row r="27" spans="1:6" ht="15.75" x14ac:dyDescent="0.25">
      <c r="A27" s="1">
        <v>29</v>
      </c>
      <c r="B27" s="2" t="s">
        <v>47</v>
      </c>
      <c r="C27" s="3" t="s">
        <v>48</v>
      </c>
      <c r="D27" s="6">
        <v>1527.85</v>
      </c>
      <c r="E27" s="5">
        <v>43007</v>
      </c>
      <c r="F27" s="5">
        <v>43052</v>
      </c>
    </row>
    <row r="28" spans="1:6" ht="15.75" x14ac:dyDescent="0.25">
      <c r="A28" s="1">
        <v>30</v>
      </c>
      <c r="B28" s="2" t="s">
        <v>49</v>
      </c>
      <c r="C28" s="2" t="s">
        <v>50</v>
      </c>
      <c r="D28" s="6">
        <v>1059.1600000000001</v>
      </c>
      <c r="E28" s="5">
        <v>43007</v>
      </c>
      <c r="F28" s="5">
        <v>43052</v>
      </c>
    </row>
    <row r="29" spans="1:6" ht="15.75" x14ac:dyDescent="0.25">
      <c r="A29" s="1">
        <v>31</v>
      </c>
      <c r="B29" s="2" t="s">
        <v>51</v>
      </c>
      <c r="C29" s="3" t="s">
        <v>52</v>
      </c>
      <c r="D29" s="6">
        <v>1586.32</v>
      </c>
      <c r="E29" s="5">
        <v>43007</v>
      </c>
      <c r="F29" s="5">
        <v>43052</v>
      </c>
    </row>
    <row r="30" spans="1:6" ht="15.75" x14ac:dyDescent="0.25">
      <c r="A30" s="1">
        <v>32</v>
      </c>
      <c r="B30" s="2" t="s">
        <v>53</v>
      </c>
      <c r="C30" s="3" t="s">
        <v>54</v>
      </c>
      <c r="D30" s="6">
        <v>2299.9299999999998</v>
      </c>
      <c r="E30" s="5">
        <v>43007</v>
      </c>
      <c r="F30" s="5">
        <v>43052</v>
      </c>
    </row>
    <row r="31" spans="1:6" ht="15.75" x14ac:dyDescent="0.25">
      <c r="A31" s="1">
        <v>33</v>
      </c>
      <c r="B31" s="2" t="s">
        <v>55</v>
      </c>
      <c r="C31" s="3" t="s">
        <v>56</v>
      </c>
      <c r="D31" s="6">
        <v>1194.3</v>
      </c>
      <c r="E31" s="5">
        <v>43007</v>
      </c>
      <c r="F31" s="5">
        <v>43052</v>
      </c>
    </row>
    <row r="32" spans="1:6" ht="15.75" x14ac:dyDescent="0.25">
      <c r="A32" s="1">
        <v>34</v>
      </c>
      <c r="B32" s="2" t="s">
        <v>57</v>
      </c>
      <c r="C32" s="3" t="s">
        <v>58</v>
      </c>
      <c r="D32" s="6">
        <v>2426.3000000000002</v>
      </c>
      <c r="E32" s="5">
        <v>43007</v>
      </c>
      <c r="F32" s="5">
        <v>43052</v>
      </c>
    </row>
    <row r="33" spans="1:6" ht="15.75" x14ac:dyDescent="0.25">
      <c r="A33" s="1">
        <v>35</v>
      </c>
      <c r="B33" s="2" t="s">
        <v>59</v>
      </c>
      <c r="C33" s="3" t="s">
        <v>60</v>
      </c>
      <c r="D33" s="6">
        <v>2035.88</v>
      </c>
      <c r="E33" s="5">
        <v>43007</v>
      </c>
      <c r="F33" s="5">
        <v>43052</v>
      </c>
    </row>
    <row r="34" spans="1:6" ht="15.75" x14ac:dyDescent="0.25">
      <c r="A34" s="1">
        <v>36</v>
      </c>
      <c r="B34" s="2" t="s">
        <v>61</v>
      </c>
      <c r="C34" s="3" t="s">
        <v>62</v>
      </c>
      <c r="D34" s="6">
        <v>1224.04</v>
      </c>
      <c r="E34" s="5">
        <v>43007</v>
      </c>
      <c r="F34" s="5">
        <v>43055</v>
      </c>
    </row>
    <row r="35" spans="1:6" ht="15.75" x14ac:dyDescent="0.25">
      <c r="A35" s="1">
        <v>37</v>
      </c>
      <c r="B35" s="2" t="s">
        <v>63</v>
      </c>
      <c r="C35" s="3" t="s">
        <v>64</v>
      </c>
      <c r="D35" s="6">
        <v>1382.88</v>
      </c>
      <c r="E35" s="5">
        <v>43007</v>
      </c>
      <c r="F35" s="5">
        <v>43055</v>
      </c>
    </row>
    <row r="36" spans="1:6" ht="15.75" x14ac:dyDescent="0.25">
      <c r="A36" s="1">
        <v>38</v>
      </c>
      <c r="B36" s="2" t="s">
        <v>65</v>
      </c>
      <c r="C36" s="3" t="s">
        <v>66</v>
      </c>
      <c r="D36" s="6">
        <v>1006.94</v>
      </c>
      <c r="E36" s="5">
        <v>43007</v>
      </c>
      <c r="F36" s="5">
        <v>43055</v>
      </c>
    </row>
    <row r="37" spans="1:6" ht="15.75" x14ac:dyDescent="0.25">
      <c r="A37" s="1">
        <v>39</v>
      </c>
      <c r="B37" s="2" t="s">
        <v>67</v>
      </c>
      <c r="C37" s="3" t="s">
        <v>68</v>
      </c>
      <c r="D37" s="6">
        <v>1465.88</v>
      </c>
      <c r="E37" s="5">
        <v>43007</v>
      </c>
      <c r="F37" s="5">
        <v>43055</v>
      </c>
    </row>
    <row r="38" spans="1:6" ht="15.75" x14ac:dyDescent="0.25">
      <c r="A38" s="1">
        <v>40</v>
      </c>
      <c r="B38" s="2" t="s">
        <v>69</v>
      </c>
      <c r="C38" s="3" t="s">
        <v>70</v>
      </c>
      <c r="D38" s="6">
        <v>1948.68</v>
      </c>
      <c r="E38" s="5">
        <v>43007</v>
      </c>
      <c r="F38" s="5">
        <v>43059</v>
      </c>
    </row>
    <row r="39" spans="1:6" ht="15.75" x14ac:dyDescent="0.25">
      <c r="A39" s="1">
        <v>41</v>
      </c>
      <c r="B39" s="2" t="s">
        <v>71</v>
      </c>
      <c r="C39" s="3" t="s">
        <v>72</v>
      </c>
      <c r="D39" s="6">
        <v>9649</v>
      </c>
      <c r="E39" s="5">
        <v>43007</v>
      </c>
      <c r="F39" s="5">
        <v>43059</v>
      </c>
    </row>
    <row r="40" spans="1:6" ht="15.75" x14ac:dyDescent="0.25">
      <c r="A40" s="1">
        <v>42</v>
      </c>
      <c r="B40" s="2" t="s">
        <v>73</v>
      </c>
      <c r="C40" s="3" t="s">
        <v>72</v>
      </c>
      <c r="D40" s="6">
        <v>1778.99</v>
      </c>
      <c r="E40" s="5">
        <v>43007</v>
      </c>
      <c r="F40" s="5">
        <v>43059</v>
      </c>
    </row>
    <row r="41" spans="1:6" ht="15.75" x14ac:dyDescent="0.25">
      <c r="A41" s="1">
        <v>43</v>
      </c>
      <c r="B41" s="2" t="s">
        <v>74</v>
      </c>
      <c r="C41" s="3" t="s">
        <v>75</v>
      </c>
      <c r="D41" s="6">
        <v>1043.6199999999999</v>
      </c>
      <c r="E41" s="5">
        <v>43007</v>
      </c>
      <c r="F41" s="5">
        <v>43059</v>
      </c>
    </row>
    <row r="42" spans="1:6" ht="15.75" x14ac:dyDescent="0.25">
      <c r="A42" s="1">
        <v>44</v>
      </c>
      <c r="B42" s="2" t="s">
        <v>76</v>
      </c>
      <c r="C42" s="3" t="s">
        <v>77</v>
      </c>
      <c r="D42" s="6">
        <v>1990.71</v>
      </c>
      <c r="E42" s="5">
        <v>43007</v>
      </c>
      <c r="F42" s="5">
        <v>43059</v>
      </c>
    </row>
    <row r="43" spans="1:6" ht="15.75" x14ac:dyDescent="0.25">
      <c r="A43" s="1">
        <v>45</v>
      </c>
      <c r="B43" s="2" t="s">
        <v>78</v>
      </c>
      <c r="C43" s="3" t="s">
        <v>79</v>
      </c>
      <c r="D43" s="6">
        <v>3692.47</v>
      </c>
      <c r="E43" s="5">
        <v>43007</v>
      </c>
      <c r="F43" s="5">
        <v>43059</v>
      </c>
    </row>
    <row r="44" spans="1:6" ht="15.75" x14ac:dyDescent="0.25">
      <c r="A44" s="1">
        <v>46</v>
      </c>
      <c r="B44" s="2" t="s">
        <v>80</v>
      </c>
      <c r="C44" s="2" t="s">
        <v>81</v>
      </c>
      <c r="D44" s="6">
        <v>1054.7</v>
      </c>
      <c r="E44" s="5">
        <v>43007</v>
      </c>
      <c r="F44" s="5">
        <v>43059</v>
      </c>
    </row>
    <row r="45" spans="1:6" ht="15.75" x14ac:dyDescent="0.25">
      <c r="A45" s="1">
        <v>47</v>
      </c>
      <c r="B45" s="2" t="s">
        <v>82</v>
      </c>
      <c r="C45" s="3" t="s">
        <v>83</v>
      </c>
      <c r="D45" s="6">
        <v>3745.66</v>
      </c>
      <c r="E45" s="5">
        <v>43007</v>
      </c>
      <c r="F45" s="5">
        <v>43059</v>
      </c>
    </row>
    <row r="46" spans="1:6" ht="15.75" x14ac:dyDescent="0.25">
      <c r="A46" s="1">
        <v>48</v>
      </c>
      <c r="B46" s="2" t="s">
        <v>84</v>
      </c>
      <c r="C46" s="3" t="s">
        <v>85</v>
      </c>
      <c r="D46" s="6">
        <v>1357.81</v>
      </c>
      <c r="E46" s="5">
        <v>43007</v>
      </c>
      <c r="F46" s="5">
        <v>43059</v>
      </c>
    </row>
    <row r="47" spans="1:6" ht="15.75" x14ac:dyDescent="0.25">
      <c r="A47" s="1">
        <v>49</v>
      </c>
      <c r="B47" s="2" t="s">
        <v>86</v>
      </c>
      <c r="C47" s="3" t="s">
        <v>87</v>
      </c>
      <c r="D47" s="6">
        <v>2639.31</v>
      </c>
      <c r="E47" s="5">
        <v>43007</v>
      </c>
      <c r="F47" s="5">
        <v>43059</v>
      </c>
    </row>
    <row r="48" spans="1:6" ht="15.75" x14ac:dyDescent="0.25">
      <c r="A48" s="1">
        <v>50</v>
      </c>
      <c r="B48" s="2" t="s">
        <v>88</v>
      </c>
      <c r="C48" s="3" t="s">
        <v>89</v>
      </c>
      <c r="D48" s="6">
        <v>9919.5</v>
      </c>
      <c r="E48" s="5">
        <v>43007</v>
      </c>
      <c r="F48" s="5">
        <v>43059</v>
      </c>
    </row>
    <row r="49" spans="1:6" ht="15.75" x14ac:dyDescent="0.25">
      <c r="A49" s="1">
        <v>51</v>
      </c>
      <c r="B49" s="2" t="s">
        <v>90</v>
      </c>
      <c r="C49" s="3" t="s">
        <v>91</v>
      </c>
      <c r="D49" s="6">
        <v>1082.8399999999999</v>
      </c>
      <c r="E49" s="5">
        <v>43007</v>
      </c>
      <c r="F49" s="5">
        <v>43059</v>
      </c>
    </row>
    <row r="50" spans="1:6" ht="15.75" x14ac:dyDescent="0.25">
      <c r="A50" s="1">
        <v>64</v>
      </c>
      <c r="B50" s="2" t="s">
        <v>110</v>
      </c>
      <c r="C50" s="3" t="s">
        <v>111</v>
      </c>
      <c r="D50" s="6">
        <v>17988.52</v>
      </c>
      <c r="E50" s="5">
        <v>43007</v>
      </c>
      <c r="F50" s="5">
        <v>43069</v>
      </c>
    </row>
    <row r="51" spans="1:6" ht="15.75" x14ac:dyDescent="0.25">
      <c r="A51" s="1">
        <v>65</v>
      </c>
      <c r="B51" s="2" t="s">
        <v>112</v>
      </c>
      <c r="C51" s="3" t="s">
        <v>113</v>
      </c>
      <c r="D51" s="6">
        <v>2190.7199999999998</v>
      </c>
      <c r="E51" s="5">
        <v>43007</v>
      </c>
      <c r="F51" s="5">
        <v>43069</v>
      </c>
    </row>
    <row r="52" spans="1:6" ht="15.75" x14ac:dyDescent="0.25">
      <c r="A52" s="1">
        <v>66</v>
      </c>
      <c r="B52" s="2" t="s">
        <v>114</v>
      </c>
      <c r="C52" s="3" t="s">
        <v>115</v>
      </c>
      <c r="D52" s="6">
        <v>1170.97</v>
      </c>
      <c r="E52" s="5">
        <v>43007</v>
      </c>
      <c r="F52" s="5">
        <v>43069</v>
      </c>
    </row>
    <row r="53" spans="1:6" ht="15.75" x14ac:dyDescent="0.25">
      <c r="A53" s="1">
        <v>67</v>
      </c>
      <c r="B53" s="2" t="s">
        <v>116</v>
      </c>
      <c r="C53" s="3" t="s">
        <v>117</v>
      </c>
      <c r="D53" s="6">
        <v>1024.6600000000001</v>
      </c>
      <c r="E53" s="5">
        <v>43007</v>
      </c>
      <c r="F53" s="5">
        <v>43069</v>
      </c>
    </row>
    <row r="54" spans="1:6" ht="15.75" x14ac:dyDescent="0.25">
      <c r="A54" s="1">
        <v>68</v>
      </c>
      <c r="B54" s="2" t="s">
        <v>118</v>
      </c>
      <c r="C54" s="3" t="s">
        <v>119</v>
      </c>
      <c r="D54" s="6">
        <v>1110.1600000000001</v>
      </c>
      <c r="E54" s="5">
        <v>43007</v>
      </c>
      <c r="F54" s="5">
        <v>43069</v>
      </c>
    </row>
    <row r="55" spans="1:6" ht="15.75" x14ac:dyDescent="0.25">
      <c r="A55" s="1">
        <v>69</v>
      </c>
      <c r="B55" s="2" t="s">
        <v>120</v>
      </c>
      <c r="C55" s="3" t="s">
        <v>121</v>
      </c>
      <c r="D55" s="6">
        <v>4527.8599999999997</v>
      </c>
      <c r="E55" s="5">
        <v>43007</v>
      </c>
      <c r="F55" s="5">
        <v>43069</v>
      </c>
    </row>
    <row r="56" spans="1:6" ht="15.75" x14ac:dyDescent="0.25">
      <c r="A56" s="1">
        <v>70</v>
      </c>
      <c r="B56" s="2" t="s">
        <v>122</v>
      </c>
      <c r="C56" s="2" t="s">
        <v>123</v>
      </c>
      <c r="D56" s="6">
        <v>2477.1</v>
      </c>
      <c r="E56" s="5">
        <v>43007</v>
      </c>
      <c r="F56" s="5">
        <v>43069</v>
      </c>
    </row>
    <row r="57" spans="1:6" ht="15.75" x14ac:dyDescent="0.25">
      <c r="A57" s="1">
        <v>52</v>
      </c>
      <c r="B57" s="2" t="s">
        <v>92</v>
      </c>
      <c r="C57" s="3" t="s">
        <v>93</v>
      </c>
      <c r="D57" s="6">
        <v>1333.16</v>
      </c>
      <c r="E57" s="5">
        <v>43007</v>
      </c>
      <c r="F57" s="5">
        <v>43062</v>
      </c>
    </row>
    <row r="58" spans="1:6" ht="15.75" x14ac:dyDescent="0.25">
      <c r="A58" s="1">
        <v>53</v>
      </c>
      <c r="B58" s="2" t="s">
        <v>94</v>
      </c>
      <c r="C58" s="3" t="s">
        <v>95</v>
      </c>
      <c r="D58" s="6">
        <v>1270.8900000000001</v>
      </c>
      <c r="E58" s="5">
        <v>43007</v>
      </c>
      <c r="F58" s="5">
        <v>43062</v>
      </c>
    </row>
    <row r="59" spans="1:6" ht="15.75" x14ac:dyDescent="0.25">
      <c r="A59" s="1">
        <v>54</v>
      </c>
      <c r="B59" s="2" t="s">
        <v>96</v>
      </c>
      <c r="C59" s="3" t="s">
        <v>97</v>
      </c>
      <c r="D59" s="6">
        <v>1322.76</v>
      </c>
      <c r="E59" s="5">
        <v>43007</v>
      </c>
      <c r="F59" s="5">
        <v>43062</v>
      </c>
    </row>
    <row r="60" spans="1:6" ht="15.75" x14ac:dyDescent="0.25">
      <c r="A60" s="1">
        <v>55</v>
      </c>
      <c r="B60" s="2" t="s">
        <v>98</v>
      </c>
      <c r="C60" s="3" t="s">
        <v>99</v>
      </c>
      <c r="D60" s="6">
        <v>1066.94</v>
      </c>
      <c r="E60" s="5">
        <v>43007</v>
      </c>
      <c r="F60" s="5">
        <v>43062</v>
      </c>
    </row>
    <row r="61" spans="1:6" ht="15.75" x14ac:dyDescent="0.25">
      <c r="A61" s="1">
        <v>56</v>
      </c>
      <c r="B61" s="2" t="s">
        <v>100</v>
      </c>
      <c r="C61" s="3" t="s">
        <v>101</v>
      </c>
      <c r="D61" s="6">
        <v>2155.83</v>
      </c>
      <c r="E61" s="5">
        <v>43007</v>
      </c>
      <c r="F61" s="5">
        <v>43062</v>
      </c>
    </row>
    <row r="62" spans="1:6" ht="15.75" x14ac:dyDescent="0.25">
      <c r="A62" s="1">
        <v>57</v>
      </c>
      <c r="B62" s="2" t="s">
        <v>102</v>
      </c>
      <c r="C62" s="3" t="s">
        <v>103</v>
      </c>
      <c r="D62" s="6">
        <v>1301.73</v>
      </c>
      <c r="E62" s="5">
        <v>43007</v>
      </c>
      <c r="F62" s="5">
        <v>43062</v>
      </c>
    </row>
    <row r="63" spans="1:6" ht="15.75" x14ac:dyDescent="0.25">
      <c r="A63" s="1">
        <v>58</v>
      </c>
      <c r="B63" s="2" t="s">
        <v>104</v>
      </c>
      <c r="C63" s="2" t="s">
        <v>105</v>
      </c>
      <c r="D63" s="6">
        <v>1080.1300000000001</v>
      </c>
      <c r="E63" s="5">
        <v>43007</v>
      </c>
      <c r="F63" s="5">
        <v>43062</v>
      </c>
    </row>
    <row r="64" spans="1:6" ht="15.75" x14ac:dyDescent="0.25">
      <c r="A64" s="1">
        <v>59</v>
      </c>
      <c r="B64" s="2" t="s">
        <v>106</v>
      </c>
      <c r="C64" s="3" t="s">
        <v>107</v>
      </c>
      <c r="D64" s="6">
        <v>1164.06</v>
      </c>
      <c r="E64" s="5">
        <v>43007</v>
      </c>
      <c r="F64" s="5">
        <v>43062</v>
      </c>
    </row>
    <row r="65" spans="1:6" ht="15.75" x14ac:dyDescent="0.25">
      <c r="A65" s="1">
        <v>60</v>
      </c>
      <c r="B65" s="2" t="s">
        <v>108</v>
      </c>
      <c r="C65" s="3" t="s">
        <v>109</v>
      </c>
      <c r="D65" s="6">
        <v>1303.3599999999999</v>
      </c>
      <c r="E65" s="5">
        <v>43007</v>
      </c>
      <c r="F65" s="5">
        <v>43062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2017-09-29T13:36:04Z</dcterms:created>
  <dcterms:modified xsi:type="dcterms:W3CDTF">2017-10-03T10:48:15Z</dcterms:modified>
</cp:coreProperties>
</file>