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4720" windowHeight="11535"/>
  </bookViews>
  <sheets>
    <sheet name="Гуд. Р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<sst xmlns="http://schemas.openxmlformats.org/spreadsheetml/2006/main" count="610" uniqueCount="573">
  <si>
    <t>МЕЛЧХИ, СЕВЕРНАЯ д.3</t>
  </si>
  <si>
    <t>07204203097</t>
  </si>
  <si>
    <t>МЕЛЧХИ, СЕВЕРНАЯ д.2</t>
  </si>
  <si>
    <t>07204010924</t>
  </si>
  <si>
    <t>МЕЛЧХИ, САДОВАЯ д.74</t>
  </si>
  <si>
    <t>07204010886</t>
  </si>
  <si>
    <t>МЕЛЧХИ, САДОВАЯ д.70</t>
  </si>
  <si>
    <t>07204010878</t>
  </si>
  <si>
    <t>МЕЛЧХИ, САДОВАЯ д.44</t>
  </si>
  <si>
    <t>07204010894</t>
  </si>
  <si>
    <t>МЕЛЧХИ, САДОВАЯ д.42 к.Б</t>
  </si>
  <si>
    <t>07204010741</t>
  </si>
  <si>
    <t>МЕЛЧХИ, САДОВАЯ д.40</t>
  </si>
  <si>
    <t>07204010888</t>
  </si>
  <si>
    <t>МЕЛЧХИ, САДОВАЯ д.21</t>
  </si>
  <si>
    <t>07204010549</t>
  </si>
  <si>
    <t>МЕЛЧХИ, ПРЕДГОРНАЯ д.71,</t>
  </si>
  <si>
    <t>07204206394</t>
  </si>
  <si>
    <t>МЕЛЧХИ, ПРЕДГОРНАЯ д.41</t>
  </si>
  <si>
    <t>07204010532</t>
  </si>
  <si>
    <t>МЕЛЧХИ, ПРЕДГОРНАЯ д.36</t>
  </si>
  <si>
    <t>07204010855</t>
  </si>
  <si>
    <t>МЕЛЧХИ, ПРЕДГОРНАЯ д.35</t>
  </si>
  <si>
    <t>07204010850</t>
  </si>
  <si>
    <t>МЕЛЧХИ, ПРЕДГОРНАЯ д.25</t>
  </si>
  <si>
    <t>07204010860</t>
  </si>
  <si>
    <t>МЕЛЧХИ, ПРЕДГОРНАЯ д.15</t>
  </si>
  <si>
    <t>07204010908</t>
  </si>
  <si>
    <t>МЕЛЧХИ, ПЕРЕУЛОК - 7 д.16</t>
  </si>
  <si>
    <t>07204010808</t>
  </si>
  <si>
    <t>МЕЛЧХИ, ПЕРЕУЛОК - 6 д.9</t>
  </si>
  <si>
    <t>07204010606</t>
  </si>
  <si>
    <t>МЕЛЧХИ, ПЕРЕУЛОК - 6 д.4</t>
  </si>
  <si>
    <t>07204010599</t>
  </si>
  <si>
    <t>МЕЛЧХИ, ПЕРЕУЛОК - 6 д.3</t>
  </si>
  <si>
    <t>07204010598</t>
  </si>
  <si>
    <t>МЕЛЧХИ, ПЕРЕУЛОК - 6 д.25</t>
  </si>
  <si>
    <t>07204010614</t>
  </si>
  <si>
    <t>МЕЛЧХИ, ПЕРЕУЛОК - 6 д.17</t>
  </si>
  <si>
    <t>07204010609</t>
  </si>
  <si>
    <t>МЕЛЧХИ, ПЕРЕУЛОК - 6 д.11</t>
  </si>
  <si>
    <t>07204010605</t>
  </si>
  <si>
    <t>МЕЛЧХИ, ПЕРЕУЛОК - 5 д.Д.23</t>
  </si>
  <si>
    <t>07204203101</t>
  </si>
  <si>
    <t>МЕЛЧХИ, ПЕРЕУЛОК - 5 д.БН</t>
  </si>
  <si>
    <t>07204010853</t>
  </si>
  <si>
    <t>МЕЛЧХИ, ПЕРЕУЛОК - 4 д.Б/Н</t>
  </si>
  <si>
    <t>07204203159</t>
  </si>
  <si>
    <t>МЕЛЧХИ, ПЕРЕУЛОК - 4 д.8,</t>
  </si>
  <si>
    <t>07204010572</t>
  </si>
  <si>
    <t>07204010571</t>
  </si>
  <si>
    <t>МЕЛЧХИ, ПЕРЕУЛОК - 4 д.7</t>
  </si>
  <si>
    <t>07204010788</t>
  </si>
  <si>
    <t>МЕЛЧХИ, ПЕРЕУЛОК - 4 д.5</t>
  </si>
  <si>
    <t>07204010570</t>
  </si>
  <si>
    <t>МЕЛЧХИ, ПЕРЕУЛОК - 4 д.23,</t>
  </si>
  <si>
    <t>07204010566</t>
  </si>
  <si>
    <t>МЕЛЧХИ, ПЕРЕУЛОК - 4 д.16</t>
  </si>
  <si>
    <t>07204203099</t>
  </si>
  <si>
    <t>МЕЛЧХИ, ПЕРЕУЛОК - 3 д.9</t>
  </si>
  <si>
    <t>07204010794</t>
  </si>
  <si>
    <t>МЕЛЧХИ, ПЕРЕУЛОК - 3 д.26</t>
  </si>
  <si>
    <t>07204010565</t>
  </si>
  <si>
    <t>МЕЛЧХИ, ПЕРЕУЛОК - 3 д.21</t>
  </si>
  <si>
    <t>07204010866</t>
  </si>
  <si>
    <t>МЕЛЧХИ, ПЕРЕУЛОК - 2 д.8</t>
  </si>
  <si>
    <t>07204010868</t>
  </si>
  <si>
    <t>МЕЛЧХИ, ПЕРЕУЛОК - 2 д.7</t>
  </si>
  <si>
    <t>07204010467</t>
  </si>
  <si>
    <t>МЕЛЧХИ, ПЕРЕУЛОК - 2 д.6</t>
  </si>
  <si>
    <t>07204010471</t>
  </si>
  <si>
    <t>МЕЛЧХИ, ПЕРЕУЛОК - 2 д.3</t>
  </si>
  <si>
    <t>07204010473</t>
  </si>
  <si>
    <t>МЕЛЧХИ, ПЕРЕУЛОК - 2 д.2</t>
  </si>
  <si>
    <t>07204010474</t>
  </si>
  <si>
    <t>МЕЛЧХИ, ПЕРЕУЛОК - 2 д.18</t>
  </si>
  <si>
    <t>07204010462</t>
  </si>
  <si>
    <t>МЕЛЧХИ, ПЕРЕУЛОК - 2 д.17</t>
  </si>
  <si>
    <t>07204010466</t>
  </si>
  <si>
    <t>МЕЛЧХИ, ПЕРЕУЛОК - 2 д.16</t>
  </si>
  <si>
    <t>07204010728</t>
  </si>
  <si>
    <t>МЕЛЧХИ, ПЕРЕУЛОК - 1 д.4</t>
  </si>
  <si>
    <t>07204010478</t>
  </si>
  <si>
    <t>МЕЛЧХИ, ОРЕХОВАЯ д.9</t>
  </si>
  <si>
    <t>07204010873</t>
  </si>
  <si>
    <t>МЕЛЧХИ, ОРЕХОВАЯ д.21</t>
  </si>
  <si>
    <t>07204010900</t>
  </si>
  <si>
    <t>МЕЛЧХИ, ОРЕХОВАЯ д.11,</t>
  </si>
  <si>
    <t>07204010910</t>
  </si>
  <si>
    <t>МЕЛЧХИ, НЕТ УЛИЦЫ д.БН</t>
  </si>
  <si>
    <t>07204010376</t>
  </si>
  <si>
    <t>МЕЛЧХИ, МОЛОДЕЖНАЯ д.8А</t>
  </si>
  <si>
    <t>07204010848</t>
  </si>
  <si>
    <t>МЕЛЧХИ, МОЛОДЕЖНАЯ д.6</t>
  </si>
  <si>
    <t>07204010790</t>
  </si>
  <si>
    <t>МЕЛЧХИ, МОЛОДЕЖНАЯ д.20</t>
  </si>
  <si>
    <t>07204010633</t>
  </si>
  <si>
    <t>МЕЛЧХИ, МОЛОДЕЖНАЯ д.17,</t>
  </si>
  <si>
    <t>07204010911</t>
  </si>
  <si>
    <t>МЕЛЧХИ, МОЛОДЕЖНАЯ д.15</t>
  </si>
  <si>
    <t>07204010670</t>
  </si>
  <si>
    <t>МЕЛЧХИ, МОЛОДЕЖНАЯ д.13</t>
  </si>
  <si>
    <t>07204010637</t>
  </si>
  <si>
    <t>МЕЛЧХИ, МЕЛЧХИНСКАЯ д.43</t>
  </si>
  <si>
    <t>07204010783</t>
  </si>
  <si>
    <t>МЕЛЧХИ, МЕЛЧХИНСКАЯ д.34</t>
  </si>
  <si>
    <t>07204010595</t>
  </si>
  <si>
    <t>МЕЛЧХИ, МЕЛЧХИНСКАЯ д.29</t>
  </si>
  <si>
    <t>07204010703</t>
  </si>
  <si>
    <t>МЕЛЧХИ, МЕЛЧХИНСКАЯ д.28</t>
  </si>
  <si>
    <t>07204010874</t>
  </si>
  <si>
    <t>МЕЛЧХИ, МЕЛЧХИНСКАЯ д.27</t>
  </si>
  <si>
    <t>07204010852</t>
  </si>
  <si>
    <t>МЕЛЧХИ, МЕЛЧХИНСКАЯ д.14</t>
  </si>
  <si>
    <t>07204010872</t>
  </si>
  <si>
    <t>МЕЛЧХИ, М-Х.ВАЙСЕРТ д.87,</t>
  </si>
  <si>
    <t>07204010619</t>
  </si>
  <si>
    <t>МЕЛЧХИ, М-Х.ВАЙСЕРТ д.83</t>
  </si>
  <si>
    <t>07204010716</t>
  </si>
  <si>
    <t>МЕЛЧХИ, М-Х.ВАЙСЕРТ д.77</t>
  </si>
  <si>
    <t>07204010777</t>
  </si>
  <si>
    <t>МЕЛЧХИ, М-Х.ВАЙСЕРТ д.53</t>
  </si>
  <si>
    <t>07204010448</t>
  </si>
  <si>
    <t>МЕЛЧХИ, М-Х.ВАЙСЕРТ д.49</t>
  </si>
  <si>
    <t>07204010442</t>
  </si>
  <si>
    <t>МЕЛЧХИ, М-Х.ВАЙСЕРТ д.31</t>
  </si>
  <si>
    <t>07204010342</t>
  </si>
  <si>
    <t>МЕЛЧХИ, М-Х.ВАЙСЕРТ д.3</t>
  </si>
  <si>
    <t>07204010414</t>
  </si>
  <si>
    <t>МЕЛЧХИ, М-Х.ВАЙСЕРТ д.16</t>
  </si>
  <si>
    <t>07204010426</t>
  </si>
  <si>
    <t>МЕЛЧХИ, КРАЙНЯЯ д.99</t>
  </si>
  <si>
    <t>07204010757</t>
  </si>
  <si>
    <t>МЕЛЧХИ, КРАЙНЯЯ д.9</t>
  </si>
  <si>
    <t>07204010371</t>
  </si>
  <si>
    <t>МЕЛЧХИ, КРАЙНЯЯ д.78</t>
  </si>
  <si>
    <t>07204010544</t>
  </si>
  <si>
    <t>МЕЛЧХИ, КРАЙНЯЯ д.65</t>
  </si>
  <si>
    <t>07204010522</t>
  </si>
  <si>
    <t>МЕЛЧХИ, КРАЙНЯЯ д.60</t>
  </si>
  <si>
    <t>07204010529</t>
  </si>
  <si>
    <t>МЕЛЧХИ, КРАЙНЯЯ д.58</t>
  </si>
  <si>
    <t>07204010758</t>
  </si>
  <si>
    <t>МЕЛЧХИ, КРАЙНЯЯ д.52</t>
  </si>
  <si>
    <t>07204010524</t>
  </si>
  <si>
    <t>МЕЛЧХИ, КРАЙНЯЯ д.49</t>
  </si>
  <si>
    <t>07204010509</t>
  </si>
  <si>
    <t>МЕЛЧХИ, КРАЙНЯЯ д.39</t>
  </si>
  <si>
    <t>07204010504</t>
  </si>
  <si>
    <t>МЕЛЧХИ, КРАЙНЯЯ д.37</t>
  </si>
  <si>
    <t>07204010502</t>
  </si>
  <si>
    <t>МЕЛЧХИ, КРАЙНЯЯ д.19</t>
  </si>
  <si>
    <t>07204010490</t>
  </si>
  <si>
    <t>МЕЛЧХИ, КРАЙНЯЯ д.14</t>
  </si>
  <si>
    <t>07204010489</t>
  </si>
  <si>
    <t>МЕЛЧХИ, КРАЙНЯЯ д.13</t>
  </si>
  <si>
    <t>07204010491</t>
  </si>
  <si>
    <t>МЕЛЧХИ, КРАЙНЯЯ д.119</t>
  </si>
  <si>
    <t>07204010930</t>
  </si>
  <si>
    <t>МЕЛЧХИ, КРАЙНЯЯ д.107</t>
  </si>
  <si>
    <t>07204010932</t>
  </si>
  <si>
    <t>МЕЛЧХИ, КРАЙНЯЯ д.105</t>
  </si>
  <si>
    <t>07204010550</t>
  </si>
  <si>
    <t>МЕЛЧХИ, ГУДЕРМЕССКАЯ д.9</t>
  </si>
  <si>
    <t>07204010526</t>
  </si>
  <si>
    <t>МЕЛЧХИ, ГУДЕРМЕССКАЯ д.77</t>
  </si>
  <si>
    <t>07204010762</t>
  </si>
  <si>
    <t>МЕЛЧХИ, ГУДЕРМЕССКАЯ д.72</t>
  </si>
  <si>
    <t>07204010749</t>
  </si>
  <si>
    <t>07204010906</t>
  </si>
  <si>
    <t>МЕЛЧХИ, ГУДЕРМЕССКАЯ д.70</t>
  </si>
  <si>
    <t>07204010913</t>
  </si>
  <si>
    <t>МЕЛЧХИ, ГУДЕРМЕССКАЯ д.57</t>
  </si>
  <si>
    <t>07204010884</t>
  </si>
  <si>
    <t>МЕЛЧХИ, ГУДЕРМЕССКАЯ д.50</t>
  </si>
  <si>
    <t>07204010863</t>
  </si>
  <si>
    <t>МЕЛЧХИ, ГУДЕРМЕССКАЯ д.28</t>
  </si>
  <si>
    <t>07204010896</t>
  </si>
  <si>
    <t>МЕЛЧХИ, ГУДЕРМЕССКАЯ д.18</t>
  </si>
  <si>
    <t>07204010745</t>
  </si>
  <si>
    <t>МЕЛЧХИ, ГУДЕРМЕССКАЯ д.17</t>
  </si>
  <si>
    <t>07204010412</t>
  </si>
  <si>
    <t>07204010820</t>
  </si>
  <si>
    <t>МЕЛЧХИ, ГРОЗНЕНСКАЯ д.96</t>
  </si>
  <si>
    <t>07204010903</t>
  </si>
  <si>
    <t>МЕЛЧХИ, ГРОЗНЕНСКАЯ д.62</t>
  </si>
  <si>
    <t>07204010506</t>
  </si>
  <si>
    <t>МЕЛЧХИ, ГРОЗНЕНСКАЯ д.60</t>
  </si>
  <si>
    <t>07204010909</t>
  </si>
  <si>
    <t>МЕЛЧХИ, ГРОЗНЕНСКАЯ д.48</t>
  </si>
  <si>
    <t>07204010718</t>
  </si>
  <si>
    <t>МЕЛЧХИ, ГРОЗНЕНСКАЯ д.46</t>
  </si>
  <si>
    <t>07204201477</t>
  </si>
  <si>
    <t>МЕЛЧХИ, ГРОЗНЕНСКАЯ д.45</t>
  </si>
  <si>
    <t>07204010730</t>
  </si>
  <si>
    <t>МЕЛЧХИ, ГРОЗНЕНСКАЯ д.33</t>
  </si>
  <si>
    <t>07204010890</t>
  </si>
  <si>
    <t>МЕЛЧХИ, ГРОЗНЕНСКАЯ д.29</t>
  </si>
  <si>
    <t>07204010760</t>
  </si>
  <si>
    <t>МЕЛЧХИ, ГРОЗНЕНСКАЯ д.26</t>
  </si>
  <si>
    <t>07204206396</t>
  </si>
  <si>
    <t>МЕЛЧХИ, ГРОЗНЕНСКАЯ д.24</t>
  </si>
  <si>
    <t>07204010829</t>
  </si>
  <si>
    <t>МЕЛЧХИ, ГРОЗНЕНСКАЯ д.21</t>
  </si>
  <si>
    <t>07204010827</t>
  </si>
  <si>
    <t>МЕЛЧХИ, АВТОМОБИЛЬНАЯ д.67</t>
  </si>
  <si>
    <t>07204010928</t>
  </si>
  <si>
    <t>МЕЛЧХИ, АВТОМОБИЛЬНАЯ д.62Д</t>
  </si>
  <si>
    <t>07204010677</t>
  </si>
  <si>
    <t>МЕЛЧХИ, АВТОМОБИЛЬНАЯ д.62</t>
  </si>
  <si>
    <t>07204010680</t>
  </si>
  <si>
    <t>МЕЛЧХИ, АВТОМОБИЛЬНАЯ д.44 к.1</t>
  </si>
  <si>
    <t>07204010920</t>
  </si>
  <si>
    <t>МЕЛЧХИ, АВТОМОБИЛЬНАЯ д.44</t>
  </si>
  <si>
    <t>07204010837</t>
  </si>
  <si>
    <t>МЕЛЧХИ, АВТОМОБИЛЬНАЯ д.39</t>
  </si>
  <si>
    <t>07204010668</t>
  </si>
  <si>
    <t>МЕЛЧХИ, АВТОМОБИЛЬНАЯ д.35</t>
  </si>
  <si>
    <t>07204010664</t>
  </si>
  <si>
    <t>МЕЛЧХИ, АВТОМОБИЛЬНАЯ д.17</t>
  </si>
  <si>
    <t>07204010657</t>
  </si>
  <si>
    <t>МЕЛЧХИ, АВТОМОБИЛЬНАЯ д.10</t>
  </si>
  <si>
    <t>07204010652</t>
  </si>
  <si>
    <t>МЕЛЧХИ, А-Х.КАДЫРОВА д.95,</t>
  </si>
  <si>
    <t>07204010805</t>
  </si>
  <si>
    <t>МЕЛЧХИ, А-Х.КАДЫРОВА д.91</t>
  </si>
  <si>
    <t>07204010804</t>
  </si>
  <si>
    <t>МЕЛЧХИ, А-Х.КАДЫРОВА д.73</t>
  </si>
  <si>
    <t>07204010359</t>
  </si>
  <si>
    <t>МЕЛЧХИ, А-Х.КАДЫРОВА д.71</t>
  </si>
  <si>
    <t>07204010337</t>
  </si>
  <si>
    <t>МЕЛЧХИ, А-Х.КАДЫРОВА д.68</t>
  </si>
  <si>
    <t>07204010357</t>
  </si>
  <si>
    <t>МЕЛЧХИ, А-Х.КАДЫРОВА д.66</t>
  </si>
  <si>
    <t>07204010354</t>
  </si>
  <si>
    <t>МЕЛЧХИ, А-Х.КАДЫРОВА д.65А</t>
  </si>
  <si>
    <t>07204010350</t>
  </si>
  <si>
    <t>МЕЛЧХИ, А-Х.КАДЫРОВА д.52</t>
  </si>
  <si>
    <t>07204010341</t>
  </si>
  <si>
    <t>МЕЛЧХИ, А-Х.КАДЫРОВА д.51А</t>
  </si>
  <si>
    <t>07204010336</t>
  </si>
  <si>
    <t>МЕЛЧХИ, А-Х.КАДЫРОВА д.48</t>
  </si>
  <si>
    <t>07204010778</t>
  </si>
  <si>
    <t>МЕЛЧХИ, А-Х.КАДЫРОВА д.39</t>
  </si>
  <si>
    <t>07204010382</t>
  </si>
  <si>
    <t>МЕЛЧХИ, А-Х.КАДЫРОВА д.38,</t>
  </si>
  <si>
    <t>07204010707</t>
  </si>
  <si>
    <t>МЕЛЧХИ, А-Х.КАДЫРОВА д.36</t>
  </si>
  <si>
    <t>07204010383</t>
  </si>
  <si>
    <t>МЕЛЧХИ, А-Х.КАДЫРОВА д.33</t>
  </si>
  <si>
    <t>07204010387</t>
  </si>
  <si>
    <t>МЕЛЧХИ, А-Х.КАДЫРОВА д.29</t>
  </si>
  <si>
    <t>07204010393</t>
  </si>
  <si>
    <t>МЕЛЧХИ, А-Х.КАДЫРОВА д.21</t>
  </si>
  <si>
    <t>07204010399</t>
  </si>
  <si>
    <t>МЕЛЧХИ, А-Х.КАДЫРОВА д.17</t>
  </si>
  <si>
    <t>07204010400</t>
  </si>
  <si>
    <t>МЕЛЧХИ, А-Х.КАДЫРОВА д.16</t>
  </si>
  <si>
    <t>07204010789</t>
  </si>
  <si>
    <t>МЕЛЧХИ, А-Х.КАДЫРОВА д.12</t>
  </si>
  <si>
    <t>07204010809</t>
  </si>
  <si>
    <t>КОМСОМОЛЬСКОЕ, МОЛОДЕЖНАЯ д.95</t>
  </si>
  <si>
    <t>07203009520</t>
  </si>
  <si>
    <t>КОМСОМОЛЬСКОЕ, МОЛОДЕЖНАЯ д.9</t>
  </si>
  <si>
    <t>07203009857</t>
  </si>
  <si>
    <t>КОМСОМОЛЬСКОЕ, МОЛОДЕЖНАЯ д.84</t>
  </si>
  <si>
    <t>07203009513</t>
  </si>
  <si>
    <t>КОМСОМОЛЬСКОЕ, МОЛОДЕЖНАЯ д.81</t>
  </si>
  <si>
    <t>07203009486</t>
  </si>
  <si>
    <t>КОМСОМОЛЬСКОЕ, МОЛОДЕЖНАЯ д.74</t>
  </si>
  <si>
    <t>07203009506</t>
  </si>
  <si>
    <t>КОМСОМОЛЬСКОЕ, МОЛОДЕЖНАЯ д.73</t>
  </si>
  <si>
    <t>07203009504</t>
  </si>
  <si>
    <t>КОМСОМОЛЬСКОЕ, МОЛОДЕЖНАЯ д.59</t>
  </si>
  <si>
    <t>07203009493</t>
  </si>
  <si>
    <t>КОМСОМОЛЬСКОЕ, МОЛОДЕЖНАЯ д.52</t>
  </si>
  <si>
    <t>07203009488</t>
  </si>
  <si>
    <t>КОМСОМОЛЬСКОЕ, МОЛОДЕЖНАЯ д.41</t>
  </si>
  <si>
    <t>07203009480</t>
  </si>
  <si>
    <t>КОМСОМОЛЬСКОЕ, МОЛОДЕЖНАЯ д.39</t>
  </si>
  <si>
    <t>07203009479</t>
  </si>
  <si>
    <t>07203009501</t>
  </si>
  <si>
    <t>КОМСОМОЛЬСКОЕ, МОЛОДЕЖНАЯ д.35</t>
  </si>
  <si>
    <t>07203009907</t>
  </si>
  <si>
    <t>КОМСОМОЛЬСКОЕ, МОЛОДЕЖНАЯ д.23</t>
  </si>
  <si>
    <t>07203009869</t>
  </si>
  <si>
    <t>КОМСОМОЛЬСКОЕ, МОЛОДЕЖНАЯ д.22</t>
  </si>
  <si>
    <t>07203009471</t>
  </si>
  <si>
    <t>КОМСОМОЛЬСКОЕ, МОЛОДЕЖНАЯ д.18</t>
  </si>
  <si>
    <t>07203009477</t>
  </si>
  <si>
    <t>КОМСОМОЛЬСКОЕ, МОЛОДЕЖНАЯ д.14</t>
  </si>
  <si>
    <t>07203009475</t>
  </si>
  <si>
    <t>КОМСОМОЛЬСКОЕ, МОЛОДЕЖНАЯ д.11</t>
  </si>
  <si>
    <t>07203009202</t>
  </si>
  <si>
    <t>КОМСОМОЛЬСКОЕ, МОЛОДЕЖНАЯ д.100</t>
  </si>
  <si>
    <t>07203009753</t>
  </si>
  <si>
    <t>КОМСОМОЛЬСКОЕ, М.РАДУЕВА д.7</t>
  </si>
  <si>
    <t>07203009400</t>
  </si>
  <si>
    <t>КОМСОМОЛЬСКОЕ, М.РАДУЕВА д.31</t>
  </si>
  <si>
    <t>07203009342</t>
  </si>
  <si>
    <t>КОМСОМОЛЬСКОЕ, М.РАДУЕВА д.28</t>
  </si>
  <si>
    <t>07203009864</t>
  </si>
  <si>
    <t>07203009530</t>
  </si>
  <si>
    <t>КОМСОМОЛЬСКОЕ, М.РАДУЕВА д.22</t>
  </si>
  <si>
    <t>07203009525</t>
  </si>
  <si>
    <t>КОМСОМОЛЬСКОЕ, М.РАДУЕВА д.17</t>
  </si>
  <si>
    <t>07203009403</t>
  </si>
  <si>
    <t>КОМСОМОЛЬСКОЕ, М.РАДУЕВА д.14</t>
  </si>
  <si>
    <t>07203009526</t>
  </si>
  <si>
    <t>КОМСОМОЛЬСКОЕ, М.БАЛИЕВА д.БН</t>
  </si>
  <si>
    <t>07203009685</t>
  </si>
  <si>
    <t>07203009961</t>
  </si>
  <si>
    <t>КОМСОМОЛЬСКОЕ, М.БАЛИЕВА д.89</t>
  </si>
  <si>
    <t>07203009782</t>
  </si>
  <si>
    <t>КОМСОМОЛЬСКОЕ, М.БАЛИЕВА д.58</t>
  </si>
  <si>
    <t>07203009681</t>
  </si>
  <si>
    <t>КОМСОМОЛЬСКОЕ, М.БАЛИЕВА д.42</t>
  </si>
  <si>
    <t>07231207480</t>
  </si>
  <si>
    <t>КОМСОМОЛЬСКОЕ, КОНСТИТУЦИИ д.62</t>
  </si>
  <si>
    <t>07203009306</t>
  </si>
  <si>
    <t>КОМСОМОЛЬСКОЕ, КОНСТИТУЦИИ д.60</t>
  </si>
  <si>
    <t>07203009304</t>
  </si>
  <si>
    <t>КОМСОМОЛЬСКОЕ, КОНСТИТУЦИИ д.54</t>
  </si>
  <si>
    <t>07203009300</t>
  </si>
  <si>
    <t>КОМСОМОЛЬСКОЕ, КОНСТИТУЦИИ д.52</t>
  </si>
  <si>
    <t>07203009297</t>
  </si>
  <si>
    <t>КОМСОМОЛЬСКОЕ, КОНСТИТУЦИИ д.46</t>
  </si>
  <si>
    <t>07203009303</t>
  </si>
  <si>
    <t>КОМСОМОЛЬСКОЕ, КОНСТИТУЦИИ д.42</t>
  </si>
  <si>
    <t>07203009286</t>
  </si>
  <si>
    <t>КОМСОМОЛЬСКОЕ, КОНСТИТУЦИИ д.41</t>
  </si>
  <si>
    <t>07203009876</t>
  </si>
  <si>
    <t>КОМСОМОЛЬСКОЕ, КОНСТИТУЦИИ д.38</t>
  </si>
  <si>
    <t>07203009716</t>
  </si>
  <si>
    <t>КОМСОМОЛЬСКОЕ, КОНСТИТУЦИИ д.25</t>
  </si>
  <si>
    <t>07203009274</t>
  </si>
  <si>
    <t>КОМСОМОЛЬСКОЕ, КОНСТИТУЦИИ д.23</t>
  </si>
  <si>
    <t>07203009272</t>
  </si>
  <si>
    <t>КОМСОМОЛЬСКОЕ, КОНСТИТУЦИИ д.14</t>
  </si>
  <si>
    <t>07203009270</t>
  </si>
  <si>
    <t>КОМСОМОЛЬСКОЕ, И.САДАЕВА д.БН</t>
  </si>
  <si>
    <t>07203009832</t>
  </si>
  <si>
    <t>КОМСОМОЛЬСКОЕ, ЗАРЕЧНАЯ д.БН</t>
  </si>
  <si>
    <t>07203009939</t>
  </si>
  <si>
    <t>07203009483</t>
  </si>
  <si>
    <t>07203009871</t>
  </si>
  <si>
    <t>07203009938</t>
  </si>
  <si>
    <t>07203009781</t>
  </si>
  <si>
    <t>07203009898</t>
  </si>
  <si>
    <t>КОМСОМОЛЬСКОЕ, ЗАРЕЧНАЯ д.Б\Н</t>
  </si>
  <si>
    <t>07203009810</t>
  </si>
  <si>
    <t>07203009794</t>
  </si>
  <si>
    <t>07203009813</t>
  </si>
  <si>
    <t>КОМСОМОЛЬСКОЕ, ЗАРЕЧНАЯ д.67</t>
  </si>
  <si>
    <t>07203009361</t>
  </si>
  <si>
    <t>КОМСОМОЛЬСКОЕ, ЗАРЕЧНАЯ д.57</t>
  </si>
  <si>
    <t>07203009812</t>
  </si>
  <si>
    <t>КОМСОМОЛЬСКОЕ, ЗАРЕЧНАЯ д.117</t>
  </si>
  <si>
    <t>07203009692</t>
  </si>
  <si>
    <t>КОМСОМОЛЬСКОЕ, ЗАПАДНАЯ д.БН</t>
  </si>
  <si>
    <t>07203009410</t>
  </si>
  <si>
    <t>КОМСОМОЛЬСКОЕ, ЗАПАДНАЯ д.9</t>
  </si>
  <si>
    <t>07203009385</t>
  </si>
  <si>
    <t>КОМСОМОЛЬСКОЕ, ЗАПАДНАЯ д.8</t>
  </si>
  <si>
    <t>07203009382</t>
  </si>
  <si>
    <t>КОМСОМОЛЬСКОЕ, ЗАПАДНАЯ д.77</t>
  </si>
  <si>
    <t>07203009449</t>
  </si>
  <si>
    <t>КОМСОМОЛЬСКОЕ, ЗАПАДНАЯ д.69</t>
  </si>
  <si>
    <t>07203009440</t>
  </si>
  <si>
    <t>КОМСОМОЛЬСКОЕ, ЗАПАДНАЯ д.68</t>
  </si>
  <si>
    <t>07203009751</t>
  </si>
  <si>
    <t>КОМСОМОЛЬСКОЕ, ЗАПАДНАЯ д.61</t>
  </si>
  <si>
    <t>07203009432</t>
  </si>
  <si>
    <t>КОМСОМОЛЬСКОЕ, ЗАПАДНАЯ д.51</t>
  </si>
  <si>
    <t>07203009426</t>
  </si>
  <si>
    <t>КОМСОМОЛЬСКОЕ, ЗАПАДНАЯ д.41</t>
  </si>
  <si>
    <t>07203009418</t>
  </si>
  <si>
    <t>КОМСОМОЛЬСКОЕ, ЗАПАДНАЯ д.37</t>
  </si>
  <si>
    <t>07203009919</t>
  </si>
  <si>
    <t>КОМСОМОЛЬСКОЕ, ЗАПАДНАЯ д.33</t>
  </si>
  <si>
    <t>07203009413</t>
  </si>
  <si>
    <t>КОМСОМОЛЬСКОЕ, ЗАПАДНАЯ д.3</t>
  </si>
  <si>
    <t>07203009383</t>
  </si>
  <si>
    <t>КОМСОМОЛЬСКОЕ, ЗАПАДНАЯ д.27</t>
  </si>
  <si>
    <t>07203009408</t>
  </si>
  <si>
    <t>КОМСОМОЛЬСКОЕ, ЗАПАДНАЯ д.19</t>
  </si>
  <si>
    <t>07203009393</t>
  </si>
  <si>
    <t>КОМСОМОЛЬСКОЕ, ДЕНИЕВ УЛ. д.БН</t>
  </si>
  <si>
    <t>07203009945</t>
  </si>
  <si>
    <t>КОМСОМОЛЬСКОЕ, ДЕНИЕВ УЛ. д.Б-Н</t>
  </si>
  <si>
    <t>07203009852</t>
  </si>
  <si>
    <t>07203009853</t>
  </si>
  <si>
    <t>КОМСОМОЛЬСКОЕ, ДЕНИЕВ УЛ. д.99</t>
  </si>
  <si>
    <t>07203009884</t>
  </si>
  <si>
    <t>КОМСОМОЛЬСКОЕ, ДЕНИЕВ УЛ. д.43</t>
  </si>
  <si>
    <t>07203009903</t>
  </si>
  <si>
    <t>КОМСОМОЛЬСКОЕ, ДЕНИЕВ УЛ. д.112</t>
  </si>
  <si>
    <t>07203009765</t>
  </si>
  <si>
    <t>КОМСОМОЛЬСКОЕ, ДЕНИЕВ УЛ. д.110</t>
  </si>
  <si>
    <t>07203009855</t>
  </si>
  <si>
    <t>КОМСОМОЛЬСКОЕ, ДЕНИЕВ УЛ. д.107</t>
  </si>
  <si>
    <t>07203009944</t>
  </si>
  <si>
    <t>07203009847</t>
  </si>
  <si>
    <t>КОМСОМОЛЬСКОЕ, ДАЙМОХК д.БН</t>
  </si>
  <si>
    <t>07203009816</t>
  </si>
  <si>
    <t>07203009733</t>
  </si>
  <si>
    <t>07203009424</t>
  </si>
  <si>
    <t>07203009736</t>
  </si>
  <si>
    <t>КОМСОМОЛЬСКОЕ, ДАЙМОХК д.Б\Н</t>
  </si>
  <si>
    <t>07203009793</t>
  </si>
  <si>
    <t>07203009658</t>
  </si>
  <si>
    <t>КОМСОМОЛЬСКОЕ, ДАЙМОХК д.Б-Н</t>
  </si>
  <si>
    <t>07203009750</t>
  </si>
  <si>
    <t>КОМСОМОЛЬСКОЕ, ДАЙМОХК д.97</t>
  </si>
  <si>
    <t>07203009859</t>
  </si>
  <si>
    <t>КОМСОМОЛЬСКОЕ, ДАЙМОХК д.81</t>
  </si>
  <si>
    <t>07203009766</t>
  </si>
  <si>
    <t>КОМСОМОЛЬСКОЕ, ДАЙМОХК д.8</t>
  </si>
  <si>
    <t>07203009647</t>
  </si>
  <si>
    <t>КОМСОМОЛЬСКОЕ, ДАЙМОХК д.7</t>
  </si>
  <si>
    <t>07203009762</t>
  </si>
  <si>
    <t>КОМСОМОЛЬСКОЕ, ДАЙМОХК д.65</t>
  </si>
  <si>
    <t>07203009652</t>
  </si>
  <si>
    <t>КОМСОМОЛЬСКОЕ, ДАЙМОХК д.63</t>
  </si>
  <si>
    <t>07231204021</t>
  </si>
  <si>
    <t>КОМСОМОЛЬСКОЕ, ДАЙМОХК д.49</t>
  </si>
  <si>
    <t>07203009655</t>
  </si>
  <si>
    <t>КОМСОМОЛЬСКОЕ, ДАЙМОХК д.44</t>
  </si>
  <si>
    <t>07203009651</t>
  </si>
  <si>
    <t>КОМСОМОЛЬСКОЕ, ДАЙМОХК д.42</t>
  </si>
  <si>
    <t>07203009650</t>
  </si>
  <si>
    <t>КОМСОМОЛЬСКОЕ, ДАЙМОХК д.12</t>
  </si>
  <si>
    <t>07203009848</t>
  </si>
  <si>
    <t>КОМСОМОЛЬСКОЕ, ГРОЗНЕНСКАЯ д.БН</t>
  </si>
  <si>
    <t>07203009697</t>
  </si>
  <si>
    <t>07203009914</t>
  </si>
  <si>
    <t>07203009916</t>
  </si>
  <si>
    <t>07203009954</t>
  </si>
  <si>
    <t>07203009905</t>
  </si>
  <si>
    <t>07203009906</t>
  </si>
  <si>
    <t>07203009910</t>
  </si>
  <si>
    <t>07203009482</t>
  </si>
  <si>
    <t>07203009901</t>
  </si>
  <si>
    <t>07203009902</t>
  </si>
  <si>
    <t>КОМСОМОЛЬСКОЕ, ГРОЗНЕНСКАЯ д.Б\Н</t>
  </si>
  <si>
    <t>07203009797</t>
  </si>
  <si>
    <t>КОМСОМОЛЬСКОЕ, ГРОЗНЕНСКАЯ д.Б-Н</t>
  </si>
  <si>
    <t>07203009502</t>
  </si>
  <si>
    <t>КОМСОМОЛЬСКОЕ, ГРОЗНЕНСКАЯ д.46</t>
  </si>
  <si>
    <t>07231207466</t>
  </si>
  <si>
    <t>КОМСОМОЛЬСКОЕ, ГРОЗНЕНСКАЯ д.2</t>
  </si>
  <si>
    <t>07203009764</t>
  </si>
  <si>
    <t>КОМСОМОЛЬСКОЕ, ГРОЗНЕНСКАЯ д.102</t>
  </si>
  <si>
    <t>07203009749</t>
  </si>
  <si>
    <t>КОМСОМОЛЬСКОЕ, ГОГОЛЯ д.БН</t>
  </si>
  <si>
    <t>07203009911</t>
  </si>
  <si>
    <t>07203009559</t>
  </si>
  <si>
    <t>07203009586</t>
  </si>
  <si>
    <t>КОМСОМОЛЬСКОЕ, ГОГОЛЯ д.7</t>
  </si>
  <si>
    <t>07203009565</t>
  </si>
  <si>
    <t>КОМСОМОЛЬСКОЕ, ГОГОЛЯ д.6</t>
  </si>
  <si>
    <t>07203009563</t>
  </si>
  <si>
    <t>КОМСОМОЛЬСКОЕ, ГОГОЛЯ д.58</t>
  </si>
  <si>
    <t>07203009605</t>
  </si>
  <si>
    <t>КОМСОМОЛЬСКОЕ, ГОГОЛЯ д.54</t>
  </si>
  <si>
    <t>07203009604</t>
  </si>
  <si>
    <t>КОМСОМОЛЬСКОЕ, ГОГОЛЯ д.52</t>
  </si>
  <si>
    <t>07203009728</t>
  </si>
  <si>
    <t>КОМСОМОЛЬСКОЕ, ГОГОЛЯ д.46</t>
  </si>
  <si>
    <t>07203009598</t>
  </si>
  <si>
    <t>КОМСОМОЛЬСКОЕ, ГОГОЛЯ д.42</t>
  </si>
  <si>
    <t>07203009595</t>
  </si>
  <si>
    <t>КОМСОМОЛЬСКОЕ, ГОГОЛЯ д.38</t>
  </si>
  <si>
    <t>07203009768</t>
  </si>
  <si>
    <t>КОМСОМОЛЬСКОЕ, ГОГОЛЯ д.37</t>
  </si>
  <si>
    <t>07203009594</t>
  </si>
  <si>
    <t>КОМСОМОЛЬСКОЕ, ГОГОЛЯ д.36</t>
  </si>
  <si>
    <t>07203009588</t>
  </si>
  <si>
    <t>КОМСОМОЛЬСКОЕ, ГОГОЛЯ д.31</t>
  </si>
  <si>
    <t>07203009590</t>
  </si>
  <si>
    <t>КОМСОМОЛЬСКОЕ, ГОГОЛЯ д.30</t>
  </si>
  <si>
    <t>07203009582</t>
  </si>
  <si>
    <t>КОМСОМОЛЬСКОЕ, ГОГОЛЯ д.29</t>
  </si>
  <si>
    <t>07203009593</t>
  </si>
  <si>
    <t>КОМСОМОЛЬСКОЕ, ГОГОЛЯ д.28</t>
  </si>
  <si>
    <t>07203009581</t>
  </si>
  <si>
    <t>КОМСОМОЛЬСКОЕ, ГОГОЛЯ д.27</t>
  </si>
  <si>
    <t>07203009584</t>
  </si>
  <si>
    <t>КОМСОМОЛЬСКОЕ, ГОГОЛЯ д.20</t>
  </si>
  <si>
    <t>07203009577</t>
  </si>
  <si>
    <t>КОМСОМОЛЬСКОЕ, ГОГОЛЯ д.18</t>
  </si>
  <si>
    <t>07203009573</t>
  </si>
  <si>
    <t>КОМСОМОЛЬСКОЕ, ГОГОЛЯ д.13</t>
  </si>
  <si>
    <t>07203009574</t>
  </si>
  <si>
    <t>КОМСОМОЛЬСКОЕ, В.ВИСИМБАЕВА д.БН</t>
  </si>
  <si>
    <t>07203009926</t>
  </si>
  <si>
    <t>07203009950</t>
  </si>
  <si>
    <t>КОМСОМОЛЬСКОЕ, В.ВИСИМБАЕВА д.Б/Н</t>
  </si>
  <si>
    <t>07231203986</t>
  </si>
  <si>
    <t>КОМСОМОЛЬСКОЕ, В.ВИСИМБАЕВА д.90</t>
  </si>
  <si>
    <t>07203009937</t>
  </si>
  <si>
    <t>КОМСОМОЛЬСКОЕ, В.ВИСИМБАЕВА д.78</t>
  </si>
  <si>
    <t>07203009862</t>
  </si>
  <si>
    <t>КОМСОМОЛЬСКОЕ, В.ВИСИМБАЕВА д.76</t>
  </si>
  <si>
    <t>07203009861</t>
  </si>
  <si>
    <t>КОМСОМОЛЬСКОЕ, В.ВИСИМБАЕВА д.52</t>
  </si>
  <si>
    <t>07203009875</t>
  </si>
  <si>
    <t>КОМСОМОЛЬСКОЕ, В.ВИСИМБАЕВА д.28</t>
  </si>
  <si>
    <t>07203009815</t>
  </si>
  <si>
    <t>КОМСОМОЛЬСКОЕ, А.ШАРИПОВА д.7</t>
  </si>
  <si>
    <t>07203009152</t>
  </si>
  <si>
    <t>КОМСОМОЛЬСКОЕ, А.ШАРИПОВА д.47</t>
  </si>
  <si>
    <t>07203009177</t>
  </si>
  <si>
    <t>КОМСОМОЛЬСКОЕ, А.ШАРИПОВА д.27</t>
  </si>
  <si>
    <t>07203009166</t>
  </si>
  <si>
    <t>КОМСОМОЛЬСКОЕ, А.ШАРИПОВА д.26</t>
  </si>
  <si>
    <t>07203009165</t>
  </si>
  <si>
    <t>КОМСОМОЛЬСКОЕ, А.ШАРИПОВА д.21</t>
  </si>
  <si>
    <t>07203009170</t>
  </si>
  <si>
    <t>КОМСОМОЛЬСКОЕ, А.ШАРИПОВА д.20</t>
  </si>
  <si>
    <t>07203009741</t>
  </si>
  <si>
    <t>КОМСОМОЛЬСКОЕ, А.ШАРИПОВА д.16</t>
  </si>
  <si>
    <t>07203009158</t>
  </si>
  <si>
    <t>КОМСОМОЛЬСКОЕ, А.ШАРИПОВА д.14</t>
  </si>
  <si>
    <t>07203009157</t>
  </si>
  <si>
    <t>КОМСОМОЛЬСКОЕ, А.СУЛЕЙМАНОВА д.Д.Б/Н</t>
  </si>
  <si>
    <t>07231202978</t>
  </si>
  <si>
    <t>КОМСОМОЛЬСКОЕ, А.СУЛЕЙМАНОВА д.БН</t>
  </si>
  <si>
    <t>07203009669</t>
  </si>
  <si>
    <t>07203009924</t>
  </si>
  <si>
    <t>07203009912</t>
  </si>
  <si>
    <t>07203009925</t>
  </si>
  <si>
    <t>07203009922</t>
  </si>
  <si>
    <t>КОМСОМОЛЬСКОЕ, А.СУЛЕЙМАНОВА д.Б/Н</t>
  </si>
  <si>
    <t>07231202909</t>
  </si>
  <si>
    <t>07203009784</t>
  </si>
  <si>
    <t>КОМСОМОЛЬСКОЕ, А.СУЛЕЙМАНОВА д.61</t>
  </si>
  <si>
    <t>07203009923</t>
  </si>
  <si>
    <t>КОМСОМОЛЬСКОЕ, А.СУЛЕЙМАНОВА д.47</t>
  </si>
  <si>
    <t>07203009947</t>
  </si>
  <si>
    <t>КОМСОМОЛЬСКОЕ, А.СУЛЕЙМАНОВА д.18</t>
  </si>
  <si>
    <t>07203009822</t>
  </si>
  <si>
    <t>КОМСОМОЛЬСКОЕ, А.А.КАДЫРОВА д.БН</t>
  </si>
  <si>
    <t>07203009738</t>
  </si>
  <si>
    <t>КОМСОМОЛЬСКОЕ, А.А.КАДЫРОВА д.77</t>
  </si>
  <si>
    <t>07203009461</t>
  </si>
  <si>
    <t>КОМСОМОЛЬСКОЕ, А.А.КАДЫРОВА д.72</t>
  </si>
  <si>
    <t>07203009872</t>
  </si>
  <si>
    <t>КОМСОМОЛЬСКОЕ, А.А.КАДЫРОВА д.71</t>
  </si>
  <si>
    <t>07203009466</t>
  </si>
  <si>
    <t>КОМСОМОЛЬСКОЕ, А.А.КАДЫРОВА д.67</t>
  </si>
  <si>
    <t>07231207479</t>
  </si>
  <si>
    <t>КОМСОМОЛЬСКОЕ, А.А.КАДЫРОВА д.55</t>
  </si>
  <si>
    <t>07203009349</t>
  </si>
  <si>
    <t>07203009458</t>
  </si>
  <si>
    <t>КОМСОМОЛЬСКОЕ, А.А.КАДЫРОВА д.43</t>
  </si>
  <si>
    <t>07203009754</t>
  </si>
  <si>
    <t>КОМСОМОЛЬСКОЕ, А.А.КАДЫРОВА д.41</t>
  </si>
  <si>
    <t>07203009341</t>
  </si>
  <si>
    <t>КОМСОМОЛЬСКОЕ, А.А.КАДЫРОВА д.40</t>
  </si>
  <si>
    <t>07203009339</t>
  </si>
  <si>
    <t>КОМСОМОЛЬСКОЕ, А.А.КАДЫРОВА д.22</t>
  </si>
  <si>
    <t>07203009337</t>
  </si>
  <si>
    <t>КОМСОМОЛЬСКОЕ, А.А.КАДЫРОВА д.19</t>
  </si>
  <si>
    <t>07203009327</t>
  </si>
  <si>
    <t>Дата отключения</t>
  </si>
  <si>
    <t>Дата опубликования</t>
  </si>
  <si>
    <t>Задолженность</t>
  </si>
  <si>
    <t>Адрес</t>
  </si>
  <si>
    <t>Номер
Лицевого
счета</t>
  </si>
  <si>
    <t>№ 
пп</t>
  </si>
  <si>
    <t>Реестр потребителей-должников на отключения</t>
  </si>
  <si>
    <t>Гудермесский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</si>
</sst>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14" fontId="3" fillId="0" borderId="2" xfId="1" applyNumberFormat="1" applyFont="1" applyFill="1" applyBorder="1" applyAlignment="1" applyProtection="1">
      <alignment horizontal="center" vertical="center"/>
      <protection hidden="1"/>
    </xf>
    <xf numFmtId="43" fontId="3" fillId="0" borderId="2" xfId="1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43" fontId="3" fillId="0" borderId="2" xfId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abSelected="1" workbookViewId="0">
      <selection activeCell="A3" sqref="A3:F4"/>
    </sheetView>
  </sheetViews>
  <sheetFormatPr defaultRowHeight="15" x14ac:dyDescent="0.25"/>
  <cols>
    <col min="1" max="1" width="4.42578125" bestFit="1" customWidth="1"/>
    <col min="2" max="2" width="13.7109375" bestFit="1" customWidth="1"/>
    <col min="3" max="3" width="54.28515625" customWidth="1"/>
    <col min="4" max="4" width="21.28515625" bestFit="1" customWidth="1"/>
    <col min="5" max="5" width="27.85546875" bestFit="1" customWidth="1"/>
    <col min="6" max="6" width="23.85546875" bestFit="1" customWidth="1"/>
  </cols>
  <sheetData>
    <row r="1" spans="1:6" x14ac:dyDescent="0.25">
      <c r="A1" s="7" t="s">
        <v>572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571</v>
      </c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ht="29.25" customHeight="1" x14ac:dyDescent="0.25">
      <c r="A5" s="8" t="s">
        <v>570</v>
      </c>
      <c r="B5" s="8" t="s">
        <v>569</v>
      </c>
      <c r="C5" s="8" t="s">
        <v>568</v>
      </c>
      <c r="D5" s="9" t="s">
        <v>567</v>
      </c>
      <c r="E5" s="10" t="s">
        <v>566</v>
      </c>
      <c r="F5" s="10" t="s">
        <v>565</v>
      </c>
    </row>
    <row r="6" spans="1:6" ht="29.2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5">
        <v>1</v>
      </c>
      <c r="B7" s="4" t="s">
        <v>564</v>
      </c>
      <c r="C7" s="3" t="s">
        <v>563</v>
      </c>
      <c r="D7" s="6">
        <v>3731.98</v>
      </c>
      <c r="E7" s="1">
        <v>43007</v>
      </c>
      <c r="F7" s="1">
        <v>43041</v>
      </c>
    </row>
    <row r="8" spans="1:6" ht="15.75" x14ac:dyDescent="0.25">
      <c r="A8" s="5">
        <v>2</v>
      </c>
      <c r="B8" s="4" t="s">
        <v>562</v>
      </c>
      <c r="C8" s="3" t="s">
        <v>561</v>
      </c>
      <c r="D8" s="6">
        <v>5061.13</v>
      </c>
      <c r="E8" s="1">
        <v>43007</v>
      </c>
      <c r="F8" s="1">
        <v>43041</v>
      </c>
    </row>
    <row r="9" spans="1:6" ht="15.75" x14ac:dyDescent="0.25">
      <c r="A9" s="5">
        <v>3</v>
      </c>
      <c r="B9" s="4" t="s">
        <v>560</v>
      </c>
      <c r="C9" s="3" t="s">
        <v>559</v>
      </c>
      <c r="D9" s="6">
        <v>3975.84</v>
      </c>
      <c r="E9" s="1">
        <v>43007</v>
      </c>
      <c r="F9" s="1">
        <v>43041</v>
      </c>
    </row>
    <row r="10" spans="1:6" ht="15.75" x14ac:dyDescent="0.25">
      <c r="A10" s="5">
        <v>4</v>
      </c>
      <c r="B10" s="4" t="s">
        <v>558</v>
      </c>
      <c r="C10" s="3" t="s">
        <v>557</v>
      </c>
      <c r="D10" s="6">
        <v>5041.28</v>
      </c>
      <c r="E10" s="1">
        <v>43007</v>
      </c>
      <c r="F10" s="1">
        <v>43041</v>
      </c>
    </row>
    <row r="11" spans="1:6" ht="15.75" x14ac:dyDescent="0.25">
      <c r="A11" s="5">
        <v>5</v>
      </c>
      <c r="B11" s="4" t="s">
        <v>556</v>
      </c>
      <c r="C11" s="3" t="s">
        <v>555</v>
      </c>
      <c r="D11" s="6">
        <v>8700.64</v>
      </c>
      <c r="E11" s="1">
        <v>43007</v>
      </c>
      <c r="F11" s="1">
        <v>43041</v>
      </c>
    </row>
    <row r="12" spans="1:6" ht="15.75" x14ac:dyDescent="0.25">
      <c r="A12" s="5">
        <v>6</v>
      </c>
      <c r="B12" s="4" t="s">
        <v>554</v>
      </c>
      <c r="C12" s="3" t="s">
        <v>552</v>
      </c>
      <c r="D12" s="6">
        <v>4538.6400000000003</v>
      </c>
      <c r="E12" s="1">
        <v>43007</v>
      </c>
      <c r="F12" s="1">
        <v>43041</v>
      </c>
    </row>
    <row r="13" spans="1:6" ht="15.75" x14ac:dyDescent="0.25">
      <c r="A13" s="5">
        <v>7</v>
      </c>
      <c r="B13" s="4" t="s">
        <v>553</v>
      </c>
      <c r="C13" s="4" t="s">
        <v>552</v>
      </c>
      <c r="D13" s="6">
        <v>6786.97</v>
      </c>
      <c r="E13" s="1">
        <v>43007</v>
      </c>
      <c r="F13" s="1">
        <v>43041</v>
      </c>
    </row>
    <row r="14" spans="1:6" ht="15.75" x14ac:dyDescent="0.25">
      <c r="A14" s="5">
        <v>8</v>
      </c>
      <c r="B14" s="4" t="s">
        <v>551</v>
      </c>
      <c r="C14" s="3" t="s">
        <v>550</v>
      </c>
      <c r="D14" s="6">
        <v>4726.38</v>
      </c>
      <c r="E14" s="1">
        <v>43007</v>
      </c>
      <c r="F14" s="1">
        <v>43041</v>
      </c>
    </row>
    <row r="15" spans="1:6" ht="15.75" x14ac:dyDescent="0.25">
      <c r="A15" s="5">
        <v>9</v>
      </c>
      <c r="B15" s="4" t="s">
        <v>549</v>
      </c>
      <c r="C15" s="3" t="s">
        <v>548</v>
      </c>
      <c r="D15" s="6">
        <v>3058.33</v>
      </c>
      <c r="E15" s="1">
        <v>43007</v>
      </c>
      <c r="F15" s="1">
        <v>43041</v>
      </c>
    </row>
    <row r="16" spans="1:6" ht="15.75" x14ac:dyDescent="0.25">
      <c r="A16" s="5">
        <v>10</v>
      </c>
      <c r="B16" s="4" t="s">
        <v>547</v>
      </c>
      <c r="C16" s="3" t="s">
        <v>546</v>
      </c>
      <c r="D16" s="6">
        <v>17296.52</v>
      </c>
      <c r="E16" s="1">
        <v>43007</v>
      </c>
      <c r="F16" s="1">
        <v>43041</v>
      </c>
    </row>
    <row r="17" spans="1:6" ht="15.75" x14ac:dyDescent="0.25">
      <c r="A17" s="5">
        <v>11</v>
      </c>
      <c r="B17" s="4" t="s">
        <v>545</v>
      </c>
      <c r="C17" s="3" t="s">
        <v>544</v>
      </c>
      <c r="D17" s="6">
        <v>4068.86</v>
      </c>
      <c r="E17" s="1">
        <v>43007</v>
      </c>
      <c r="F17" s="1">
        <v>43041</v>
      </c>
    </row>
    <row r="18" spans="1:6" ht="15.75" x14ac:dyDescent="0.25">
      <c r="A18" s="5">
        <v>12</v>
      </c>
      <c r="B18" s="4" t="s">
        <v>543</v>
      </c>
      <c r="C18" s="3" t="s">
        <v>542</v>
      </c>
      <c r="D18" s="6">
        <v>5342.39</v>
      </c>
      <c r="E18" s="1">
        <v>43007</v>
      </c>
      <c r="F18" s="1">
        <v>43041</v>
      </c>
    </row>
    <row r="19" spans="1:6" ht="15.75" x14ac:dyDescent="0.25">
      <c r="A19" s="5">
        <v>13</v>
      </c>
      <c r="B19" s="4" t="s">
        <v>541</v>
      </c>
      <c r="C19" s="3" t="s">
        <v>540</v>
      </c>
      <c r="D19" s="6">
        <v>8594.4500000000007</v>
      </c>
      <c r="E19" s="1">
        <v>43007</v>
      </c>
      <c r="F19" s="1">
        <v>43041</v>
      </c>
    </row>
    <row r="20" spans="1:6" ht="15.75" x14ac:dyDescent="0.25">
      <c r="A20" s="5">
        <v>14</v>
      </c>
      <c r="B20" s="4" t="s">
        <v>539</v>
      </c>
      <c r="C20" s="3" t="s">
        <v>538</v>
      </c>
      <c r="D20" s="6">
        <v>3147.83</v>
      </c>
      <c r="E20" s="1">
        <v>43007</v>
      </c>
      <c r="F20" s="1">
        <v>43041</v>
      </c>
    </row>
    <row r="21" spans="1:6" ht="15.75" x14ac:dyDescent="0.25">
      <c r="A21" s="5">
        <v>15</v>
      </c>
      <c r="B21" s="4" t="s">
        <v>537</v>
      </c>
      <c r="C21" s="3" t="s">
        <v>536</v>
      </c>
      <c r="D21" s="6">
        <v>21195.97</v>
      </c>
      <c r="E21" s="1">
        <v>43007</v>
      </c>
      <c r="F21" s="1">
        <v>43041</v>
      </c>
    </row>
    <row r="22" spans="1:6" ht="15.75" x14ac:dyDescent="0.25">
      <c r="A22" s="5">
        <v>16</v>
      </c>
      <c r="B22" s="4" t="s">
        <v>535</v>
      </c>
      <c r="C22" s="3" t="s">
        <v>533</v>
      </c>
      <c r="D22" s="6">
        <v>4396.99</v>
      </c>
      <c r="E22" s="1">
        <v>43007</v>
      </c>
      <c r="F22" s="1">
        <v>43041</v>
      </c>
    </row>
    <row r="23" spans="1:6" ht="15.75" x14ac:dyDescent="0.25">
      <c r="A23" s="5">
        <v>17</v>
      </c>
      <c r="B23" s="4" t="s">
        <v>534</v>
      </c>
      <c r="C23" s="4" t="s">
        <v>533</v>
      </c>
      <c r="D23" s="6">
        <v>4647.41</v>
      </c>
      <c r="E23" s="1">
        <v>43007</v>
      </c>
      <c r="F23" s="1">
        <v>43041</v>
      </c>
    </row>
    <row r="24" spans="1:6" ht="15.75" x14ac:dyDescent="0.25">
      <c r="A24" s="5">
        <v>18</v>
      </c>
      <c r="B24" s="4" t="s">
        <v>532</v>
      </c>
      <c r="C24" s="3" t="s">
        <v>527</v>
      </c>
      <c r="D24" s="6">
        <v>21195.97</v>
      </c>
      <c r="E24" s="1">
        <v>43007</v>
      </c>
      <c r="F24" s="1">
        <v>43041</v>
      </c>
    </row>
    <row r="25" spans="1:6" ht="15.75" x14ac:dyDescent="0.25">
      <c r="A25" s="5">
        <v>19</v>
      </c>
      <c r="B25" s="4" t="s">
        <v>531</v>
      </c>
      <c r="C25" s="3" t="s">
        <v>527</v>
      </c>
      <c r="D25" s="6">
        <v>5996.02</v>
      </c>
      <c r="E25" s="1">
        <v>43007</v>
      </c>
      <c r="F25" s="1">
        <v>43041</v>
      </c>
    </row>
    <row r="26" spans="1:6" ht="15.75" x14ac:dyDescent="0.25">
      <c r="A26" s="5">
        <v>20</v>
      </c>
      <c r="B26" s="4" t="s">
        <v>530</v>
      </c>
      <c r="C26" s="3" t="s">
        <v>527</v>
      </c>
      <c r="D26" s="6">
        <v>17269.5</v>
      </c>
      <c r="E26" s="1">
        <v>43007</v>
      </c>
      <c r="F26" s="1">
        <v>43041</v>
      </c>
    </row>
    <row r="27" spans="1:6" ht="15.75" x14ac:dyDescent="0.25">
      <c r="A27" s="5">
        <v>21</v>
      </c>
      <c r="B27" s="4" t="s">
        <v>529</v>
      </c>
      <c r="C27" s="3" t="s">
        <v>527</v>
      </c>
      <c r="D27" s="6">
        <v>21195.97</v>
      </c>
      <c r="E27" s="1">
        <v>43007</v>
      </c>
      <c r="F27" s="1">
        <v>43041</v>
      </c>
    </row>
    <row r="28" spans="1:6" ht="15.75" x14ac:dyDescent="0.25">
      <c r="A28" s="5">
        <v>22</v>
      </c>
      <c r="B28" s="4" t="s">
        <v>528</v>
      </c>
      <c r="C28" s="3" t="s">
        <v>527</v>
      </c>
      <c r="D28" s="6">
        <v>15539.44</v>
      </c>
      <c r="E28" s="1">
        <v>43007</v>
      </c>
      <c r="F28" s="1">
        <v>43041</v>
      </c>
    </row>
    <row r="29" spans="1:6" ht="15.75" x14ac:dyDescent="0.25">
      <c r="A29" s="5">
        <v>23</v>
      </c>
      <c r="B29" s="4" t="s">
        <v>526</v>
      </c>
      <c r="C29" s="3" t="s">
        <v>525</v>
      </c>
      <c r="D29" s="6">
        <v>6540.25</v>
      </c>
      <c r="E29" s="1">
        <v>43007</v>
      </c>
      <c r="F29" s="1">
        <v>43041</v>
      </c>
    </row>
    <row r="30" spans="1:6" ht="15.75" x14ac:dyDescent="0.25">
      <c r="A30" s="5">
        <v>24</v>
      </c>
      <c r="B30" s="4" t="s">
        <v>524</v>
      </c>
      <c r="C30" s="3" t="s">
        <v>523</v>
      </c>
      <c r="D30" s="6">
        <v>6651.89</v>
      </c>
      <c r="E30" s="1">
        <v>43007</v>
      </c>
      <c r="F30" s="1">
        <v>43041</v>
      </c>
    </row>
    <row r="31" spans="1:6" ht="15.75" x14ac:dyDescent="0.25">
      <c r="A31" s="5">
        <v>25</v>
      </c>
      <c r="B31" s="4" t="s">
        <v>522</v>
      </c>
      <c r="C31" s="3" t="s">
        <v>521</v>
      </c>
      <c r="D31" s="6">
        <v>4395.47</v>
      </c>
      <c r="E31" s="1">
        <v>43007</v>
      </c>
      <c r="F31" s="1">
        <v>43041</v>
      </c>
    </row>
    <row r="32" spans="1:6" ht="15.75" x14ac:dyDescent="0.25">
      <c r="A32" s="5">
        <v>26</v>
      </c>
      <c r="B32" s="4" t="s">
        <v>520</v>
      </c>
      <c r="C32" s="3" t="s">
        <v>519</v>
      </c>
      <c r="D32" s="6">
        <v>17558.080000000002</v>
      </c>
      <c r="E32" s="1">
        <v>43007</v>
      </c>
      <c r="F32" s="1">
        <v>43041</v>
      </c>
    </row>
    <row r="33" spans="1:6" ht="15.75" x14ac:dyDescent="0.25">
      <c r="A33" s="5">
        <v>27</v>
      </c>
      <c r="B33" s="4" t="s">
        <v>518</v>
      </c>
      <c r="C33" s="4" t="s">
        <v>517</v>
      </c>
      <c r="D33" s="6">
        <v>9620.58</v>
      </c>
      <c r="E33" s="1">
        <v>43007</v>
      </c>
      <c r="F33" s="1">
        <v>43041</v>
      </c>
    </row>
    <row r="34" spans="1:6" ht="15.75" x14ac:dyDescent="0.25">
      <c r="A34" s="5">
        <v>28</v>
      </c>
      <c r="B34" s="4" t="s">
        <v>516</v>
      </c>
      <c r="C34" s="3" t="s">
        <v>515</v>
      </c>
      <c r="D34" s="6">
        <v>11638.55</v>
      </c>
      <c r="E34" s="1">
        <v>43007</v>
      </c>
      <c r="F34" s="1">
        <v>43041</v>
      </c>
    </row>
    <row r="35" spans="1:6" ht="15.75" x14ac:dyDescent="0.25">
      <c r="A35" s="5">
        <v>29</v>
      </c>
      <c r="B35" s="4" t="s">
        <v>514</v>
      </c>
      <c r="C35" s="3" t="s">
        <v>513</v>
      </c>
      <c r="D35" s="6">
        <v>10944.49</v>
      </c>
      <c r="E35" s="1">
        <v>43007</v>
      </c>
      <c r="F35" s="1">
        <v>43041</v>
      </c>
    </row>
    <row r="36" spans="1:6" ht="15.75" x14ac:dyDescent="0.25">
      <c r="A36" s="5">
        <v>30</v>
      </c>
      <c r="B36" s="4" t="s">
        <v>512</v>
      </c>
      <c r="C36" s="3" t="s">
        <v>511</v>
      </c>
      <c r="D36" s="6">
        <v>9326.44</v>
      </c>
      <c r="E36" s="1">
        <v>43007</v>
      </c>
      <c r="F36" s="1">
        <v>43041</v>
      </c>
    </row>
    <row r="37" spans="1:6" ht="15.75" x14ac:dyDescent="0.25">
      <c r="A37" s="5">
        <v>31</v>
      </c>
      <c r="B37" s="4" t="s">
        <v>510</v>
      </c>
      <c r="C37" s="3" t="s">
        <v>509</v>
      </c>
      <c r="D37" s="6">
        <v>10506.57</v>
      </c>
      <c r="E37" s="1">
        <v>43007</v>
      </c>
      <c r="F37" s="1">
        <v>43041</v>
      </c>
    </row>
    <row r="38" spans="1:6" ht="15.75" x14ac:dyDescent="0.25">
      <c r="A38" s="5">
        <v>32</v>
      </c>
      <c r="B38" s="4" t="s">
        <v>508</v>
      </c>
      <c r="C38" s="3" t="s">
        <v>507</v>
      </c>
      <c r="D38" s="6">
        <v>6332.69</v>
      </c>
      <c r="E38" s="1">
        <v>43007</v>
      </c>
      <c r="F38" s="1">
        <v>43041</v>
      </c>
    </row>
    <row r="39" spans="1:6" ht="15.75" x14ac:dyDescent="0.25">
      <c r="A39" s="5">
        <v>33</v>
      </c>
      <c r="B39" s="4" t="s">
        <v>506</v>
      </c>
      <c r="C39" s="3" t="s">
        <v>505</v>
      </c>
      <c r="D39" s="6">
        <v>6695.81</v>
      </c>
      <c r="E39" s="1">
        <v>43007</v>
      </c>
      <c r="F39" s="1">
        <v>43041</v>
      </c>
    </row>
    <row r="40" spans="1:6" ht="15.75" x14ac:dyDescent="0.25">
      <c r="A40" s="5">
        <v>34</v>
      </c>
      <c r="B40" s="4" t="s">
        <v>504</v>
      </c>
      <c r="C40" s="3" t="s">
        <v>503</v>
      </c>
      <c r="D40" s="2">
        <v>8306.31</v>
      </c>
      <c r="E40" s="1">
        <v>43007</v>
      </c>
      <c r="F40" s="1">
        <v>43045</v>
      </c>
    </row>
    <row r="41" spans="1:6" ht="15.75" x14ac:dyDescent="0.25">
      <c r="A41" s="5">
        <v>35</v>
      </c>
      <c r="B41" s="4" t="s">
        <v>502</v>
      </c>
      <c r="C41" s="3" t="s">
        <v>501</v>
      </c>
      <c r="D41" s="2">
        <v>7700.12</v>
      </c>
      <c r="E41" s="1">
        <v>43007</v>
      </c>
      <c r="F41" s="1">
        <v>43045</v>
      </c>
    </row>
    <row r="42" spans="1:6" ht="15.75" x14ac:dyDescent="0.25">
      <c r="A42" s="5">
        <v>36</v>
      </c>
      <c r="B42" s="4" t="s">
        <v>500</v>
      </c>
      <c r="C42" s="3" t="s">
        <v>499</v>
      </c>
      <c r="D42" s="2">
        <v>16787.71</v>
      </c>
      <c r="E42" s="1">
        <v>43007</v>
      </c>
      <c r="F42" s="1">
        <v>43045</v>
      </c>
    </row>
    <row r="43" spans="1:6" ht="15.75" x14ac:dyDescent="0.25">
      <c r="A43" s="5">
        <v>37</v>
      </c>
      <c r="B43" s="4" t="s">
        <v>498</v>
      </c>
      <c r="C43" s="3" t="s">
        <v>497</v>
      </c>
      <c r="D43" s="2">
        <v>6941.67</v>
      </c>
      <c r="E43" s="1">
        <v>43007</v>
      </c>
      <c r="F43" s="1">
        <v>43045</v>
      </c>
    </row>
    <row r="44" spans="1:6" ht="15.75" x14ac:dyDescent="0.25">
      <c r="A44" s="5">
        <v>38</v>
      </c>
      <c r="B44" s="4" t="s">
        <v>496</v>
      </c>
      <c r="C44" s="3" t="s">
        <v>494</v>
      </c>
      <c r="D44" s="2">
        <v>9084.7000000000007</v>
      </c>
      <c r="E44" s="1">
        <v>43007</v>
      </c>
      <c r="F44" s="1">
        <v>43045</v>
      </c>
    </row>
    <row r="45" spans="1:6" ht="15.75" x14ac:dyDescent="0.25">
      <c r="A45" s="5">
        <v>39</v>
      </c>
      <c r="B45" s="4" t="s">
        <v>495</v>
      </c>
      <c r="C45" s="3" t="s">
        <v>494</v>
      </c>
      <c r="D45" s="2">
        <v>17973.57</v>
      </c>
      <c r="E45" s="1">
        <v>43007</v>
      </c>
      <c r="F45" s="1">
        <v>43045</v>
      </c>
    </row>
    <row r="46" spans="1:6" ht="15.75" x14ac:dyDescent="0.25">
      <c r="A46" s="5">
        <v>40</v>
      </c>
      <c r="B46" s="4" t="s">
        <v>493</v>
      </c>
      <c r="C46" s="4" t="s">
        <v>492</v>
      </c>
      <c r="D46" s="2">
        <v>6509.15</v>
      </c>
      <c r="E46" s="1">
        <v>43007</v>
      </c>
      <c r="F46" s="1">
        <v>43045</v>
      </c>
    </row>
    <row r="47" spans="1:6" ht="15.75" x14ac:dyDescent="0.25">
      <c r="A47" s="5">
        <v>41</v>
      </c>
      <c r="B47" s="4" t="s">
        <v>491</v>
      </c>
      <c r="C47" s="3" t="s">
        <v>490</v>
      </c>
      <c r="D47" s="2">
        <v>3907.19</v>
      </c>
      <c r="E47" s="1">
        <v>43007</v>
      </c>
      <c r="F47" s="1">
        <v>43045</v>
      </c>
    </row>
    <row r="48" spans="1:6" ht="15.75" x14ac:dyDescent="0.25">
      <c r="A48" s="5">
        <v>42</v>
      </c>
      <c r="B48" s="4" t="s">
        <v>489</v>
      </c>
      <c r="C48" s="3" t="s">
        <v>488</v>
      </c>
      <c r="D48" s="2">
        <v>11089.16</v>
      </c>
      <c r="E48" s="1">
        <v>43007</v>
      </c>
      <c r="F48" s="1">
        <v>43045</v>
      </c>
    </row>
    <row r="49" spans="1:6" ht="15.75" x14ac:dyDescent="0.25">
      <c r="A49" s="5">
        <v>43</v>
      </c>
      <c r="B49" s="4" t="s">
        <v>487</v>
      </c>
      <c r="C49" s="3" t="s">
        <v>486</v>
      </c>
      <c r="D49" s="2">
        <v>3885.22</v>
      </c>
      <c r="E49" s="1">
        <v>43007</v>
      </c>
      <c r="F49" s="1">
        <v>43045</v>
      </c>
    </row>
    <row r="50" spans="1:6" ht="15.75" x14ac:dyDescent="0.25">
      <c r="A50" s="5">
        <v>44</v>
      </c>
      <c r="B50" s="4" t="s">
        <v>485</v>
      </c>
      <c r="C50" s="3" t="s">
        <v>484</v>
      </c>
      <c r="D50" s="2">
        <v>10481.23</v>
      </c>
      <c r="E50" s="1">
        <v>43007</v>
      </c>
      <c r="F50" s="1">
        <v>43045</v>
      </c>
    </row>
    <row r="51" spans="1:6" ht="15.75" x14ac:dyDescent="0.25">
      <c r="A51" s="5">
        <v>45</v>
      </c>
      <c r="B51" s="4" t="s">
        <v>483</v>
      </c>
      <c r="C51" s="3" t="s">
        <v>482</v>
      </c>
      <c r="D51" s="2">
        <v>5663.54</v>
      </c>
      <c r="E51" s="1">
        <v>43007</v>
      </c>
      <c r="F51" s="1">
        <v>43045</v>
      </c>
    </row>
    <row r="52" spans="1:6" ht="15.75" x14ac:dyDescent="0.25">
      <c r="A52" s="5">
        <v>46</v>
      </c>
      <c r="B52" s="4" t="s">
        <v>481</v>
      </c>
      <c r="C52" s="3" t="s">
        <v>480</v>
      </c>
      <c r="D52" s="2">
        <v>7065.8</v>
      </c>
      <c r="E52" s="1">
        <v>43007</v>
      </c>
      <c r="F52" s="1">
        <v>43045</v>
      </c>
    </row>
    <row r="53" spans="1:6" ht="15.75" x14ac:dyDescent="0.25">
      <c r="A53" s="5">
        <v>47</v>
      </c>
      <c r="B53" s="4" t="s">
        <v>479</v>
      </c>
      <c r="C53" s="3" t="s">
        <v>478</v>
      </c>
      <c r="D53" s="2">
        <v>4697.1400000000003</v>
      </c>
      <c r="E53" s="1">
        <v>43007</v>
      </c>
      <c r="F53" s="1">
        <v>43045</v>
      </c>
    </row>
    <row r="54" spans="1:6" ht="15.75" x14ac:dyDescent="0.25">
      <c r="A54" s="5">
        <v>48</v>
      </c>
      <c r="B54" s="4" t="s">
        <v>477</v>
      </c>
      <c r="C54" s="3" t="s">
        <v>476</v>
      </c>
      <c r="D54" s="2">
        <v>16027.79</v>
      </c>
      <c r="E54" s="1">
        <v>43007</v>
      </c>
      <c r="F54" s="1">
        <v>43045</v>
      </c>
    </row>
    <row r="55" spans="1:6" ht="15.75" x14ac:dyDescent="0.25">
      <c r="A55" s="5">
        <v>49</v>
      </c>
      <c r="B55" s="4" t="s">
        <v>475</v>
      </c>
      <c r="C55" s="3" t="s">
        <v>474</v>
      </c>
      <c r="D55" s="2">
        <v>7679.12</v>
      </c>
      <c r="E55" s="1">
        <v>43007</v>
      </c>
      <c r="F55" s="1">
        <v>43045</v>
      </c>
    </row>
    <row r="56" spans="1:6" ht="15.75" x14ac:dyDescent="0.25">
      <c r="A56" s="5">
        <v>50</v>
      </c>
      <c r="B56" s="4" t="s">
        <v>473</v>
      </c>
      <c r="C56" s="4" t="s">
        <v>472</v>
      </c>
      <c r="D56" s="2">
        <v>11571.08</v>
      </c>
      <c r="E56" s="1">
        <v>43007</v>
      </c>
      <c r="F56" s="1">
        <v>43045</v>
      </c>
    </row>
    <row r="57" spans="1:6" ht="15.75" x14ac:dyDescent="0.25">
      <c r="A57" s="5">
        <v>51</v>
      </c>
      <c r="B57" s="4" t="s">
        <v>471</v>
      </c>
      <c r="C57" s="3" t="s">
        <v>470</v>
      </c>
      <c r="D57" s="2">
        <v>24578.1</v>
      </c>
      <c r="E57" s="1">
        <v>43007</v>
      </c>
      <c r="F57" s="1">
        <v>43045</v>
      </c>
    </row>
    <row r="58" spans="1:6" ht="15.75" x14ac:dyDescent="0.25">
      <c r="A58" s="5">
        <v>52</v>
      </c>
      <c r="B58" s="4" t="s">
        <v>469</v>
      </c>
      <c r="C58" s="3" t="s">
        <v>468</v>
      </c>
      <c r="D58" s="2">
        <v>6022.34</v>
      </c>
      <c r="E58" s="1">
        <v>43007</v>
      </c>
      <c r="F58" s="1">
        <v>43045</v>
      </c>
    </row>
    <row r="59" spans="1:6" ht="15.75" x14ac:dyDescent="0.25">
      <c r="A59" s="5">
        <v>53</v>
      </c>
      <c r="B59" s="4" t="s">
        <v>467</v>
      </c>
      <c r="C59" s="3" t="s">
        <v>466</v>
      </c>
      <c r="D59" s="2">
        <v>6871.08</v>
      </c>
      <c r="E59" s="1">
        <v>43007</v>
      </c>
      <c r="F59" s="1">
        <v>43045</v>
      </c>
    </row>
    <row r="60" spans="1:6" ht="15.75" x14ac:dyDescent="0.25">
      <c r="A60" s="5">
        <v>54</v>
      </c>
      <c r="B60" s="4" t="s">
        <v>465</v>
      </c>
      <c r="C60" s="3" t="s">
        <v>464</v>
      </c>
      <c r="D60" s="2">
        <v>8237.41</v>
      </c>
      <c r="E60" s="1">
        <v>43007</v>
      </c>
      <c r="F60" s="1">
        <v>43045</v>
      </c>
    </row>
    <row r="61" spans="1:6" ht="15.75" x14ac:dyDescent="0.25">
      <c r="A61" s="5">
        <v>55</v>
      </c>
      <c r="B61" s="4" t="s">
        <v>463</v>
      </c>
      <c r="C61" s="3" t="s">
        <v>462</v>
      </c>
      <c r="D61" s="2">
        <v>6720.59</v>
      </c>
      <c r="E61" s="1">
        <v>43007</v>
      </c>
      <c r="F61" s="1">
        <v>43045</v>
      </c>
    </row>
    <row r="62" spans="1:6" ht="15.75" x14ac:dyDescent="0.25">
      <c r="A62" s="5">
        <v>56</v>
      </c>
      <c r="B62" s="4" t="s">
        <v>461</v>
      </c>
      <c r="C62" s="3" t="s">
        <v>460</v>
      </c>
      <c r="D62" s="2">
        <v>8230.2800000000007</v>
      </c>
      <c r="E62" s="1">
        <v>43007</v>
      </c>
      <c r="F62" s="1">
        <v>43045</v>
      </c>
    </row>
    <row r="63" spans="1:6" ht="15.75" x14ac:dyDescent="0.25">
      <c r="A63" s="5">
        <v>57</v>
      </c>
      <c r="B63" s="4" t="s">
        <v>459</v>
      </c>
      <c r="C63" s="3" t="s">
        <v>458</v>
      </c>
      <c r="D63" s="2">
        <v>3545.32</v>
      </c>
      <c r="E63" s="1">
        <v>43007</v>
      </c>
      <c r="F63" s="1">
        <v>43045</v>
      </c>
    </row>
    <row r="64" spans="1:6" ht="15.75" x14ac:dyDescent="0.25">
      <c r="A64" s="5">
        <v>58</v>
      </c>
      <c r="B64" s="4" t="s">
        <v>457</v>
      </c>
      <c r="C64" s="3" t="s">
        <v>454</v>
      </c>
      <c r="D64" s="2">
        <v>3037.27</v>
      </c>
      <c r="E64" s="1">
        <v>43007</v>
      </c>
      <c r="F64" s="1">
        <v>43045</v>
      </c>
    </row>
    <row r="65" spans="1:6" ht="15.75" x14ac:dyDescent="0.25">
      <c r="A65" s="5">
        <v>59</v>
      </c>
      <c r="B65" s="4" t="s">
        <v>456</v>
      </c>
      <c r="C65" s="3" t="s">
        <v>454</v>
      </c>
      <c r="D65" s="2">
        <v>4253.41</v>
      </c>
      <c r="E65" s="1">
        <v>43007</v>
      </c>
      <c r="F65" s="1">
        <v>43045</v>
      </c>
    </row>
    <row r="66" spans="1:6" ht="15.75" x14ac:dyDescent="0.25">
      <c r="A66" s="5">
        <v>60</v>
      </c>
      <c r="B66" s="4" t="s">
        <v>455</v>
      </c>
      <c r="C66" s="4" t="s">
        <v>454</v>
      </c>
      <c r="D66" s="2">
        <v>8900.8799999999992</v>
      </c>
      <c r="E66" s="1">
        <v>43007</v>
      </c>
      <c r="F66" s="1">
        <v>43045</v>
      </c>
    </row>
    <row r="67" spans="1:6" ht="15.75" x14ac:dyDescent="0.25">
      <c r="A67" s="5">
        <v>61</v>
      </c>
      <c r="B67" s="4" t="s">
        <v>453</v>
      </c>
      <c r="C67" s="3" t="s">
        <v>452</v>
      </c>
      <c r="D67" s="2">
        <v>6775.14</v>
      </c>
      <c r="E67" s="1">
        <v>43007</v>
      </c>
      <c r="F67" s="1">
        <v>43045</v>
      </c>
    </row>
    <row r="68" spans="1:6" ht="15.75" x14ac:dyDescent="0.25">
      <c r="A68" s="5">
        <v>62</v>
      </c>
      <c r="B68" s="4" t="s">
        <v>451</v>
      </c>
      <c r="C68" s="3" t="s">
        <v>450</v>
      </c>
      <c r="D68" s="2">
        <v>4671.6099999999997</v>
      </c>
      <c r="E68" s="1">
        <v>43007</v>
      </c>
      <c r="F68" s="1">
        <v>43045</v>
      </c>
    </row>
    <row r="69" spans="1:6" ht="15.75" x14ac:dyDescent="0.25">
      <c r="A69" s="5">
        <v>63</v>
      </c>
      <c r="B69" s="4" t="s">
        <v>449</v>
      </c>
      <c r="C69" s="3" t="s">
        <v>448</v>
      </c>
      <c r="D69" s="2">
        <v>6374.07</v>
      </c>
      <c r="E69" s="1">
        <v>43007</v>
      </c>
      <c r="F69" s="1">
        <v>43045</v>
      </c>
    </row>
    <row r="70" spans="1:6" ht="15.75" x14ac:dyDescent="0.25">
      <c r="A70" s="5">
        <v>64</v>
      </c>
      <c r="B70" s="4" t="s">
        <v>447</v>
      </c>
      <c r="C70" s="3" t="s">
        <v>446</v>
      </c>
      <c r="D70" s="2">
        <v>9464.69</v>
      </c>
      <c r="E70" s="1">
        <v>43007</v>
      </c>
      <c r="F70" s="1">
        <v>43045</v>
      </c>
    </row>
    <row r="71" spans="1:6" ht="15.75" x14ac:dyDescent="0.25">
      <c r="A71" s="5">
        <v>65</v>
      </c>
      <c r="B71" s="4" t="s">
        <v>445</v>
      </c>
      <c r="C71" s="3" t="s">
        <v>444</v>
      </c>
      <c r="D71" s="2">
        <v>9546.2800000000007</v>
      </c>
      <c r="E71" s="1">
        <v>43007</v>
      </c>
      <c r="F71" s="1">
        <v>43045</v>
      </c>
    </row>
    <row r="72" spans="1:6" ht="15.75" x14ac:dyDescent="0.25">
      <c r="A72" s="5">
        <v>66</v>
      </c>
      <c r="B72" s="4" t="s">
        <v>443</v>
      </c>
      <c r="C72" s="3" t="s">
        <v>433</v>
      </c>
      <c r="D72" s="2">
        <v>20740.060000000001</v>
      </c>
      <c r="E72" s="1">
        <v>43007</v>
      </c>
      <c r="F72" s="1">
        <v>43045</v>
      </c>
    </row>
    <row r="73" spans="1:6" ht="15.75" x14ac:dyDescent="0.25">
      <c r="A73" s="5">
        <v>67</v>
      </c>
      <c r="B73" s="4" t="s">
        <v>442</v>
      </c>
      <c r="C73" s="3" t="s">
        <v>433</v>
      </c>
      <c r="D73" s="2">
        <v>7367.18</v>
      </c>
      <c r="E73" s="1">
        <v>43007</v>
      </c>
      <c r="F73" s="1">
        <v>43045</v>
      </c>
    </row>
    <row r="74" spans="1:6" ht="15.75" x14ac:dyDescent="0.25">
      <c r="A74" s="5">
        <v>68</v>
      </c>
      <c r="B74" s="4" t="s">
        <v>441</v>
      </c>
      <c r="C74" s="3" t="s">
        <v>433</v>
      </c>
      <c r="D74" s="2">
        <v>4797.4799999999996</v>
      </c>
      <c r="E74" s="1">
        <v>43007</v>
      </c>
      <c r="F74" s="1">
        <v>43048</v>
      </c>
    </row>
    <row r="75" spans="1:6" ht="15.75" x14ac:dyDescent="0.25">
      <c r="A75" s="5">
        <v>69</v>
      </c>
      <c r="B75" s="4" t="s">
        <v>440</v>
      </c>
      <c r="C75" s="3" t="s">
        <v>433</v>
      </c>
      <c r="D75" s="2">
        <v>8777.6299999999992</v>
      </c>
      <c r="E75" s="1">
        <v>43007</v>
      </c>
      <c r="F75" s="1">
        <v>43048</v>
      </c>
    </row>
    <row r="76" spans="1:6" ht="15.75" x14ac:dyDescent="0.25">
      <c r="A76" s="5">
        <v>70</v>
      </c>
      <c r="B76" s="4" t="s">
        <v>439</v>
      </c>
      <c r="C76" s="3" t="s">
        <v>433</v>
      </c>
      <c r="D76" s="2">
        <v>4921.3599999999997</v>
      </c>
      <c r="E76" s="1">
        <v>43007</v>
      </c>
      <c r="F76" s="1">
        <v>43048</v>
      </c>
    </row>
    <row r="77" spans="1:6" ht="15.75" x14ac:dyDescent="0.25">
      <c r="A77" s="5">
        <v>71</v>
      </c>
      <c r="B77" s="4" t="s">
        <v>438</v>
      </c>
      <c r="C77" s="3" t="s">
        <v>433</v>
      </c>
      <c r="D77" s="2">
        <v>6933.08</v>
      </c>
      <c r="E77" s="1">
        <v>43007</v>
      </c>
      <c r="F77" s="1">
        <v>43048</v>
      </c>
    </row>
    <row r="78" spans="1:6" ht="15.75" x14ac:dyDescent="0.25">
      <c r="A78" s="5">
        <v>72</v>
      </c>
      <c r="B78" s="4" t="s">
        <v>437</v>
      </c>
      <c r="C78" s="3" t="s">
        <v>433</v>
      </c>
      <c r="D78" s="2">
        <v>12241.99</v>
      </c>
      <c r="E78" s="1">
        <v>43007</v>
      </c>
      <c r="F78" s="1">
        <v>43048</v>
      </c>
    </row>
    <row r="79" spans="1:6" ht="15.75" x14ac:dyDescent="0.25">
      <c r="A79" s="5">
        <v>73</v>
      </c>
      <c r="B79" s="4" t="s">
        <v>436</v>
      </c>
      <c r="C79" s="3" t="s">
        <v>433</v>
      </c>
      <c r="D79" s="2">
        <v>15108.3</v>
      </c>
      <c r="E79" s="1">
        <v>43007</v>
      </c>
      <c r="F79" s="1">
        <v>43048</v>
      </c>
    </row>
    <row r="80" spans="1:6" ht="15.75" x14ac:dyDescent="0.25">
      <c r="A80" s="5">
        <v>74</v>
      </c>
      <c r="B80" s="4" t="s">
        <v>435</v>
      </c>
      <c r="C80" s="4" t="s">
        <v>433</v>
      </c>
      <c r="D80" s="2">
        <v>18995.21</v>
      </c>
      <c r="E80" s="1">
        <v>43007</v>
      </c>
      <c r="F80" s="1">
        <v>43048</v>
      </c>
    </row>
    <row r="81" spans="1:6" ht="15.75" x14ac:dyDescent="0.25">
      <c r="A81" s="5">
        <v>75</v>
      </c>
      <c r="B81" s="4" t="s">
        <v>434</v>
      </c>
      <c r="C81" s="3" t="s">
        <v>433</v>
      </c>
      <c r="D81" s="2">
        <v>11491.12</v>
      </c>
      <c r="E81" s="1">
        <v>43007</v>
      </c>
      <c r="F81" s="1">
        <v>43048</v>
      </c>
    </row>
    <row r="82" spans="1:6" ht="15.75" x14ac:dyDescent="0.25">
      <c r="A82" s="5">
        <v>76</v>
      </c>
      <c r="B82" s="4" t="s">
        <v>432</v>
      </c>
      <c r="C82" s="3" t="s">
        <v>431</v>
      </c>
      <c r="D82" s="2">
        <v>4548.26</v>
      </c>
      <c r="E82" s="1">
        <v>43007</v>
      </c>
      <c r="F82" s="1">
        <v>43048</v>
      </c>
    </row>
    <row r="83" spans="1:6" ht="15.75" x14ac:dyDescent="0.25">
      <c r="A83" s="5">
        <v>77</v>
      </c>
      <c r="B83" s="4" t="s">
        <v>430</v>
      </c>
      <c r="C83" s="3" t="s">
        <v>429</v>
      </c>
      <c r="D83" s="2">
        <v>5641.47</v>
      </c>
      <c r="E83" s="1">
        <v>43007</v>
      </c>
      <c r="F83" s="1">
        <v>43048</v>
      </c>
    </row>
    <row r="84" spans="1:6" ht="15.75" x14ac:dyDescent="0.25">
      <c r="A84" s="5">
        <v>78</v>
      </c>
      <c r="B84" s="4" t="s">
        <v>428</v>
      </c>
      <c r="C84" s="3" t="s">
        <v>427</v>
      </c>
      <c r="D84" s="2">
        <v>8173.72</v>
      </c>
      <c r="E84" s="1">
        <v>43007</v>
      </c>
      <c r="F84" s="1">
        <v>43048</v>
      </c>
    </row>
    <row r="85" spans="1:6" ht="15.75" x14ac:dyDescent="0.25">
      <c r="A85" s="5">
        <v>79</v>
      </c>
      <c r="B85" s="4" t="s">
        <v>426</v>
      </c>
      <c r="C85" s="3" t="s">
        <v>425</v>
      </c>
      <c r="D85" s="2">
        <v>5159.0200000000004</v>
      </c>
      <c r="E85" s="1">
        <v>43007</v>
      </c>
      <c r="F85" s="1">
        <v>43048</v>
      </c>
    </row>
    <row r="86" spans="1:6" ht="15.75" x14ac:dyDescent="0.25">
      <c r="A86" s="5">
        <v>80</v>
      </c>
      <c r="B86" s="4" t="s">
        <v>424</v>
      </c>
      <c r="C86" s="3" t="s">
        <v>423</v>
      </c>
      <c r="D86" s="2">
        <v>6203.18</v>
      </c>
      <c r="E86" s="1">
        <v>43007</v>
      </c>
      <c r="F86" s="1">
        <v>43048</v>
      </c>
    </row>
    <row r="87" spans="1:6" ht="15.75" x14ac:dyDescent="0.25">
      <c r="A87" s="5">
        <v>81</v>
      </c>
      <c r="B87" s="4" t="s">
        <v>422</v>
      </c>
      <c r="C87" s="3" t="s">
        <v>421</v>
      </c>
      <c r="D87" s="2">
        <v>20675.349999999999</v>
      </c>
      <c r="E87" s="1">
        <v>43007</v>
      </c>
      <c r="F87" s="1">
        <v>43048</v>
      </c>
    </row>
    <row r="88" spans="1:6" ht="15.75" x14ac:dyDescent="0.25">
      <c r="A88" s="5">
        <v>82</v>
      </c>
      <c r="B88" s="4" t="s">
        <v>420</v>
      </c>
      <c r="C88" s="3" t="s">
        <v>419</v>
      </c>
      <c r="D88" s="2">
        <v>5174.8100000000004</v>
      </c>
      <c r="E88" s="1">
        <v>43007</v>
      </c>
      <c r="F88" s="1">
        <v>43048</v>
      </c>
    </row>
    <row r="89" spans="1:6" ht="15.75" x14ac:dyDescent="0.25">
      <c r="A89" s="5">
        <v>83</v>
      </c>
      <c r="B89" s="4" t="s">
        <v>418</v>
      </c>
      <c r="C89" s="3" t="s">
        <v>417</v>
      </c>
      <c r="D89" s="2">
        <v>3182.32</v>
      </c>
      <c r="E89" s="1">
        <v>43007</v>
      </c>
      <c r="F89" s="1">
        <v>43048</v>
      </c>
    </row>
    <row r="90" spans="1:6" ht="15.75" x14ac:dyDescent="0.25">
      <c r="A90" s="5">
        <v>84</v>
      </c>
      <c r="B90" s="4" t="s">
        <v>416</v>
      </c>
      <c r="C90" s="4" t="s">
        <v>415</v>
      </c>
      <c r="D90" s="2">
        <v>6045.74</v>
      </c>
      <c r="E90" s="1">
        <v>43007</v>
      </c>
      <c r="F90" s="1">
        <v>43048</v>
      </c>
    </row>
    <row r="91" spans="1:6" ht="15.75" x14ac:dyDescent="0.25">
      <c r="A91" s="5">
        <v>85</v>
      </c>
      <c r="B91" s="4" t="s">
        <v>414</v>
      </c>
      <c r="C91" s="3" t="s">
        <v>413</v>
      </c>
      <c r="D91" s="2">
        <v>6416.26</v>
      </c>
      <c r="E91" s="1">
        <v>43007</v>
      </c>
      <c r="F91" s="1">
        <v>43048</v>
      </c>
    </row>
    <row r="92" spans="1:6" ht="15.75" x14ac:dyDescent="0.25">
      <c r="A92" s="5">
        <v>86</v>
      </c>
      <c r="B92" s="4" t="s">
        <v>412</v>
      </c>
      <c r="C92" s="3" t="s">
        <v>411</v>
      </c>
      <c r="D92" s="2">
        <v>4786.28</v>
      </c>
      <c r="E92" s="1">
        <v>43007</v>
      </c>
      <c r="F92" s="1">
        <v>43048</v>
      </c>
    </row>
    <row r="93" spans="1:6" ht="15.75" x14ac:dyDescent="0.25">
      <c r="A93" s="5">
        <v>87</v>
      </c>
      <c r="B93" s="4" t="s">
        <v>410</v>
      </c>
      <c r="C93" s="3" t="s">
        <v>408</v>
      </c>
      <c r="D93" s="2">
        <v>12666.97</v>
      </c>
      <c r="E93" s="1">
        <v>43007</v>
      </c>
      <c r="F93" s="1">
        <v>43048</v>
      </c>
    </row>
    <row r="94" spans="1:6" ht="15.75" x14ac:dyDescent="0.25">
      <c r="A94" s="5">
        <v>88</v>
      </c>
      <c r="B94" s="4" t="s">
        <v>409</v>
      </c>
      <c r="C94" s="3" t="s">
        <v>408</v>
      </c>
      <c r="D94" s="2">
        <v>6485.24</v>
      </c>
      <c r="E94" s="1">
        <v>43007</v>
      </c>
      <c r="F94" s="1">
        <v>43048</v>
      </c>
    </row>
    <row r="95" spans="1:6" ht="15.75" x14ac:dyDescent="0.25">
      <c r="A95" s="5">
        <v>89</v>
      </c>
      <c r="B95" s="4" t="s">
        <v>407</v>
      </c>
      <c r="C95" s="3" t="s">
        <v>403</v>
      </c>
      <c r="D95" s="2">
        <v>3901.39</v>
      </c>
      <c r="E95" s="1">
        <v>43007</v>
      </c>
      <c r="F95" s="1">
        <v>43048</v>
      </c>
    </row>
    <row r="96" spans="1:6" ht="15.75" x14ac:dyDescent="0.25">
      <c r="A96" s="5">
        <v>90</v>
      </c>
      <c r="B96" s="4" t="s">
        <v>406</v>
      </c>
      <c r="C96" s="3" t="s">
        <v>403</v>
      </c>
      <c r="D96" s="2">
        <v>3418.73</v>
      </c>
      <c r="E96" s="1">
        <v>43007</v>
      </c>
      <c r="F96" s="1">
        <v>43048</v>
      </c>
    </row>
    <row r="97" spans="1:6" ht="15.75" x14ac:dyDescent="0.25">
      <c r="A97" s="5">
        <v>91</v>
      </c>
      <c r="B97" s="4" t="s">
        <v>405</v>
      </c>
      <c r="C97" s="3" t="s">
        <v>403</v>
      </c>
      <c r="D97" s="2">
        <v>4703.68</v>
      </c>
      <c r="E97" s="1">
        <v>43007</v>
      </c>
      <c r="F97" s="1">
        <v>43048</v>
      </c>
    </row>
    <row r="98" spans="1:6" ht="15.75" x14ac:dyDescent="0.25">
      <c r="A98" s="5">
        <v>92</v>
      </c>
      <c r="B98" s="4" t="s">
        <v>404</v>
      </c>
      <c r="C98" s="3" t="s">
        <v>403</v>
      </c>
      <c r="D98" s="2">
        <v>3728.18</v>
      </c>
      <c r="E98" s="1">
        <v>43007</v>
      </c>
      <c r="F98" s="1">
        <v>43048</v>
      </c>
    </row>
    <row r="99" spans="1:6" ht="15.75" x14ac:dyDescent="0.25">
      <c r="A99" s="5">
        <v>93</v>
      </c>
      <c r="B99" s="4" t="s">
        <v>402</v>
      </c>
      <c r="C99" s="3" t="s">
        <v>400</v>
      </c>
      <c r="D99" s="2">
        <v>5785.12</v>
      </c>
      <c r="E99" s="1">
        <v>43007</v>
      </c>
      <c r="F99" s="1">
        <v>43048</v>
      </c>
    </row>
    <row r="100" spans="1:6" ht="15.75" x14ac:dyDescent="0.25">
      <c r="A100" s="5">
        <v>94</v>
      </c>
      <c r="B100" s="4" t="s">
        <v>401</v>
      </c>
      <c r="C100" s="4" t="s">
        <v>400</v>
      </c>
      <c r="D100" s="2">
        <v>5719.68</v>
      </c>
      <c r="E100" s="1">
        <v>43007</v>
      </c>
      <c r="F100" s="1">
        <v>43048</v>
      </c>
    </row>
    <row r="101" spans="1:6" ht="15.75" x14ac:dyDescent="0.25">
      <c r="A101" s="5">
        <v>95</v>
      </c>
      <c r="B101" s="4" t="s">
        <v>399</v>
      </c>
      <c r="C101" s="3" t="s">
        <v>398</v>
      </c>
      <c r="D101" s="2">
        <v>11261.4</v>
      </c>
      <c r="E101" s="1">
        <v>43007</v>
      </c>
      <c r="F101" s="1">
        <v>43048</v>
      </c>
    </row>
    <row r="102" spans="1:6" ht="15.75" x14ac:dyDescent="0.25">
      <c r="A102" s="5">
        <v>96</v>
      </c>
      <c r="B102" s="4" t="s">
        <v>397</v>
      </c>
      <c r="C102" s="3" t="s">
        <v>396</v>
      </c>
      <c r="D102" s="2">
        <v>4616.34</v>
      </c>
      <c r="E102" s="1">
        <v>43007</v>
      </c>
      <c r="F102" s="1">
        <v>43048</v>
      </c>
    </row>
    <row r="103" spans="1:6" ht="15.75" x14ac:dyDescent="0.25">
      <c r="A103" s="5">
        <v>97</v>
      </c>
      <c r="B103" s="4" t="s">
        <v>395</v>
      </c>
      <c r="C103" s="3" t="s">
        <v>394</v>
      </c>
      <c r="D103" s="2">
        <v>17604.28</v>
      </c>
      <c r="E103" s="1">
        <v>43007</v>
      </c>
      <c r="F103" s="1">
        <v>43048</v>
      </c>
    </row>
    <row r="104" spans="1:6" ht="15.75" x14ac:dyDescent="0.25">
      <c r="A104" s="5">
        <v>98</v>
      </c>
      <c r="B104" s="4" t="s">
        <v>393</v>
      </c>
      <c r="C104" s="3" t="s">
        <v>392</v>
      </c>
      <c r="D104" s="2">
        <v>5309.24</v>
      </c>
      <c r="E104" s="1">
        <v>43007</v>
      </c>
      <c r="F104" s="1">
        <v>43048</v>
      </c>
    </row>
    <row r="105" spans="1:6" ht="15.75" x14ac:dyDescent="0.25">
      <c r="A105" s="5">
        <v>99</v>
      </c>
      <c r="B105" s="4" t="s">
        <v>391</v>
      </c>
      <c r="C105" s="3" t="s">
        <v>389</v>
      </c>
      <c r="D105" s="2">
        <v>7832.04</v>
      </c>
      <c r="E105" s="1">
        <v>43007</v>
      </c>
      <c r="F105" s="1">
        <v>43048</v>
      </c>
    </row>
    <row r="106" spans="1:6" ht="15.75" x14ac:dyDescent="0.25">
      <c r="A106" s="5">
        <v>100</v>
      </c>
      <c r="B106" s="4" t="s">
        <v>390</v>
      </c>
      <c r="C106" s="3" t="s">
        <v>389</v>
      </c>
      <c r="D106" s="2">
        <v>3437.66</v>
      </c>
      <c r="E106" s="1">
        <v>43007</v>
      </c>
      <c r="F106" s="1">
        <v>43048</v>
      </c>
    </row>
    <row r="107" spans="1:6" ht="15.75" x14ac:dyDescent="0.25">
      <c r="A107" s="5">
        <v>101</v>
      </c>
      <c r="B107" s="4" t="s">
        <v>388</v>
      </c>
      <c r="C107" s="3" t="s">
        <v>387</v>
      </c>
      <c r="D107" s="2">
        <v>3595.7</v>
      </c>
      <c r="E107" s="1">
        <v>43007</v>
      </c>
      <c r="F107" s="1">
        <v>43048</v>
      </c>
    </row>
    <row r="108" spans="1:6" ht="15.75" x14ac:dyDescent="0.25">
      <c r="A108" s="5">
        <v>102</v>
      </c>
      <c r="B108" s="4" t="s">
        <v>386</v>
      </c>
      <c r="C108" s="3" t="s">
        <v>385</v>
      </c>
      <c r="D108" s="2">
        <v>4158.68</v>
      </c>
      <c r="E108" s="1">
        <v>43007</v>
      </c>
      <c r="F108" s="1">
        <v>43052</v>
      </c>
    </row>
    <row r="109" spans="1:6" ht="15.75" x14ac:dyDescent="0.25">
      <c r="A109" s="5">
        <v>103</v>
      </c>
      <c r="B109" s="4" t="s">
        <v>384</v>
      </c>
      <c r="C109" s="3" t="s">
        <v>383</v>
      </c>
      <c r="D109" s="2">
        <v>8233.56</v>
      </c>
      <c r="E109" s="1">
        <v>43007</v>
      </c>
      <c r="F109" s="1">
        <v>43052</v>
      </c>
    </row>
    <row r="110" spans="1:6" ht="15.75" x14ac:dyDescent="0.25">
      <c r="A110" s="5">
        <v>104</v>
      </c>
      <c r="B110" s="4" t="s">
        <v>382</v>
      </c>
      <c r="C110" s="3" t="s">
        <v>381</v>
      </c>
      <c r="D110" s="2">
        <v>3504.74</v>
      </c>
      <c r="E110" s="1">
        <v>43007</v>
      </c>
      <c r="F110" s="1">
        <v>43052</v>
      </c>
    </row>
    <row r="111" spans="1:6" ht="15.75" x14ac:dyDescent="0.25">
      <c r="A111" s="5">
        <v>105</v>
      </c>
      <c r="B111" s="4" t="s">
        <v>380</v>
      </c>
      <c r="C111" s="3" t="s">
        <v>379</v>
      </c>
      <c r="D111" s="2">
        <v>5921.84</v>
      </c>
      <c r="E111" s="1">
        <v>43007</v>
      </c>
      <c r="F111" s="1">
        <v>43052</v>
      </c>
    </row>
    <row r="112" spans="1:6" ht="15.75" x14ac:dyDescent="0.25">
      <c r="A112" s="5">
        <v>106</v>
      </c>
      <c r="B112" s="4" t="s">
        <v>378</v>
      </c>
      <c r="C112" s="3" t="s">
        <v>377</v>
      </c>
      <c r="D112" s="2">
        <v>8633.0400000000009</v>
      </c>
      <c r="E112" s="1">
        <v>43007</v>
      </c>
      <c r="F112" s="1">
        <v>43052</v>
      </c>
    </row>
    <row r="113" spans="1:6" ht="15.75" x14ac:dyDescent="0.25">
      <c r="A113" s="5">
        <v>107</v>
      </c>
      <c r="B113" s="4" t="s">
        <v>376</v>
      </c>
      <c r="C113" s="3" t="s">
        <v>375</v>
      </c>
      <c r="D113" s="2">
        <v>3921.46</v>
      </c>
      <c r="E113" s="1">
        <v>43007</v>
      </c>
      <c r="F113" s="1">
        <v>43052</v>
      </c>
    </row>
    <row r="114" spans="1:6" ht="15.75" x14ac:dyDescent="0.25">
      <c r="A114" s="5">
        <v>108</v>
      </c>
      <c r="B114" s="4" t="s">
        <v>374</v>
      </c>
      <c r="C114" s="4" t="s">
        <v>373</v>
      </c>
      <c r="D114" s="2">
        <v>3343.79</v>
      </c>
      <c r="E114" s="1">
        <v>43007</v>
      </c>
      <c r="F114" s="1">
        <v>43052</v>
      </c>
    </row>
    <row r="115" spans="1:6" ht="15.75" x14ac:dyDescent="0.25">
      <c r="A115" s="5">
        <v>109</v>
      </c>
      <c r="B115" s="4" t="s">
        <v>372</v>
      </c>
      <c r="C115" s="3" t="s">
        <v>371</v>
      </c>
      <c r="D115" s="2">
        <v>3611.32</v>
      </c>
      <c r="E115" s="1">
        <v>43007</v>
      </c>
      <c r="F115" s="1">
        <v>43052</v>
      </c>
    </row>
    <row r="116" spans="1:6" ht="15.75" x14ac:dyDescent="0.25">
      <c r="A116" s="5">
        <v>110</v>
      </c>
      <c r="B116" s="4" t="s">
        <v>370</v>
      </c>
      <c r="C116" s="3" t="s">
        <v>369</v>
      </c>
      <c r="D116" s="2">
        <v>8679.08</v>
      </c>
      <c r="E116" s="1">
        <v>43007</v>
      </c>
      <c r="F116" s="1">
        <v>43052</v>
      </c>
    </row>
    <row r="117" spans="1:6" ht="15.75" x14ac:dyDescent="0.25">
      <c r="A117" s="5">
        <v>111</v>
      </c>
      <c r="B117" s="4" t="s">
        <v>368</v>
      </c>
      <c r="C117" s="3" t="s">
        <v>367</v>
      </c>
      <c r="D117" s="2">
        <v>3592.82</v>
      </c>
      <c r="E117" s="1">
        <v>43007</v>
      </c>
      <c r="F117" s="1">
        <v>43052</v>
      </c>
    </row>
    <row r="118" spans="1:6" ht="15.75" x14ac:dyDescent="0.25">
      <c r="A118" s="5">
        <v>112</v>
      </c>
      <c r="B118" s="4" t="s">
        <v>366</v>
      </c>
      <c r="C118" s="3" t="s">
        <v>365</v>
      </c>
      <c r="D118" s="2">
        <v>4489.13</v>
      </c>
      <c r="E118" s="1">
        <v>43007</v>
      </c>
      <c r="F118" s="1">
        <v>43052</v>
      </c>
    </row>
    <row r="119" spans="1:6" ht="15.75" x14ac:dyDescent="0.25">
      <c r="A119" s="5">
        <v>113</v>
      </c>
      <c r="B119" s="4" t="s">
        <v>364</v>
      </c>
      <c r="C119" s="3" t="s">
        <v>363</v>
      </c>
      <c r="D119" s="2">
        <v>10721.48</v>
      </c>
      <c r="E119" s="1">
        <v>43007</v>
      </c>
      <c r="F119" s="1">
        <v>43052</v>
      </c>
    </row>
    <row r="120" spans="1:6" ht="15.75" x14ac:dyDescent="0.25">
      <c r="A120" s="5">
        <v>114</v>
      </c>
      <c r="B120" s="4" t="s">
        <v>362</v>
      </c>
      <c r="C120" s="3" t="s">
        <v>361</v>
      </c>
      <c r="D120" s="2">
        <v>7940.45</v>
      </c>
      <c r="E120" s="1">
        <v>43007</v>
      </c>
      <c r="F120" s="1">
        <v>43052</v>
      </c>
    </row>
    <row r="121" spans="1:6" ht="15.75" x14ac:dyDescent="0.25">
      <c r="A121" s="5">
        <v>115</v>
      </c>
      <c r="B121" s="4" t="s">
        <v>360</v>
      </c>
      <c r="C121" s="3" t="s">
        <v>359</v>
      </c>
      <c r="D121" s="2">
        <v>18456.87</v>
      </c>
      <c r="E121" s="1">
        <v>43007</v>
      </c>
      <c r="F121" s="1">
        <v>43052</v>
      </c>
    </row>
    <row r="122" spans="1:6" ht="15.75" x14ac:dyDescent="0.25">
      <c r="A122" s="5">
        <v>116</v>
      </c>
      <c r="B122" s="4" t="s">
        <v>358</v>
      </c>
      <c r="C122" s="3" t="s">
        <v>357</v>
      </c>
      <c r="D122" s="2">
        <v>5251.2</v>
      </c>
      <c r="E122" s="1">
        <v>43007</v>
      </c>
      <c r="F122" s="1">
        <v>43052</v>
      </c>
    </row>
    <row r="123" spans="1:6" ht="15.75" x14ac:dyDescent="0.25">
      <c r="A123" s="5">
        <v>117</v>
      </c>
      <c r="B123" s="4" t="s">
        <v>356</v>
      </c>
      <c r="C123" s="3" t="s">
        <v>355</v>
      </c>
      <c r="D123" s="2">
        <v>4822.1000000000004</v>
      </c>
      <c r="E123" s="1">
        <v>43007</v>
      </c>
      <c r="F123" s="1">
        <v>43052</v>
      </c>
    </row>
    <row r="124" spans="1:6" ht="15.75" x14ac:dyDescent="0.25">
      <c r="A124" s="5">
        <v>118</v>
      </c>
      <c r="B124" s="4" t="s">
        <v>354</v>
      </c>
      <c r="C124" s="4" t="s">
        <v>353</v>
      </c>
      <c r="D124" s="2">
        <v>3648.83</v>
      </c>
      <c r="E124" s="1">
        <v>43007</v>
      </c>
      <c r="F124" s="1">
        <v>43052</v>
      </c>
    </row>
    <row r="125" spans="1:6" ht="15.75" x14ac:dyDescent="0.25">
      <c r="A125" s="5">
        <v>119</v>
      </c>
      <c r="B125" s="4" t="s">
        <v>352</v>
      </c>
      <c r="C125" s="3" t="s">
        <v>349</v>
      </c>
      <c r="D125" s="2">
        <v>9081.7199999999993</v>
      </c>
      <c r="E125" s="1">
        <v>43007</v>
      </c>
      <c r="F125" s="1">
        <v>43052</v>
      </c>
    </row>
    <row r="126" spans="1:6" ht="15.75" x14ac:dyDescent="0.25">
      <c r="A126" s="5">
        <v>120</v>
      </c>
      <c r="B126" s="4" t="s">
        <v>351</v>
      </c>
      <c r="C126" s="3" t="s">
        <v>349</v>
      </c>
      <c r="D126" s="2">
        <v>8139.39</v>
      </c>
      <c r="E126" s="1">
        <v>43007</v>
      </c>
      <c r="F126" s="1">
        <v>43052</v>
      </c>
    </row>
    <row r="127" spans="1:6" ht="15.75" x14ac:dyDescent="0.25">
      <c r="A127" s="5">
        <v>121</v>
      </c>
      <c r="B127" s="4" t="s">
        <v>350</v>
      </c>
      <c r="C127" s="3" t="s">
        <v>349</v>
      </c>
      <c r="D127" s="2">
        <v>3823.26</v>
      </c>
      <c r="E127" s="1">
        <v>43007</v>
      </c>
      <c r="F127" s="1">
        <v>43052</v>
      </c>
    </row>
    <row r="128" spans="1:6" ht="15.75" x14ac:dyDescent="0.25">
      <c r="A128" s="5">
        <v>122</v>
      </c>
      <c r="B128" s="4" t="s">
        <v>348</v>
      </c>
      <c r="C128" s="3" t="s">
        <v>342</v>
      </c>
      <c r="D128" s="2">
        <v>21676.18</v>
      </c>
      <c r="E128" s="1">
        <v>43007</v>
      </c>
      <c r="F128" s="1">
        <v>43052</v>
      </c>
    </row>
    <row r="129" spans="1:6" ht="15.75" x14ac:dyDescent="0.25">
      <c r="A129" s="5">
        <v>123</v>
      </c>
      <c r="B129" s="4" t="s">
        <v>347</v>
      </c>
      <c r="C129" s="3" t="s">
        <v>342</v>
      </c>
      <c r="D129" s="2">
        <v>3612.19</v>
      </c>
      <c r="E129" s="1">
        <v>43007</v>
      </c>
      <c r="F129" s="1">
        <v>43052</v>
      </c>
    </row>
    <row r="130" spans="1:6" ht="15.75" x14ac:dyDescent="0.25">
      <c r="A130" s="5">
        <v>124</v>
      </c>
      <c r="B130" s="4" t="s">
        <v>346</v>
      </c>
      <c r="C130" s="3" t="s">
        <v>342</v>
      </c>
      <c r="D130" s="2">
        <v>20242.03</v>
      </c>
      <c r="E130" s="1">
        <v>43007</v>
      </c>
      <c r="F130" s="1">
        <v>43052</v>
      </c>
    </row>
    <row r="131" spans="1:6" ht="15.75" x14ac:dyDescent="0.25">
      <c r="A131" s="5">
        <v>125</v>
      </c>
      <c r="B131" s="4" t="s">
        <v>345</v>
      </c>
      <c r="C131" s="3" t="s">
        <v>342</v>
      </c>
      <c r="D131" s="2">
        <v>16694.45</v>
      </c>
      <c r="E131" s="1">
        <v>43007</v>
      </c>
      <c r="F131" s="1">
        <v>43052</v>
      </c>
    </row>
    <row r="132" spans="1:6" ht="15.75" x14ac:dyDescent="0.25">
      <c r="A132" s="5">
        <v>126</v>
      </c>
      <c r="B132" s="4" t="s">
        <v>344</v>
      </c>
      <c r="C132" s="3" t="s">
        <v>342</v>
      </c>
      <c r="D132" s="2">
        <v>3289.34</v>
      </c>
      <c r="E132" s="1">
        <v>43007</v>
      </c>
      <c r="F132" s="1">
        <v>43052</v>
      </c>
    </row>
    <row r="133" spans="1:6" ht="15.75" x14ac:dyDescent="0.25">
      <c r="A133" s="5">
        <v>127</v>
      </c>
      <c r="B133" s="4" t="s">
        <v>343</v>
      </c>
      <c r="C133" s="3" t="s">
        <v>342</v>
      </c>
      <c r="D133" s="2">
        <v>20242.03</v>
      </c>
      <c r="E133" s="1">
        <v>43007</v>
      </c>
      <c r="F133" s="1">
        <v>43052</v>
      </c>
    </row>
    <row r="134" spans="1:6" ht="15.75" x14ac:dyDescent="0.25">
      <c r="A134" s="5">
        <v>128</v>
      </c>
      <c r="B134" s="4" t="s">
        <v>341</v>
      </c>
      <c r="C134" s="4" t="s">
        <v>340</v>
      </c>
      <c r="D134" s="2">
        <v>6334.29</v>
      </c>
      <c r="E134" s="1">
        <v>43007</v>
      </c>
      <c r="F134" s="1">
        <v>43052</v>
      </c>
    </row>
    <row r="135" spans="1:6" ht="15.75" x14ac:dyDescent="0.25">
      <c r="A135" s="5">
        <v>129</v>
      </c>
      <c r="B135" s="4" t="s">
        <v>339</v>
      </c>
      <c r="C135" s="3" t="s">
        <v>338</v>
      </c>
      <c r="D135" s="2">
        <v>6701.21</v>
      </c>
      <c r="E135" s="1">
        <v>43007</v>
      </c>
      <c r="F135" s="1">
        <v>43052</v>
      </c>
    </row>
    <row r="136" spans="1:6" ht="15.75" x14ac:dyDescent="0.25">
      <c r="A136" s="5">
        <v>130</v>
      </c>
      <c r="B136" s="4" t="s">
        <v>337</v>
      </c>
      <c r="C136" s="3" t="s">
        <v>336</v>
      </c>
      <c r="D136" s="2">
        <v>3051.24</v>
      </c>
      <c r="E136" s="1">
        <v>43007</v>
      </c>
      <c r="F136" s="1">
        <v>43052</v>
      </c>
    </row>
    <row r="137" spans="1:6" ht="15.75" x14ac:dyDescent="0.25">
      <c r="A137" s="5">
        <v>131</v>
      </c>
      <c r="B137" s="4" t="s">
        <v>335</v>
      </c>
      <c r="C137" s="3" t="s">
        <v>334</v>
      </c>
      <c r="D137" s="2">
        <v>10308.25</v>
      </c>
      <c r="E137" s="1">
        <v>43007</v>
      </c>
      <c r="F137" s="1">
        <v>43052</v>
      </c>
    </row>
    <row r="138" spans="1:6" ht="15.75" x14ac:dyDescent="0.25">
      <c r="A138" s="5">
        <v>132</v>
      </c>
      <c r="B138" s="4" t="s">
        <v>333</v>
      </c>
      <c r="C138" s="3" t="s">
        <v>332</v>
      </c>
      <c r="D138" s="2">
        <v>5246.99</v>
      </c>
      <c r="E138" s="1">
        <v>43007</v>
      </c>
      <c r="F138" s="1">
        <v>43052</v>
      </c>
    </row>
    <row r="139" spans="1:6" ht="15.75" x14ac:dyDescent="0.25">
      <c r="A139" s="5">
        <v>133</v>
      </c>
      <c r="B139" s="4" t="s">
        <v>331</v>
      </c>
      <c r="C139" s="3" t="s">
        <v>330</v>
      </c>
      <c r="D139" s="2">
        <v>18493.05</v>
      </c>
      <c r="E139" s="1">
        <v>43007</v>
      </c>
      <c r="F139" s="1">
        <v>43052</v>
      </c>
    </row>
    <row r="140" spans="1:6" ht="15.75" x14ac:dyDescent="0.25">
      <c r="A140" s="5">
        <v>134</v>
      </c>
      <c r="B140" s="4" t="s">
        <v>329</v>
      </c>
      <c r="C140" s="3" t="s">
        <v>328</v>
      </c>
      <c r="D140" s="2">
        <v>5911.95</v>
      </c>
      <c r="E140" s="1">
        <v>43007</v>
      </c>
      <c r="F140" s="1">
        <v>43052</v>
      </c>
    </row>
    <row r="141" spans="1:6" ht="15.75" x14ac:dyDescent="0.25">
      <c r="A141" s="5">
        <v>135</v>
      </c>
      <c r="B141" s="4" t="s">
        <v>327</v>
      </c>
      <c r="C141" s="3" t="s">
        <v>326</v>
      </c>
      <c r="D141" s="2">
        <v>4103.3900000000003</v>
      </c>
      <c r="E141" s="1">
        <v>43007</v>
      </c>
      <c r="F141" s="1">
        <v>43052</v>
      </c>
    </row>
    <row r="142" spans="1:6" ht="15.75" x14ac:dyDescent="0.25">
      <c r="A142" s="5">
        <v>136</v>
      </c>
      <c r="B142" s="4" t="s">
        <v>325</v>
      </c>
      <c r="C142" s="3" t="s">
        <v>324</v>
      </c>
      <c r="D142" s="2">
        <v>6664.54</v>
      </c>
      <c r="E142" s="1">
        <v>43007</v>
      </c>
      <c r="F142" s="1">
        <v>43055</v>
      </c>
    </row>
    <row r="143" spans="1:6" ht="15.75" x14ac:dyDescent="0.25">
      <c r="A143" s="5">
        <v>137</v>
      </c>
      <c r="B143" s="4" t="s">
        <v>323</v>
      </c>
      <c r="C143" s="3" t="s">
        <v>322</v>
      </c>
      <c r="D143" s="2">
        <v>7792.21</v>
      </c>
      <c r="E143" s="1">
        <v>43007</v>
      </c>
      <c r="F143" s="1">
        <v>43055</v>
      </c>
    </row>
    <row r="144" spans="1:6" ht="15.75" x14ac:dyDescent="0.25">
      <c r="A144" s="5">
        <v>138</v>
      </c>
      <c r="B144" s="4" t="s">
        <v>321</v>
      </c>
      <c r="C144" s="3" t="s">
        <v>320</v>
      </c>
      <c r="D144" s="2">
        <v>9495.7099999999991</v>
      </c>
      <c r="E144" s="1">
        <v>43007</v>
      </c>
      <c r="F144" s="1">
        <v>43055</v>
      </c>
    </row>
    <row r="145" spans="1:6" ht="15.75" x14ac:dyDescent="0.25">
      <c r="A145" s="5">
        <v>139</v>
      </c>
      <c r="B145" s="4" t="s">
        <v>319</v>
      </c>
      <c r="C145" s="3" t="s">
        <v>318</v>
      </c>
      <c r="D145" s="2">
        <v>6018.38</v>
      </c>
      <c r="E145" s="1">
        <v>43007</v>
      </c>
      <c r="F145" s="1">
        <v>43055</v>
      </c>
    </row>
    <row r="146" spans="1:6" ht="15.75" x14ac:dyDescent="0.25">
      <c r="A146" s="5">
        <v>140</v>
      </c>
      <c r="B146" s="4" t="s">
        <v>317</v>
      </c>
      <c r="C146" s="3" t="s">
        <v>316</v>
      </c>
      <c r="D146" s="2">
        <v>5430.78</v>
      </c>
      <c r="E146" s="1">
        <v>43007</v>
      </c>
      <c r="F146" s="1">
        <v>43055</v>
      </c>
    </row>
    <row r="147" spans="1:6" ht="15.75" x14ac:dyDescent="0.25">
      <c r="A147" s="5">
        <v>141</v>
      </c>
      <c r="B147" s="4" t="s">
        <v>315</v>
      </c>
      <c r="C147" s="3" t="s">
        <v>314</v>
      </c>
      <c r="D147" s="2">
        <v>10719.98</v>
      </c>
      <c r="E147" s="1">
        <v>43007</v>
      </c>
      <c r="F147" s="1">
        <v>43055</v>
      </c>
    </row>
    <row r="148" spans="1:6" ht="15.75" x14ac:dyDescent="0.25">
      <c r="A148" s="5">
        <v>142</v>
      </c>
      <c r="B148" s="4" t="s">
        <v>313</v>
      </c>
      <c r="C148" s="4" t="s">
        <v>312</v>
      </c>
      <c r="D148" s="2">
        <v>3713.37</v>
      </c>
      <c r="E148" s="1">
        <v>43007</v>
      </c>
      <c r="F148" s="1">
        <v>43055</v>
      </c>
    </row>
    <row r="149" spans="1:6" ht="15.75" x14ac:dyDescent="0.25">
      <c r="A149" s="5">
        <v>143</v>
      </c>
      <c r="B149" s="4" t="s">
        <v>311</v>
      </c>
      <c r="C149" s="3" t="s">
        <v>309</v>
      </c>
      <c r="D149" s="2">
        <v>6738.86</v>
      </c>
      <c r="E149" s="1">
        <v>43007</v>
      </c>
      <c r="F149" s="1">
        <v>43055</v>
      </c>
    </row>
    <row r="150" spans="1:6" ht="15.75" x14ac:dyDescent="0.25">
      <c r="A150" s="5">
        <v>144</v>
      </c>
      <c r="B150" s="4" t="s">
        <v>310</v>
      </c>
      <c r="C150" s="3" t="s">
        <v>309</v>
      </c>
      <c r="D150" s="2">
        <v>8052.36</v>
      </c>
      <c r="E150" s="1">
        <v>43007</v>
      </c>
      <c r="F150" s="1">
        <v>43055</v>
      </c>
    </row>
    <row r="151" spans="1:6" ht="15.75" x14ac:dyDescent="0.25">
      <c r="A151" s="5">
        <v>145</v>
      </c>
      <c r="B151" s="4" t="s">
        <v>308</v>
      </c>
      <c r="C151" s="3" t="s">
        <v>307</v>
      </c>
      <c r="D151" s="2">
        <v>15991.89</v>
      </c>
      <c r="E151" s="1">
        <v>43007</v>
      </c>
      <c r="F151" s="1">
        <v>43055</v>
      </c>
    </row>
    <row r="152" spans="1:6" ht="15.75" x14ac:dyDescent="0.25">
      <c r="A152" s="5">
        <v>146</v>
      </c>
      <c r="B152" s="4" t="s">
        <v>306</v>
      </c>
      <c r="C152" s="3" t="s">
        <v>305</v>
      </c>
      <c r="D152" s="2">
        <v>4269.51</v>
      </c>
      <c r="E152" s="1">
        <v>43007</v>
      </c>
      <c r="F152" s="1">
        <v>43055</v>
      </c>
    </row>
    <row r="153" spans="1:6" ht="15.75" x14ac:dyDescent="0.25">
      <c r="A153" s="5">
        <v>147</v>
      </c>
      <c r="B153" s="4" t="s">
        <v>304</v>
      </c>
      <c r="C153" s="3" t="s">
        <v>303</v>
      </c>
      <c r="D153" s="2">
        <v>5162.97</v>
      </c>
      <c r="E153" s="1">
        <v>43007</v>
      </c>
      <c r="F153" s="1">
        <v>43055</v>
      </c>
    </row>
    <row r="154" spans="1:6" ht="15.75" x14ac:dyDescent="0.25">
      <c r="A154" s="5">
        <v>148</v>
      </c>
      <c r="B154" s="4" t="s">
        <v>302</v>
      </c>
      <c r="C154" s="3" t="s">
        <v>300</v>
      </c>
      <c r="D154" s="2">
        <v>9541.82</v>
      </c>
      <c r="E154" s="1">
        <v>43007</v>
      </c>
      <c r="F154" s="1">
        <v>43055</v>
      </c>
    </row>
    <row r="155" spans="1:6" ht="15.75" x14ac:dyDescent="0.25">
      <c r="A155" s="5">
        <v>149</v>
      </c>
      <c r="B155" s="4" t="s">
        <v>301</v>
      </c>
      <c r="C155" s="3" t="s">
        <v>300</v>
      </c>
      <c r="D155" s="2">
        <v>5356.59</v>
      </c>
      <c r="E155" s="1">
        <v>43007</v>
      </c>
      <c r="F155" s="1">
        <v>43055</v>
      </c>
    </row>
    <row r="156" spans="1:6" ht="15.75" x14ac:dyDescent="0.25">
      <c r="A156" s="5">
        <v>150</v>
      </c>
      <c r="B156" s="4" t="s">
        <v>299</v>
      </c>
      <c r="C156" s="3" t="s">
        <v>298</v>
      </c>
      <c r="D156" s="2">
        <v>14368.3</v>
      </c>
      <c r="E156" s="1">
        <v>43007</v>
      </c>
      <c r="F156" s="1">
        <v>43055</v>
      </c>
    </row>
    <row r="157" spans="1:6" ht="15.75" x14ac:dyDescent="0.25">
      <c r="A157" s="5">
        <v>151</v>
      </c>
      <c r="B157" s="4" t="s">
        <v>297</v>
      </c>
      <c r="C157" s="3" t="s">
        <v>296</v>
      </c>
      <c r="D157" s="2">
        <v>3778.58</v>
      </c>
      <c r="E157" s="1">
        <v>43007</v>
      </c>
      <c r="F157" s="1">
        <v>43055</v>
      </c>
    </row>
    <row r="158" spans="1:6" ht="15.75" x14ac:dyDescent="0.25">
      <c r="A158" s="5">
        <v>152</v>
      </c>
      <c r="B158" s="4" t="s">
        <v>295</v>
      </c>
      <c r="C158" s="4" t="s">
        <v>294</v>
      </c>
      <c r="D158" s="2">
        <v>8766.4699999999993</v>
      </c>
      <c r="E158" s="1">
        <v>43007</v>
      </c>
      <c r="F158" s="1">
        <v>43055</v>
      </c>
    </row>
    <row r="159" spans="1:6" ht="15.75" x14ac:dyDescent="0.25">
      <c r="A159" s="5">
        <v>153</v>
      </c>
      <c r="B159" s="4" t="s">
        <v>293</v>
      </c>
      <c r="C159" s="3" t="s">
        <v>292</v>
      </c>
      <c r="D159" s="2">
        <v>5363.56</v>
      </c>
      <c r="E159" s="1">
        <v>43007</v>
      </c>
      <c r="F159" s="1">
        <v>43055</v>
      </c>
    </row>
    <row r="160" spans="1:6" ht="15.75" x14ac:dyDescent="0.25">
      <c r="A160" s="5">
        <v>154</v>
      </c>
      <c r="B160" s="4" t="s">
        <v>291</v>
      </c>
      <c r="C160" s="3" t="s">
        <v>290</v>
      </c>
      <c r="D160" s="2">
        <v>11568.43</v>
      </c>
      <c r="E160" s="1">
        <v>43007</v>
      </c>
      <c r="F160" s="1">
        <v>43055</v>
      </c>
    </row>
    <row r="161" spans="1:6" ht="15.75" x14ac:dyDescent="0.25">
      <c r="A161" s="5">
        <v>155</v>
      </c>
      <c r="B161" s="4" t="s">
        <v>289</v>
      </c>
      <c r="C161" s="3" t="s">
        <v>288</v>
      </c>
      <c r="D161" s="2">
        <v>6080.26</v>
      </c>
      <c r="E161" s="1">
        <v>43007</v>
      </c>
      <c r="F161" s="1">
        <v>43055</v>
      </c>
    </row>
    <row r="162" spans="1:6" ht="15.75" x14ac:dyDescent="0.25">
      <c r="A162" s="5">
        <v>156</v>
      </c>
      <c r="B162" s="4" t="s">
        <v>287</v>
      </c>
      <c r="C162" s="3" t="s">
        <v>286</v>
      </c>
      <c r="D162" s="2">
        <v>3263.36</v>
      </c>
      <c r="E162" s="1">
        <v>43007</v>
      </c>
      <c r="F162" s="1">
        <v>43055</v>
      </c>
    </row>
    <row r="163" spans="1:6" ht="15.75" x14ac:dyDescent="0.25">
      <c r="A163" s="5">
        <v>157</v>
      </c>
      <c r="B163" s="4" t="s">
        <v>285</v>
      </c>
      <c r="C163" s="3" t="s">
        <v>284</v>
      </c>
      <c r="D163" s="2">
        <v>4969.3599999999997</v>
      </c>
      <c r="E163" s="1">
        <v>43007</v>
      </c>
      <c r="F163" s="1">
        <v>43055</v>
      </c>
    </row>
    <row r="164" spans="1:6" ht="15.75" x14ac:dyDescent="0.25">
      <c r="A164" s="5">
        <v>158</v>
      </c>
      <c r="B164" s="4" t="s">
        <v>283</v>
      </c>
      <c r="C164" s="3" t="s">
        <v>282</v>
      </c>
      <c r="D164" s="2">
        <v>8951.5400000000009</v>
      </c>
      <c r="E164" s="1">
        <v>43007</v>
      </c>
      <c r="F164" s="1">
        <v>43055</v>
      </c>
    </row>
    <row r="165" spans="1:6" ht="15.75" x14ac:dyDescent="0.25">
      <c r="A165" s="5">
        <v>159</v>
      </c>
      <c r="B165" s="4" t="s">
        <v>281</v>
      </c>
      <c r="C165" s="3" t="s">
        <v>279</v>
      </c>
      <c r="D165" s="2">
        <v>3673.89</v>
      </c>
      <c r="E165" s="1">
        <v>43007</v>
      </c>
      <c r="F165" s="1">
        <v>43055</v>
      </c>
    </row>
    <row r="166" spans="1:6" ht="15.75" x14ac:dyDescent="0.25">
      <c r="A166" s="5">
        <v>160</v>
      </c>
      <c r="B166" s="4" t="s">
        <v>280</v>
      </c>
      <c r="C166" s="3" t="s">
        <v>279</v>
      </c>
      <c r="D166" s="2">
        <v>3208.36</v>
      </c>
      <c r="E166" s="1">
        <v>43007</v>
      </c>
      <c r="F166" s="1">
        <v>43055</v>
      </c>
    </row>
    <row r="167" spans="1:6" ht="15.75" x14ac:dyDescent="0.25">
      <c r="A167" s="5">
        <v>161</v>
      </c>
      <c r="B167" s="4" t="s">
        <v>278</v>
      </c>
      <c r="C167" s="3" t="s">
        <v>277</v>
      </c>
      <c r="D167" s="2">
        <v>6803.03</v>
      </c>
      <c r="E167" s="1">
        <v>43007</v>
      </c>
      <c r="F167" s="1">
        <v>43055</v>
      </c>
    </row>
    <row r="168" spans="1:6" ht="15.75" x14ac:dyDescent="0.25">
      <c r="A168" s="5">
        <v>162</v>
      </c>
      <c r="B168" s="4" t="s">
        <v>276</v>
      </c>
      <c r="C168" s="4" t="s">
        <v>275</v>
      </c>
      <c r="D168" s="2">
        <v>3112.17</v>
      </c>
      <c r="E168" s="1">
        <v>43007</v>
      </c>
      <c r="F168" s="1">
        <v>43055</v>
      </c>
    </row>
    <row r="169" spans="1:6" ht="15.75" x14ac:dyDescent="0.25">
      <c r="A169" s="5">
        <v>163</v>
      </c>
      <c r="B169" s="4" t="s">
        <v>274</v>
      </c>
      <c r="C169" s="3" t="s">
        <v>273</v>
      </c>
      <c r="D169" s="2">
        <v>4829.59</v>
      </c>
      <c r="E169" s="1">
        <v>43007</v>
      </c>
      <c r="F169" s="1">
        <v>43055</v>
      </c>
    </row>
    <row r="170" spans="1:6" ht="15.75" x14ac:dyDescent="0.25">
      <c r="A170" s="5">
        <v>164</v>
      </c>
      <c r="B170" s="4" t="s">
        <v>272</v>
      </c>
      <c r="C170" s="3" t="s">
        <v>271</v>
      </c>
      <c r="D170" s="2">
        <v>15751.76</v>
      </c>
      <c r="E170" s="1">
        <v>43007</v>
      </c>
      <c r="F170" s="1">
        <v>43055</v>
      </c>
    </row>
    <row r="171" spans="1:6" ht="15.75" x14ac:dyDescent="0.25">
      <c r="A171" s="5">
        <v>165</v>
      </c>
      <c r="B171" s="4" t="s">
        <v>270</v>
      </c>
      <c r="C171" s="3" t="s">
        <v>269</v>
      </c>
      <c r="D171" s="2">
        <v>4716.4399999999996</v>
      </c>
      <c r="E171" s="1">
        <v>43007</v>
      </c>
      <c r="F171" s="1">
        <v>43055</v>
      </c>
    </row>
    <row r="172" spans="1:6" ht="15.75" x14ac:dyDescent="0.25">
      <c r="A172" s="5">
        <v>166</v>
      </c>
      <c r="B172" s="4" t="s">
        <v>268</v>
      </c>
      <c r="C172" s="3" t="s">
        <v>267</v>
      </c>
      <c r="D172" s="2">
        <v>33348.870000000003</v>
      </c>
      <c r="E172" s="1">
        <v>43007</v>
      </c>
      <c r="F172" s="1">
        <v>43055</v>
      </c>
    </row>
    <row r="173" spans="1:6" ht="15.75" x14ac:dyDescent="0.25">
      <c r="A173" s="5">
        <v>167</v>
      </c>
      <c r="B173" s="4" t="s">
        <v>266</v>
      </c>
      <c r="C173" s="3" t="s">
        <v>265</v>
      </c>
      <c r="D173" s="2">
        <v>7914.15</v>
      </c>
      <c r="E173" s="1">
        <v>43007</v>
      </c>
      <c r="F173" s="1">
        <v>43055</v>
      </c>
    </row>
    <row r="174" spans="1:6" ht="15.75" x14ac:dyDescent="0.25">
      <c r="A174" s="5">
        <v>168</v>
      </c>
      <c r="B174" s="4" t="s">
        <v>264</v>
      </c>
      <c r="C174" s="3" t="s">
        <v>263</v>
      </c>
      <c r="D174" s="2">
        <v>18936.490000000002</v>
      </c>
      <c r="E174" s="1">
        <v>43007</v>
      </c>
      <c r="F174" s="1">
        <v>43055</v>
      </c>
    </row>
    <row r="175" spans="1:6" ht="15.75" x14ac:dyDescent="0.25">
      <c r="A175" s="5">
        <v>169</v>
      </c>
      <c r="B175" s="4" t="s">
        <v>262</v>
      </c>
      <c r="C175" s="3" t="s">
        <v>261</v>
      </c>
      <c r="D175" s="2">
        <v>3038.76</v>
      </c>
      <c r="E175" s="1">
        <v>43007</v>
      </c>
      <c r="F175" s="1">
        <v>43055</v>
      </c>
    </row>
    <row r="176" spans="1:6" ht="15.75" x14ac:dyDescent="0.25">
      <c r="A176" s="5">
        <v>170</v>
      </c>
      <c r="B176" s="4" t="s">
        <v>260</v>
      </c>
      <c r="C176" s="3" t="s">
        <v>259</v>
      </c>
      <c r="D176" s="2">
        <v>3606.15</v>
      </c>
      <c r="E176" s="1">
        <v>43007</v>
      </c>
      <c r="F176" s="1">
        <v>43059</v>
      </c>
    </row>
    <row r="177" spans="1:6" ht="15.75" x14ac:dyDescent="0.25">
      <c r="A177" s="5">
        <v>171</v>
      </c>
      <c r="B177" s="4" t="s">
        <v>258</v>
      </c>
      <c r="C177" s="3" t="s">
        <v>257</v>
      </c>
      <c r="D177" s="2">
        <v>3624.42</v>
      </c>
      <c r="E177" s="1">
        <v>43007</v>
      </c>
      <c r="F177" s="1">
        <v>43059</v>
      </c>
    </row>
    <row r="178" spans="1:6" ht="15.75" x14ac:dyDescent="0.25">
      <c r="A178" s="5">
        <v>172</v>
      </c>
      <c r="B178" s="4" t="s">
        <v>256</v>
      </c>
      <c r="C178" s="3" t="s">
        <v>255</v>
      </c>
      <c r="D178" s="2">
        <v>3014.1</v>
      </c>
      <c r="E178" s="1">
        <v>43007</v>
      </c>
      <c r="F178" s="1">
        <v>43059</v>
      </c>
    </row>
    <row r="179" spans="1:6" ht="15.75" x14ac:dyDescent="0.25">
      <c r="A179" s="5">
        <v>173</v>
      </c>
      <c r="B179" s="4" t="s">
        <v>254</v>
      </c>
      <c r="C179" s="3" t="s">
        <v>253</v>
      </c>
      <c r="D179" s="2">
        <v>4139.8100000000004</v>
      </c>
      <c r="E179" s="1">
        <v>43007</v>
      </c>
      <c r="F179" s="1">
        <v>43059</v>
      </c>
    </row>
    <row r="180" spans="1:6" ht="15.75" x14ac:dyDescent="0.25">
      <c r="A180" s="5">
        <v>174</v>
      </c>
      <c r="B180" s="4" t="s">
        <v>252</v>
      </c>
      <c r="C180" s="3" t="s">
        <v>251</v>
      </c>
      <c r="D180" s="2">
        <v>13111.03</v>
      </c>
      <c r="E180" s="1">
        <v>43007</v>
      </c>
      <c r="F180" s="1">
        <v>43059</v>
      </c>
    </row>
    <row r="181" spans="1:6" ht="15.75" x14ac:dyDescent="0.25">
      <c r="A181" s="5">
        <v>175</v>
      </c>
      <c r="B181" s="4" t="s">
        <v>250</v>
      </c>
      <c r="C181" s="3" t="s">
        <v>249</v>
      </c>
      <c r="D181" s="2">
        <v>7061.95</v>
      </c>
      <c r="E181" s="1">
        <v>43007</v>
      </c>
      <c r="F181" s="1">
        <v>43059</v>
      </c>
    </row>
    <row r="182" spans="1:6" ht="15.75" x14ac:dyDescent="0.25">
      <c r="A182" s="5">
        <v>176</v>
      </c>
      <c r="B182" s="4" t="s">
        <v>248</v>
      </c>
      <c r="C182" s="4" t="s">
        <v>247</v>
      </c>
      <c r="D182" s="2">
        <v>3601.29</v>
      </c>
      <c r="E182" s="1">
        <v>43007</v>
      </c>
      <c r="F182" s="1">
        <v>43059</v>
      </c>
    </row>
    <row r="183" spans="1:6" ht="15.75" x14ac:dyDescent="0.25">
      <c r="A183" s="5">
        <v>177</v>
      </c>
      <c r="B183" s="4" t="s">
        <v>246</v>
      </c>
      <c r="C183" s="3" t="s">
        <v>245</v>
      </c>
      <c r="D183" s="2">
        <v>10788.35</v>
      </c>
      <c r="E183" s="1">
        <v>43007</v>
      </c>
      <c r="F183" s="1">
        <v>43059</v>
      </c>
    </row>
    <row r="184" spans="1:6" ht="15.75" x14ac:dyDescent="0.25">
      <c r="A184" s="5">
        <v>178</v>
      </c>
      <c r="B184" s="4" t="s">
        <v>244</v>
      </c>
      <c r="C184" s="3" t="s">
        <v>243</v>
      </c>
      <c r="D184" s="2">
        <v>4693.53</v>
      </c>
      <c r="E184" s="1">
        <v>43007</v>
      </c>
      <c r="F184" s="1">
        <v>43059</v>
      </c>
    </row>
    <row r="185" spans="1:6" ht="15.75" x14ac:dyDescent="0.25">
      <c r="A185" s="5">
        <v>179</v>
      </c>
      <c r="B185" s="4" t="s">
        <v>242</v>
      </c>
      <c r="C185" s="3" t="s">
        <v>241</v>
      </c>
      <c r="D185" s="2">
        <v>8559.74</v>
      </c>
      <c r="E185" s="1">
        <v>43007</v>
      </c>
      <c r="F185" s="1">
        <v>43059</v>
      </c>
    </row>
    <row r="186" spans="1:6" ht="15.75" x14ac:dyDescent="0.25">
      <c r="A186" s="5">
        <v>180</v>
      </c>
      <c r="B186" s="4" t="s">
        <v>240</v>
      </c>
      <c r="C186" s="3" t="s">
        <v>239</v>
      </c>
      <c r="D186" s="2">
        <v>3543.58</v>
      </c>
      <c r="E186" s="1">
        <v>43007</v>
      </c>
      <c r="F186" s="1">
        <v>43059</v>
      </c>
    </row>
    <row r="187" spans="1:6" ht="15.75" x14ac:dyDescent="0.25">
      <c r="A187" s="5">
        <v>181</v>
      </c>
      <c r="B187" s="4" t="s">
        <v>238</v>
      </c>
      <c r="C187" s="3" t="s">
        <v>237</v>
      </c>
      <c r="D187" s="2">
        <v>20229.38</v>
      </c>
      <c r="E187" s="1">
        <v>43007</v>
      </c>
      <c r="F187" s="1">
        <v>43059</v>
      </c>
    </row>
    <row r="188" spans="1:6" ht="15.75" x14ac:dyDescent="0.25">
      <c r="A188" s="5">
        <v>182</v>
      </c>
      <c r="B188" s="4" t="s">
        <v>236</v>
      </c>
      <c r="C188" s="3" t="s">
        <v>235</v>
      </c>
      <c r="D188" s="2">
        <v>3533.97</v>
      </c>
      <c r="E188" s="1">
        <v>43007</v>
      </c>
      <c r="F188" s="1">
        <v>43059</v>
      </c>
    </row>
    <row r="189" spans="1:6" ht="15.75" x14ac:dyDescent="0.25">
      <c r="A189" s="5">
        <v>183</v>
      </c>
      <c r="B189" s="4" t="s">
        <v>234</v>
      </c>
      <c r="C189" s="3" t="s">
        <v>233</v>
      </c>
      <c r="D189" s="2">
        <v>7780.65</v>
      </c>
      <c r="E189" s="1">
        <v>43007</v>
      </c>
      <c r="F189" s="1">
        <v>43059</v>
      </c>
    </row>
    <row r="190" spans="1:6" ht="15.75" x14ac:dyDescent="0.25">
      <c r="A190" s="5">
        <v>184</v>
      </c>
      <c r="B190" s="4" t="s">
        <v>232</v>
      </c>
      <c r="C190" s="3" t="s">
        <v>231</v>
      </c>
      <c r="D190" s="2">
        <v>10331</v>
      </c>
      <c r="E190" s="1">
        <v>43007</v>
      </c>
      <c r="F190" s="1">
        <v>43059</v>
      </c>
    </row>
    <row r="191" spans="1:6" ht="15.75" x14ac:dyDescent="0.25">
      <c r="A191" s="5">
        <v>185</v>
      </c>
      <c r="B191" s="4" t="s">
        <v>230</v>
      </c>
      <c r="C191" s="3" t="s">
        <v>229</v>
      </c>
      <c r="D191" s="2">
        <v>11552.52</v>
      </c>
      <c r="E191" s="1">
        <v>43007</v>
      </c>
      <c r="F191" s="1">
        <v>43059</v>
      </c>
    </row>
    <row r="192" spans="1:6" ht="15.75" x14ac:dyDescent="0.25">
      <c r="A192" s="5">
        <v>186</v>
      </c>
      <c r="B192" s="4" t="s">
        <v>228</v>
      </c>
      <c r="C192" s="4" t="s">
        <v>227</v>
      </c>
      <c r="D192" s="2">
        <v>9762.9699999999993</v>
      </c>
      <c r="E192" s="1">
        <v>43007</v>
      </c>
      <c r="F192" s="1">
        <v>43059</v>
      </c>
    </row>
    <row r="193" spans="1:6" ht="15.75" x14ac:dyDescent="0.25">
      <c r="A193" s="5">
        <v>187</v>
      </c>
      <c r="B193" s="4" t="s">
        <v>226</v>
      </c>
      <c r="C193" s="3" t="s">
        <v>225</v>
      </c>
      <c r="D193" s="2">
        <v>5674.34</v>
      </c>
      <c r="E193" s="1">
        <v>43007</v>
      </c>
      <c r="F193" s="1">
        <v>43059</v>
      </c>
    </row>
    <row r="194" spans="1:6" ht="15.75" x14ac:dyDescent="0.25">
      <c r="A194" s="5">
        <v>188</v>
      </c>
      <c r="B194" s="4" t="s">
        <v>224</v>
      </c>
      <c r="C194" s="3" t="s">
        <v>223</v>
      </c>
      <c r="D194" s="2">
        <v>4840.22</v>
      </c>
      <c r="E194" s="1">
        <v>43007</v>
      </c>
      <c r="F194" s="1">
        <v>43059</v>
      </c>
    </row>
    <row r="195" spans="1:6" ht="15.75" x14ac:dyDescent="0.25">
      <c r="A195" s="5">
        <v>189</v>
      </c>
      <c r="B195" s="4" t="s">
        <v>222</v>
      </c>
      <c r="C195" s="3" t="s">
        <v>221</v>
      </c>
      <c r="D195" s="2">
        <v>3250.07</v>
      </c>
      <c r="E195" s="1">
        <v>43007</v>
      </c>
      <c r="F195" s="1">
        <v>43059</v>
      </c>
    </row>
    <row r="196" spans="1:6" ht="15.75" x14ac:dyDescent="0.25">
      <c r="A196" s="5">
        <v>190</v>
      </c>
      <c r="B196" s="4" t="s">
        <v>220</v>
      </c>
      <c r="C196" s="3" t="s">
        <v>219</v>
      </c>
      <c r="D196" s="2">
        <v>7384.7</v>
      </c>
      <c r="E196" s="1">
        <v>43007</v>
      </c>
      <c r="F196" s="1">
        <v>43059</v>
      </c>
    </row>
    <row r="197" spans="1:6" ht="15.75" x14ac:dyDescent="0.25">
      <c r="A197" s="5">
        <v>191</v>
      </c>
      <c r="B197" s="4" t="s">
        <v>218</v>
      </c>
      <c r="C197" s="3" t="s">
        <v>217</v>
      </c>
      <c r="D197" s="2">
        <v>4418.66</v>
      </c>
      <c r="E197" s="1">
        <v>43007</v>
      </c>
      <c r="F197" s="1">
        <v>43059</v>
      </c>
    </row>
    <row r="198" spans="1:6" ht="15.75" x14ac:dyDescent="0.25">
      <c r="A198" s="5">
        <v>192</v>
      </c>
      <c r="B198" s="4" t="s">
        <v>216</v>
      </c>
      <c r="C198" s="3" t="s">
        <v>215</v>
      </c>
      <c r="D198" s="2">
        <v>4009.99</v>
      </c>
      <c r="E198" s="1">
        <v>43007</v>
      </c>
      <c r="F198" s="1">
        <v>43059</v>
      </c>
    </row>
    <row r="199" spans="1:6" ht="15.75" x14ac:dyDescent="0.25">
      <c r="A199" s="5">
        <v>193</v>
      </c>
      <c r="B199" s="4" t="s">
        <v>214</v>
      </c>
      <c r="C199" s="3" t="s">
        <v>213</v>
      </c>
      <c r="D199" s="2">
        <v>3102.54</v>
      </c>
      <c r="E199" s="1">
        <v>43007</v>
      </c>
      <c r="F199" s="1">
        <v>43059</v>
      </c>
    </row>
    <row r="200" spans="1:6" ht="15.75" x14ac:dyDescent="0.25">
      <c r="A200" s="5">
        <v>194</v>
      </c>
      <c r="B200" s="4" t="s">
        <v>212</v>
      </c>
      <c r="C200" s="3" t="s">
        <v>211</v>
      </c>
      <c r="D200" s="2">
        <v>8593.67</v>
      </c>
      <c r="E200" s="1">
        <v>43007</v>
      </c>
      <c r="F200" s="1">
        <v>43059</v>
      </c>
    </row>
    <row r="201" spans="1:6" ht="15.75" x14ac:dyDescent="0.25">
      <c r="A201" s="5">
        <v>195</v>
      </c>
      <c r="B201" s="4" t="s">
        <v>210</v>
      </c>
      <c r="C201" s="3" t="s">
        <v>209</v>
      </c>
      <c r="D201" s="2">
        <v>6567.43</v>
      </c>
      <c r="E201" s="1">
        <v>43007</v>
      </c>
      <c r="F201" s="1">
        <v>43059</v>
      </c>
    </row>
    <row r="202" spans="1:6" ht="15.75" x14ac:dyDescent="0.25">
      <c r="A202" s="5">
        <v>196</v>
      </c>
      <c r="B202" s="4" t="s">
        <v>208</v>
      </c>
      <c r="C202" s="4" t="s">
        <v>207</v>
      </c>
      <c r="D202" s="2">
        <v>4857.6000000000004</v>
      </c>
      <c r="E202" s="1">
        <v>43007</v>
      </c>
      <c r="F202" s="1">
        <v>43059</v>
      </c>
    </row>
    <row r="203" spans="1:6" ht="15.75" x14ac:dyDescent="0.25">
      <c r="A203" s="5">
        <v>197</v>
      </c>
      <c r="B203" s="4" t="s">
        <v>206</v>
      </c>
      <c r="C203" s="3" t="s">
        <v>205</v>
      </c>
      <c r="D203" s="2">
        <v>8512.26</v>
      </c>
      <c r="E203" s="1">
        <v>43007</v>
      </c>
      <c r="F203" s="1">
        <v>43059</v>
      </c>
    </row>
    <row r="204" spans="1:6" ht="15.75" x14ac:dyDescent="0.25">
      <c r="A204" s="5">
        <v>198</v>
      </c>
      <c r="B204" s="4" t="s">
        <v>204</v>
      </c>
      <c r="C204" s="3" t="s">
        <v>203</v>
      </c>
      <c r="D204" s="2">
        <v>6793.46</v>
      </c>
      <c r="E204" s="1">
        <v>43007</v>
      </c>
      <c r="F204" s="1">
        <v>43059</v>
      </c>
    </row>
    <row r="205" spans="1:6" ht="15.75" x14ac:dyDescent="0.25">
      <c r="A205" s="5">
        <v>199</v>
      </c>
      <c r="B205" s="4" t="s">
        <v>202</v>
      </c>
      <c r="C205" s="3" t="s">
        <v>201</v>
      </c>
      <c r="D205" s="2">
        <v>10894.42</v>
      </c>
      <c r="E205" s="1">
        <v>43007</v>
      </c>
      <c r="F205" s="1">
        <v>43059</v>
      </c>
    </row>
    <row r="206" spans="1:6" ht="15.75" x14ac:dyDescent="0.25">
      <c r="A206" s="5">
        <v>200</v>
      </c>
      <c r="B206" s="4" t="s">
        <v>200</v>
      </c>
      <c r="C206" s="3" t="s">
        <v>199</v>
      </c>
      <c r="D206" s="2">
        <v>3647.97</v>
      </c>
      <c r="E206" s="1">
        <v>43007</v>
      </c>
      <c r="F206" s="1">
        <v>43059</v>
      </c>
    </row>
    <row r="207" spans="1:6" ht="15.75" x14ac:dyDescent="0.25">
      <c r="A207" s="5">
        <v>201</v>
      </c>
      <c r="B207" s="4" t="s">
        <v>198</v>
      </c>
      <c r="C207" s="3" t="s">
        <v>197</v>
      </c>
      <c r="D207" s="2">
        <v>6960.94</v>
      </c>
      <c r="E207" s="1">
        <v>43007</v>
      </c>
      <c r="F207" s="1">
        <v>43059</v>
      </c>
    </row>
    <row r="208" spans="1:6" ht="15.75" x14ac:dyDescent="0.25">
      <c r="A208" s="5">
        <v>202</v>
      </c>
      <c r="B208" s="4" t="s">
        <v>196</v>
      </c>
      <c r="C208" s="3" t="s">
        <v>195</v>
      </c>
      <c r="D208" s="2">
        <v>6884.29</v>
      </c>
      <c r="E208" s="1">
        <v>43007</v>
      </c>
      <c r="F208" s="1">
        <v>43059</v>
      </c>
    </row>
    <row r="209" spans="1:6" ht="15.75" x14ac:dyDescent="0.25">
      <c r="A209" s="5">
        <v>203</v>
      </c>
      <c r="B209" s="4" t="s">
        <v>194</v>
      </c>
      <c r="C209" s="3" t="s">
        <v>193</v>
      </c>
      <c r="D209" s="2">
        <v>16240.06</v>
      </c>
      <c r="E209" s="1">
        <v>43007</v>
      </c>
      <c r="F209" s="1">
        <v>43062</v>
      </c>
    </row>
    <row r="210" spans="1:6" ht="15.75" x14ac:dyDescent="0.25">
      <c r="A210" s="5">
        <v>204</v>
      </c>
      <c r="B210" s="4" t="s">
        <v>192</v>
      </c>
      <c r="C210" s="3" t="s">
        <v>191</v>
      </c>
      <c r="D210" s="2">
        <v>3043.8</v>
      </c>
      <c r="E210" s="1">
        <v>43007</v>
      </c>
      <c r="F210" s="1">
        <v>43062</v>
      </c>
    </row>
    <row r="211" spans="1:6" ht="15.75" x14ac:dyDescent="0.25">
      <c r="A211" s="5">
        <v>205</v>
      </c>
      <c r="B211" s="4" t="s">
        <v>190</v>
      </c>
      <c r="C211" s="3" t="s">
        <v>189</v>
      </c>
      <c r="D211" s="2">
        <v>15910.86</v>
      </c>
      <c r="E211" s="1">
        <v>43007</v>
      </c>
      <c r="F211" s="1">
        <v>43062</v>
      </c>
    </row>
    <row r="212" spans="1:6" ht="15.75" x14ac:dyDescent="0.25">
      <c r="A212" s="5">
        <v>206</v>
      </c>
      <c r="B212" s="4" t="s">
        <v>188</v>
      </c>
      <c r="C212" s="3" t="s">
        <v>187</v>
      </c>
      <c r="D212" s="2">
        <v>13334.29</v>
      </c>
      <c r="E212" s="1">
        <v>43007</v>
      </c>
      <c r="F212" s="1">
        <v>43062</v>
      </c>
    </row>
    <row r="213" spans="1:6" ht="15.75" x14ac:dyDescent="0.25">
      <c r="A213" s="5">
        <v>207</v>
      </c>
      <c r="B213" s="4" t="s">
        <v>186</v>
      </c>
      <c r="C213" s="3" t="s">
        <v>185</v>
      </c>
      <c r="D213" s="2">
        <v>24107.1</v>
      </c>
      <c r="E213" s="1">
        <v>43007</v>
      </c>
      <c r="F213" s="1">
        <v>43062</v>
      </c>
    </row>
    <row r="214" spans="1:6" ht="15.75" x14ac:dyDescent="0.25">
      <c r="A214" s="5">
        <v>208</v>
      </c>
      <c r="B214" s="4" t="s">
        <v>184</v>
      </c>
      <c r="C214" s="3" t="s">
        <v>183</v>
      </c>
      <c r="D214" s="2">
        <v>12600.19</v>
      </c>
      <c r="E214" s="1">
        <v>43007</v>
      </c>
      <c r="F214" s="1">
        <v>43062</v>
      </c>
    </row>
    <row r="215" spans="1:6" ht="15.75" x14ac:dyDescent="0.25">
      <c r="A215" s="5">
        <v>209</v>
      </c>
      <c r="B215" s="4" t="s">
        <v>182</v>
      </c>
      <c r="C215" s="4" t="s">
        <v>180</v>
      </c>
      <c r="D215" s="2">
        <v>4457.45</v>
      </c>
      <c r="E215" s="1">
        <v>43007</v>
      </c>
      <c r="F215" s="1">
        <v>43062</v>
      </c>
    </row>
    <row r="216" spans="1:6" ht="15.75" x14ac:dyDescent="0.25">
      <c r="A216" s="5">
        <v>210</v>
      </c>
      <c r="B216" s="4" t="s">
        <v>181</v>
      </c>
      <c r="C216" s="3" t="s">
        <v>180</v>
      </c>
      <c r="D216" s="2">
        <v>4218.95</v>
      </c>
      <c r="E216" s="1">
        <v>43007</v>
      </c>
      <c r="F216" s="1">
        <v>43062</v>
      </c>
    </row>
    <row r="217" spans="1:6" ht="15.75" x14ac:dyDescent="0.25">
      <c r="A217" s="5">
        <v>211</v>
      </c>
      <c r="B217" s="4" t="s">
        <v>179</v>
      </c>
      <c r="C217" s="3" t="s">
        <v>178</v>
      </c>
      <c r="D217" s="2">
        <v>12865.78</v>
      </c>
      <c r="E217" s="1">
        <v>43007</v>
      </c>
      <c r="F217" s="1">
        <v>43062</v>
      </c>
    </row>
    <row r="218" spans="1:6" ht="15.75" x14ac:dyDescent="0.25">
      <c r="A218" s="5">
        <v>212</v>
      </c>
      <c r="B218" s="4" t="s">
        <v>177</v>
      </c>
      <c r="C218" s="3" t="s">
        <v>176</v>
      </c>
      <c r="D218" s="2">
        <v>7595.85</v>
      </c>
      <c r="E218" s="1">
        <v>43007</v>
      </c>
      <c r="F218" s="1">
        <v>43062</v>
      </c>
    </row>
    <row r="219" spans="1:6" ht="15.75" x14ac:dyDescent="0.25">
      <c r="A219" s="5">
        <v>213</v>
      </c>
      <c r="B219" s="4" t="s">
        <v>175</v>
      </c>
      <c r="C219" s="3" t="s">
        <v>174</v>
      </c>
      <c r="D219" s="2">
        <v>4297.83</v>
      </c>
      <c r="E219" s="1">
        <v>43007</v>
      </c>
      <c r="F219" s="1">
        <v>43062</v>
      </c>
    </row>
    <row r="220" spans="1:6" ht="15.75" x14ac:dyDescent="0.25">
      <c r="A220" s="5">
        <v>214</v>
      </c>
      <c r="B220" s="4" t="s">
        <v>173</v>
      </c>
      <c r="C220" s="3" t="s">
        <v>172</v>
      </c>
      <c r="D220" s="2">
        <v>4371.9399999999996</v>
      </c>
      <c r="E220" s="1">
        <v>43007</v>
      </c>
      <c r="F220" s="1">
        <v>43062</v>
      </c>
    </row>
    <row r="221" spans="1:6" ht="15.75" x14ac:dyDescent="0.25">
      <c r="A221" s="5">
        <v>215</v>
      </c>
      <c r="B221" s="4" t="s">
        <v>171</v>
      </c>
      <c r="C221" s="3" t="s">
        <v>170</v>
      </c>
      <c r="D221" s="2">
        <v>11556.01</v>
      </c>
      <c r="E221" s="1">
        <v>43007</v>
      </c>
      <c r="F221" s="1">
        <v>43062</v>
      </c>
    </row>
    <row r="222" spans="1:6" ht="15.75" x14ac:dyDescent="0.25">
      <c r="A222" s="5">
        <v>216</v>
      </c>
      <c r="B222" s="4" t="s">
        <v>169</v>
      </c>
      <c r="C222" s="3" t="s">
        <v>167</v>
      </c>
      <c r="D222" s="2">
        <v>12099.26</v>
      </c>
      <c r="E222" s="1">
        <v>43007</v>
      </c>
      <c r="F222" s="1">
        <v>43062</v>
      </c>
    </row>
    <row r="223" spans="1:6" ht="15.75" x14ac:dyDescent="0.25">
      <c r="A223" s="5">
        <v>217</v>
      </c>
      <c r="B223" s="4" t="s">
        <v>168</v>
      </c>
      <c r="C223" s="3" t="s">
        <v>167</v>
      </c>
      <c r="D223" s="2">
        <v>13141.38</v>
      </c>
      <c r="E223" s="1">
        <v>43007</v>
      </c>
      <c r="F223" s="1">
        <v>43062</v>
      </c>
    </row>
    <row r="224" spans="1:6" ht="15.75" x14ac:dyDescent="0.25">
      <c r="A224" s="5">
        <v>218</v>
      </c>
      <c r="B224" s="4" t="s">
        <v>166</v>
      </c>
      <c r="C224" s="3" t="s">
        <v>165</v>
      </c>
      <c r="D224" s="2">
        <v>6321.42</v>
      </c>
      <c r="E224" s="1">
        <v>43007</v>
      </c>
      <c r="F224" s="1">
        <v>43062</v>
      </c>
    </row>
    <row r="225" spans="1:6" ht="15.75" x14ac:dyDescent="0.25">
      <c r="A225" s="5">
        <v>219</v>
      </c>
      <c r="B225" s="4" t="s">
        <v>164</v>
      </c>
      <c r="C225" s="4" t="s">
        <v>163</v>
      </c>
      <c r="D225" s="2">
        <v>5109.91</v>
      </c>
      <c r="E225" s="1">
        <v>43007</v>
      </c>
      <c r="F225" s="1">
        <v>43062</v>
      </c>
    </row>
    <row r="226" spans="1:6" ht="15.75" x14ac:dyDescent="0.25">
      <c r="A226" s="5">
        <v>220</v>
      </c>
      <c r="B226" s="4" t="s">
        <v>162</v>
      </c>
      <c r="C226" s="3" t="s">
        <v>161</v>
      </c>
      <c r="D226" s="2">
        <v>3683.42</v>
      </c>
      <c r="E226" s="1">
        <v>43007</v>
      </c>
      <c r="F226" s="1">
        <v>43062</v>
      </c>
    </row>
    <row r="227" spans="1:6" ht="15.75" x14ac:dyDescent="0.25">
      <c r="A227" s="5">
        <v>221</v>
      </c>
      <c r="B227" s="4" t="s">
        <v>160</v>
      </c>
      <c r="C227" s="3" t="s">
        <v>159</v>
      </c>
      <c r="D227" s="2">
        <v>3713.75</v>
      </c>
      <c r="E227" s="1">
        <v>43007</v>
      </c>
      <c r="F227" s="1">
        <v>43062</v>
      </c>
    </row>
    <row r="228" spans="1:6" ht="15.75" x14ac:dyDescent="0.25">
      <c r="A228" s="5">
        <v>222</v>
      </c>
      <c r="B228" s="4" t="s">
        <v>158</v>
      </c>
      <c r="C228" s="3" t="s">
        <v>157</v>
      </c>
      <c r="D228" s="2">
        <v>5834.07</v>
      </c>
      <c r="E228" s="1">
        <v>43007</v>
      </c>
      <c r="F228" s="1">
        <v>43062</v>
      </c>
    </row>
    <row r="229" spans="1:6" ht="15.75" x14ac:dyDescent="0.25">
      <c r="A229" s="5">
        <v>223</v>
      </c>
      <c r="B229" s="4" t="s">
        <v>156</v>
      </c>
      <c r="C229" s="3" t="s">
        <v>155</v>
      </c>
      <c r="D229" s="2">
        <v>4794.63</v>
      </c>
      <c r="E229" s="1">
        <v>43007</v>
      </c>
      <c r="F229" s="1">
        <v>43062</v>
      </c>
    </row>
    <row r="230" spans="1:6" ht="15.75" x14ac:dyDescent="0.25">
      <c r="A230" s="5">
        <v>224</v>
      </c>
      <c r="B230" s="4" t="s">
        <v>154</v>
      </c>
      <c r="C230" s="3" t="s">
        <v>153</v>
      </c>
      <c r="D230" s="2">
        <v>3292.24</v>
      </c>
      <c r="E230" s="1">
        <v>43007</v>
      </c>
      <c r="F230" s="1">
        <v>43062</v>
      </c>
    </row>
    <row r="231" spans="1:6" ht="15.75" x14ac:dyDescent="0.25">
      <c r="A231" s="5">
        <v>225</v>
      </c>
      <c r="B231" s="4" t="s">
        <v>152</v>
      </c>
      <c r="C231" s="3" t="s">
        <v>151</v>
      </c>
      <c r="D231" s="2">
        <v>6608.36</v>
      </c>
      <c r="E231" s="1">
        <v>43007</v>
      </c>
      <c r="F231" s="1">
        <v>43062</v>
      </c>
    </row>
    <row r="232" spans="1:6" ht="15.75" x14ac:dyDescent="0.25">
      <c r="A232" s="5">
        <v>226</v>
      </c>
      <c r="B232" s="4" t="s">
        <v>150</v>
      </c>
      <c r="C232" s="3" t="s">
        <v>149</v>
      </c>
      <c r="D232" s="2">
        <v>13580.69</v>
      </c>
      <c r="E232" s="1">
        <v>43007</v>
      </c>
      <c r="F232" s="1">
        <v>43062</v>
      </c>
    </row>
    <row r="233" spans="1:6" ht="15.75" x14ac:dyDescent="0.25">
      <c r="A233" s="5">
        <v>227</v>
      </c>
      <c r="B233" s="4" t="s">
        <v>148</v>
      </c>
      <c r="C233" s="3" t="s">
        <v>147</v>
      </c>
      <c r="D233" s="2">
        <v>4901.53</v>
      </c>
      <c r="E233" s="1">
        <v>43007</v>
      </c>
      <c r="F233" s="1">
        <v>43062</v>
      </c>
    </row>
    <row r="234" spans="1:6" ht="15.75" x14ac:dyDescent="0.25">
      <c r="A234" s="5">
        <v>228</v>
      </c>
      <c r="B234" s="4" t="s">
        <v>146</v>
      </c>
      <c r="C234" s="3" t="s">
        <v>145</v>
      </c>
      <c r="D234" s="2">
        <v>21496.78</v>
      </c>
      <c r="E234" s="1">
        <v>43007</v>
      </c>
      <c r="F234" s="1">
        <v>43062</v>
      </c>
    </row>
    <row r="235" spans="1:6" ht="15.75" x14ac:dyDescent="0.25">
      <c r="A235" s="5">
        <v>229</v>
      </c>
      <c r="B235" s="4" t="s">
        <v>144</v>
      </c>
      <c r="C235" s="4" t="s">
        <v>143</v>
      </c>
      <c r="D235" s="2">
        <v>4311.01</v>
      </c>
      <c r="E235" s="1">
        <v>43007</v>
      </c>
      <c r="F235" s="1">
        <v>43062</v>
      </c>
    </row>
    <row r="236" spans="1:6" ht="15.75" x14ac:dyDescent="0.25">
      <c r="A236" s="5">
        <v>230</v>
      </c>
      <c r="B236" s="4" t="s">
        <v>142</v>
      </c>
      <c r="C236" s="3" t="s">
        <v>141</v>
      </c>
      <c r="D236" s="2">
        <v>8772.35</v>
      </c>
      <c r="E236" s="1">
        <v>43007</v>
      </c>
      <c r="F236" s="1">
        <v>43062</v>
      </c>
    </row>
    <row r="237" spans="1:6" ht="15.75" x14ac:dyDescent="0.25">
      <c r="A237" s="5">
        <v>231</v>
      </c>
      <c r="B237" s="4" t="s">
        <v>140</v>
      </c>
      <c r="C237" s="3" t="s">
        <v>139</v>
      </c>
      <c r="D237" s="2">
        <v>6537.1</v>
      </c>
      <c r="E237" s="1">
        <v>43007</v>
      </c>
      <c r="F237" s="1">
        <v>43062</v>
      </c>
    </row>
    <row r="238" spans="1:6" ht="15.75" x14ac:dyDescent="0.25">
      <c r="A238" s="5">
        <v>232</v>
      </c>
      <c r="B238" s="4" t="s">
        <v>138</v>
      </c>
      <c r="C238" s="3" t="s">
        <v>137</v>
      </c>
      <c r="D238" s="2">
        <v>6727.3</v>
      </c>
      <c r="E238" s="1">
        <v>43007</v>
      </c>
      <c r="F238" s="1">
        <v>43062</v>
      </c>
    </row>
    <row r="239" spans="1:6" ht="15.75" x14ac:dyDescent="0.25">
      <c r="A239" s="5">
        <v>233</v>
      </c>
      <c r="B239" s="4" t="s">
        <v>136</v>
      </c>
      <c r="C239" s="3" t="s">
        <v>135</v>
      </c>
      <c r="D239" s="2">
        <v>6847.03</v>
      </c>
      <c r="E239" s="1">
        <v>43007</v>
      </c>
      <c r="F239" s="1">
        <v>43062</v>
      </c>
    </row>
    <row r="240" spans="1:6" ht="15.75" x14ac:dyDescent="0.25">
      <c r="A240" s="5">
        <v>234</v>
      </c>
      <c r="B240" s="4" t="s">
        <v>134</v>
      </c>
      <c r="C240" s="3" t="s">
        <v>133</v>
      </c>
      <c r="D240" s="2">
        <v>4578.97</v>
      </c>
      <c r="E240" s="1">
        <v>43007</v>
      </c>
      <c r="F240" s="1">
        <v>43062</v>
      </c>
    </row>
    <row r="241" spans="1:6" ht="15.75" x14ac:dyDescent="0.25">
      <c r="A241" s="5">
        <v>235</v>
      </c>
      <c r="B241" s="4" t="s">
        <v>132</v>
      </c>
      <c r="C241" s="3" t="s">
        <v>131</v>
      </c>
      <c r="D241" s="2">
        <v>9793.77</v>
      </c>
      <c r="E241" s="1">
        <v>43007</v>
      </c>
      <c r="F241" s="1">
        <v>43062</v>
      </c>
    </row>
    <row r="242" spans="1:6" ht="15.75" x14ac:dyDescent="0.25">
      <c r="A242" s="5">
        <v>236</v>
      </c>
      <c r="B242" s="4" t="s">
        <v>130</v>
      </c>
      <c r="C242" s="3" t="s">
        <v>129</v>
      </c>
      <c r="D242" s="2">
        <v>40316.199999999997</v>
      </c>
      <c r="E242" s="1">
        <v>43007</v>
      </c>
      <c r="F242" s="1">
        <v>43066</v>
      </c>
    </row>
    <row r="243" spans="1:6" ht="15.75" x14ac:dyDescent="0.25">
      <c r="A243" s="5">
        <v>237</v>
      </c>
      <c r="B243" s="4" t="s">
        <v>128</v>
      </c>
      <c r="C243" s="3" t="s">
        <v>127</v>
      </c>
      <c r="D243" s="2">
        <v>8783.85</v>
      </c>
      <c r="E243" s="1">
        <v>43007</v>
      </c>
      <c r="F243" s="1">
        <v>43066</v>
      </c>
    </row>
    <row r="244" spans="1:6" ht="15.75" x14ac:dyDescent="0.25">
      <c r="A244" s="5">
        <v>238</v>
      </c>
      <c r="B244" s="4" t="s">
        <v>126</v>
      </c>
      <c r="C244" s="3" t="s">
        <v>125</v>
      </c>
      <c r="D244" s="2">
        <v>3078.86</v>
      </c>
      <c r="E244" s="1">
        <v>43007</v>
      </c>
      <c r="F244" s="1">
        <v>43066</v>
      </c>
    </row>
    <row r="245" spans="1:6" ht="15.75" x14ac:dyDescent="0.25">
      <c r="A245" s="5">
        <v>239</v>
      </c>
      <c r="B245" s="4" t="s">
        <v>124</v>
      </c>
      <c r="C245" s="3" t="s">
        <v>123</v>
      </c>
      <c r="D245" s="2">
        <v>3659.84</v>
      </c>
      <c r="E245" s="1">
        <v>43007</v>
      </c>
      <c r="F245" s="1">
        <v>43066</v>
      </c>
    </row>
    <row r="246" spans="1:6" ht="15.75" x14ac:dyDescent="0.25">
      <c r="A246" s="5">
        <v>240</v>
      </c>
      <c r="B246" s="4" t="s">
        <v>122</v>
      </c>
      <c r="C246" s="3" t="s">
        <v>121</v>
      </c>
      <c r="D246" s="2">
        <v>13767.47</v>
      </c>
      <c r="E246" s="1">
        <v>43007</v>
      </c>
      <c r="F246" s="1">
        <v>43066</v>
      </c>
    </row>
    <row r="247" spans="1:6" ht="15.75" x14ac:dyDescent="0.25">
      <c r="A247" s="5">
        <v>241</v>
      </c>
      <c r="B247" s="4" t="s">
        <v>120</v>
      </c>
      <c r="C247" s="3" t="s">
        <v>119</v>
      </c>
      <c r="D247" s="2">
        <v>4669.43</v>
      </c>
      <c r="E247" s="1">
        <v>43007</v>
      </c>
      <c r="F247" s="1">
        <v>43066</v>
      </c>
    </row>
    <row r="248" spans="1:6" ht="15.75" x14ac:dyDescent="0.25">
      <c r="A248" s="5">
        <v>242</v>
      </c>
      <c r="B248" s="4" t="s">
        <v>118</v>
      </c>
      <c r="C248" s="4" t="s">
        <v>117</v>
      </c>
      <c r="D248" s="2">
        <v>20740.060000000001</v>
      </c>
      <c r="E248" s="1">
        <v>43007</v>
      </c>
      <c r="F248" s="1">
        <v>43066</v>
      </c>
    </row>
    <row r="249" spans="1:6" ht="15.75" x14ac:dyDescent="0.25">
      <c r="A249" s="5">
        <v>243</v>
      </c>
      <c r="B249" s="4" t="s">
        <v>116</v>
      </c>
      <c r="C249" s="3" t="s">
        <v>115</v>
      </c>
      <c r="D249" s="2">
        <v>6303.96</v>
      </c>
      <c r="E249" s="1">
        <v>43007</v>
      </c>
      <c r="F249" s="1">
        <v>43066</v>
      </c>
    </row>
    <row r="250" spans="1:6" ht="15.75" x14ac:dyDescent="0.25">
      <c r="A250" s="5">
        <v>244</v>
      </c>
      <c r="B250" s="4" t="s">
        <v>114</v>
      </c>
      <c r="C250" s="3" t="s">
        <v>113</v>
      </c>
      <c r="D250" s="2">
        <v>7034.61</v>
      </c>
      <c r="E250" s="1">
        <v>43007</v>
      </c>
      <c r="F250" s="1">
        <v>43066</v>
      </c>
    </row>
    <row r="251" spans="1:6" ht="15.75" x14ac:dyDescent="0.25">
      <c r="A251" s="5">
        <v>245</v>
      </c>
      <c r="B251" s="4" t="s">
        <v>112</v>
      </c>
      <c r="C251" s="3" t="s">
        <v>111</v>
      </c>
      <c r="D251" s="2">
        <v>5797.64</v>
      </c>
      <c r="E251" s="1">
        <v>43007</v>
      </c>
      <c r="F251" s="1">
        <v>43066</v>
      </c>
    </row>
    <row r="252" spans="1:6" ht="15.75" x14ac:dyDescent="0.25">
      <c r="A252" s="5">
        <v>246</v>
      </c>
      <c r="B252" s="4" t="s">
        <v>110</v>
      </c>
      <c r="C252" s="3" t="s">
        <v>109</v>
      </c>
      <c r="D252" s="2">
        <v>10084.24</v>
      </c>
      <c r="E252" s="1">
        <v>43007</v>
      </c>
      <c r="F252" s="1">
        <v>43066</v>
      </c>
    </row>
    <row r="253" spans="1:6" ht="15.75" x14ac:dyDescent="0.25">
      <c r="A253" s="5">
        <v>247</v>
      </c>
      <c r="B253" s="4" t="s">
        <v>108</v>
      </c>
      <c r="C253" s="3" t="s">
        <v>107</v>
      </c>
      <c r="D253" s="2">
        <v>17735.53</v>
      </c>
      <c r="E253" s="1">
        <v>43007</v>
      </c>
      <c r="F253" s="1">
        <v>43066</v>
      </c>
    </row>
    <row r="254" spans="1:6" ht="15.75" x14ac:dyDescent="0.25">
      <c r="A254" s="5">
        <v>248</v>
      </c>
      <c r="B254" s="4" t="s">
        <v>106</v>
      </c>
      <c r="C254" s="3" t="s">
        <v>105</v>
      </c>
      <c r="D254" s="2">
        <v>6922.19</v>
      </c>
      <c r="E254" s="1">
        <v>43007</v>
      </c>
      <c r="F254" s="1">
        <v>43066</v>
      </c>
    </row>
    <row r="255" spans="1:6" ht="15.75" x14ac:dyDescent="0.25">
      <c r="A255" s="5">
        <v>249</v>
      </c>
      <c r="B255" s="4" t="s">
        <v>104</v>
      </c>
      <c r="C255" s="3" t="s">
        <v>103</v>
      </c>
      <c r="D255" s="2">
        <v>18330.52</v>
      </c>
      <c r="E255" s="1">
        <v>43007</v>
      </c>
      <c r="F255" s="1">
        <v>43066</v>
      </c>
    </row>
    <row r="256" spans="1:6" ht="15.75" x14ac:dyDescent="0.25">
      <c r="A256" s="5">
        <v>250</v>
      </c>
      <c r="B256" s="4" t="s">
        <v>102</v>
      </c>
      <c r="C256" s="3" t="s">
        <v>101</v>
      </c>
      <c r="D256" s="2">
        <v>3220.01</v>
      </c>
      <c r="E256" s="1">
        <v>43007</v>
      </c>
      <c r="F256" s="1">
        <v>43066</v>
      </c>
    </row>
    <row r="257" spans="1:6" ht="15.75" x14ac:dyDescent="0.25">
      <c r="A257" s="5">
        <v>251</v>
      </c>
      <c r="B257" s="4" t="s">
        <v>100</v>
      </c>
      <c r="C257" s="3" t="s">
        <v>99</v>
      </c>
      <c r="D257" s="2">
        <v>5457.13</v>
      </c>
      <c r="E257" s="1">
        <v>43007</v>
      </c>
      <c r="F257" s="1">
        <v>43066</v>
      </c>
    </row>
    <row r="258" spans="1:6" ht="15.75" x14ac:dyDescent="0.25">
      <c r="A258" s="5">
        <v>252</v>
      </c>
      <c r="B258" s="4" t="s">
        <v>98</v>
      </c>
      <c r="C258" s="4" t="s">
        <v>97</v>
      </c>
      <c r="D258" s="2">
        <v>11840.94</v>
      </c>
      <c r="E258" s="1">
        <v>43007</v>
      </c>
      <c r="F258" s="1">
        <v>43066</v>
      </c>
    </row>
    <row r="259" spans="1:6" ht="15.75" x14ac:dyDescent="0.25">
      <c r="A259" s="5">
        <v>253</v>
      </c>
      <c r="B259" s="4" t="s">
        <v>96</v>
      </c>
      <c r="C259" s="3" t="s">
        <v>95</v>
      </c>
      <c r="D259" s="2">
        <v>22623.919999999998</v>
      </c>
      <c r="E259" s="1">
        <v>43007</v>
      </c>
      <c r="F259" s="1">
        <v>43066</v>
      </c>
    </row>
    <row r="260" spans="1:6" ht="15.75" x14ac:dyDescent="0.25">
      <c r="A260" s="5">
        <v>254</v>
      </c>
      <c r="B260" s="4" t="s">
        <v>94</v>
      </c>
      <c r="C260" s="3" t="s">
        <v>93</v>
      </c>
      <c r="D260" s="2">
        <v>4966.63</v>
      </c>
      <c r="E260" s="1">
        <v>43007</v>
      </c>
      <c r="F260" s="1">
        <v>43066</v>
      </c>
    </row>
    <row r="261" spans="1:6" ht="15.75" x14ac:dyDescent="0.25">
      <c r="A261" s="5">
        <v>255</v>
      </c>
      <c r="B261" s="4" t="s">
        <v>92</v>
      </c>
      <c r="C261" s="3" t="s">
        <v>91</v>
      </c>
      <c r="D261" s="2">
        <v>4966.13</v>
      </c>
      <c r="E261" s="1">
        <v>43007</v>
      </c>
      <c r="F261" s="1">
        <v>43066</v>
      </c>
    </row>
    <row r="262" spans="1:6" ht="15.75" x14ac:dyDescent="0.25">
      <c r="A262" s="5">
        <v>256</v>
      </c>
      <c r="B262" s="4" t="s">
        <v>90</v>
      </c>
      <c r="C262" s="3" t="s">
        <v>89</v>
      </c>
      <c r="D262" s="2">
        <v>9136.7999999999993</v>
      </c>
      <c r="E262" s="1">
        <v>43007</v>
      </c>
      <c r="F262" s="1">
        <v>43066</v>
      </c>
    </row>
    <row r="263" spans="1:6" ht="15.75" x14ac:dyDescent="0.25">
      <c r="A263" s="5">
        <v>257</v>
      </c>
      <c r="B263" s="4" t="s">
        <v>88</v>
      </c>
      <c r="C263" s="3" t="s">
        <v>87</v>
      </c>
      <c r="D263" s="2">
        <v>3315.41</v>
      </c>
      <c r="E263" s="1">
        <v>43007</v>
      </c>
      <c r="F263" s="1">
        <v>43066</v>
      </c>
    </row>
    <row r="264" spans="1:6" ht="15.75" x14ac:dyDescent="0.25">
      <c r="A264" s="5">
        <v>258</v>
      </c>
      <c r="B264" s="4" t="s">
        <v>86</v>
      </c>
      <c r="C264" s="3" t="s">
        <v>85</v>
      </c>
      <c r="D264" s="2">
        <v>7527.91</v>
      </c>
      <c r="E264" s="1">
        <v>43007</v>
      </c>
      <c r="F264" s="1">
        <v>43066</v>
      </c>
    </row>
    <row r="265" spans="1:6" ht="15.75" x14ac:dyDescent="0.25">
      <c r="A265" s="5">
        <v>259</v>
      </c>
      <c r="B265" s="4" t="s">
        <v>84</v>
      </c>
      <c r="C265" s="3" t="s">
        <v>83</v>
      </c>
      <c r="D265" s="2">
        <v>3091.63</v>
      </c>
      <c r="E265" s="1">
        <v>43007</v>
      </c>
      <c r="F265" s="1">
        <v>43066</v>
      </c>
    </row>
    <row r="266" spans="1:6" ht="15.75" x14ac:dyDescent="0.25">
      <c r="A266" s="5">
        <v>260</v>
      </c>
      <c r="B266" s="4" t="s">
        <v>82</v>
      </c>
      <c r="C266" s="3" t="s">
        <v>81</v>
      </c>
      <c r="D266" s="2">
        <v>12977.81</v>
      </c>
      <c r="E266" s="1">
        <v>43007</v>
      </c>
      <c r="F266" s="1">
        <v>43066</v>
      </c>
    </row>
    <row r="267" spans="1:6" ht="15.75" x14ac:dyDescent="0.25">
      <c r="A267" s="5">
        <v>261</v>
      </c>
      <c r="B267" s="4" t="s">
        <v>80</v>
      </c>
      <c r="C267" s="3" t="s">
        <v>79</v>
      </c>
      <c r="D267" s="2">
        <v>14839.6</v>
      </c>
      <c r="E267" s="1">
        <v>43007</v>
      </c>
      <c r="F267" s="1">
        <v>43066</v>
      </c>
    </row>
    <row r="268" spans="1:6" ht="15.75" x14ac:dyDescent="0.25">
      <c r="A268" s="5">
        <v>262</v>
      </c>
      <c r="B268" s="4" t="s">
        <v>78</v>
      </c>
      <c r="C268" s="4" t="s">
        <v>77</v>
      </c>
      <c r="D268" s="2">
        <v>7005.32</v>
      </c>
      <c r="E268" s="1">
        <v>43007</v>
      </c>
      <c r="F268" s="1">
        <v>43066</v>
      </c>
    </row>
    <row r="269" spans="1:6" ht="15.75" x14ac:dyDescent="0.25">
      <c r="A269" s="5">
        <v>263</v>
      </c>
      <c r="B269" s="4" t="s">
        <v>76</v>
      </c>
      <c r="C269" s="3" t="s">
        <v>75</v>
      </c>
      <c r="D269" s="2">
        <v>9792.25</v>
      </c>
      <c r="E269" s="1">
        <v>43007</v>
      </c>
      <c r="F269" s="1">
        <v>43066</v>
      </c>
    </row>
    <row r="270" spans="1:6" ht="15.75" x14ac:dyDescent="0.25">
      <c r="A270" s="5">
        <v>264</v>
      </c>
      <c r="B270" s="4" t="s">
        <v>74</v>
      </c>
      <c r="C270" s="3" t="s">
        <v>73</v>
      </c>
      <c r="D270" s="2">
        <v>15667.88</v>
      </c>
      <c r="E270" s="1">
        <v>43007</v>
      </c>
      <c r="F270" s="1">
        <v>43066</v>
      </c>
    </row>
    <row r="271" spans="1:6" ht="15.75" x14ac:dyDescent="0.25">
      <c r="A271" s="5">
        <v>265</v>
      </c>
      <c r="B271" s="4" t="s">
        <v>72</v>
      </c>
      <c r="C271" s="3" t="s">
        <v>71</v>
      </c>
      <c r="D271" s="2">
        <v>10357.35</v>
      </c>
      <c r="E271" s="1">
        <v>43007</v>
      </c>
      <c r="F271" s="1">
        <v>43066</v>
      </c>
    </row>
    <row r="272" spans="1:6" ht="15.75" x14ac:dyDescent="0.25">
      <c r="A272" s="5">
        <v>266</v>
      </c>
      <c r="B272" s="4" t="s">
        <v>70</v>
      </c>
      <c r="C272" s="3" t="s">
        <v>69</v>
      </c>
      <c r="D272" s="2">
        <v>4014.9</v>
      </c>
      <c r="E272" s="1">
        <v>43007</v>
      </c>
      <c r="F272" s="1">
        <v>43066</v>
      </c>
    </row>
    <row r="273" spans="1:6" ht="15.75" x14ac:dyDescent="0.25">
      <c r="A273" s="5">
        <v>267</v>
      </c>
      <c r="B273" s="4" t="s">
        <v>68</v>
      </c>
      <c r="C273" s="3" t="s">
        <v>67</v>
      </c>
      <c r="D273" s="2">
        <v>5343.43</v>
      </c>
      <c r="E273" s="1">
        <v>43007</v>
      </c>
      <c r="F273" s="1">
        <v>43066</v>
      </c>
    </row>
    <row r="274" spans="1:6" ht="15.75" x14ac:dyDescent="0.25">
      <c r="A274" s="5">
        <v>268</v>
      </c>
      <c r="B274" s="4" t="s">
        <v>66</v>
      </c>
      <c r="C274" s="3" t="s">
        <v>65</v>
      </c>
      <c r="D274" s="2">
        <v>6771.11</v>
      </c>
      <c r="E274" s="1">
        <v>43007</v>
      </c>
      <c r="F274" s="1">
        <v>43066</v>
      </c>
    </row>
    <row r="275" spans="1:6" ht="15.75" x14ac:dyDescent="0.25">
      <c r="A275" s="5">
        <v>269</v>
      </c>
      <c r="B275" s="4" t="s">
        <v>64</v>
      </c>
      <c r="C275" s="3" t="s">
        <v>63</v>
      </c>
      <c r="D275" s="2">
        <v>6184.7</v>
      </c>
      <c r="E275" s="1">
        <v>43007</v>
      </c>
      <c r="F275" s="1">
        <v>43069</v>
      </c>
    </row>
    <row r="276" spans="1:6" ht="15.75" x14ac:dyDescent="0.25">
      <c r="A276" s="5">
        <v>270</v>
      </c>
      <c r="B276" s="4" t="s">
        <v>62</v>
      </c>
      <c r="C276" s="3" t="s">
        <v>61</v>
      </c>
      <c r="D276" s="2">
        <v>5178.08</v>
      </c>
      <c r="E276" s="1">
        <v>43007</v>
      </c>
      <c r="F276" s="1">
        <v>43069</v>
      </c>
    </row>
    <row r="277" spans="1:6" ht="15.75" x14ac:dyDescent="0.25">
      <c r="A277" s="5">
        <v>271</v>
      </c>
      <c r="B277" s="4" t="s">
        <v>60</v>
      </c>
      <c r="C277" s="3" t="s">
        <v>59</v>
      </c>
      <c r="D277" s="2">
        <v>12808.76</v>
      </c>
      <c r="E277" s="1">
        <v>43007</v>
      </c>
      <c r="F277" s="1">
        <v>43069</v>
      </c>
    </row>
    <row r="278" spans="1:6" ht="15.75" x14ac:dyDescent="0.25">
      <c r="A278" s="5">
        <v>272</v>
      </c>
      <c r="B278" s="4" t="s">
        <v>58</v>
      </c>
      <c r="C278" s="3" t="s">
        <v>57</v>
      </c>
      <c r="D278" s="2">
        <v>6183.16</v>
      </c>
      <c r="E278" s="1">
        <v>43007</v>
      </c>
      <c r="F278" s="1">
        <v>43069</v>
      </c>
    </row>
    <row r="279" spans="1:6" ht="15.75" x14ac:dyDescent="0.25">
      <c r="A279" s="5">
        <v>273</v>
      </c>
      <c r="B279" s="4" t="s">
        <v>56</v>
      </c>
      <c r="C279" s="3" t="s">
        <v>55</v>
      </c>
      <c r="D279" s="2">
        <v>4158.95</v>
      </c>
      <c r="E279" s="1">
        <v>43007</v>
      </c>
      <c r="F279" s="1">
        <v>43069</v>
      </c>
    </row>
    <row r="280" spans="1:6" ht="15.75" x14ac:dyDescent="0.25">
      <c r="A280" s="5">
        <v>274</v>
      </c>
      <c r="B280" s="4" t="s">
        <v>54</v>
      </c>
      <c r="C280" s="3" t="s">
        <v>53</v>
      </c>
      <c r="D280" s="2">
        <v>5812.39</v>
      </c>
      <c r="E280" s="1">
        <v>43007</v>
      </c>
      <c r="F280" s="1">
        <v>43069</v>
      </c>
    </row>
    <row r="281" spans="1:6" ht="15.75" x14ac:dyDescent="0.25">
      <c r="A281" s="5">
        <v>275</v>
      </c>
      <c r="B281" s="4" t="s">
        <v>52</v>
      </c>
      <c r="C281" s="4" t="s">
        <v>51</v>
      </c>
      <c r="D281" s="2">
        <v>3501.69</v>
      </c>
      <c r="E281" s="1">
        <v>43007</v>
      </c>
      <c r="F281" s="1">
        <v>43069</v>
      </c>
    </row>
    <row r="282" spans="1:6" ht="15.75" x14ac:dyDescent="0.25">
      <c r="A282" s="5">
        <v>276</v>
      </c>
      <c r="B282" s="4" t="s">
        <v>50</v>
      </c>
      <c r="C282" s="3" t="s">
        <v>48</v>
      </c>
      <c r="D282" s="2">
        <v>4941.58</v>
      </c>
      <c r="E282" s="1">
        <v>43007</v>
      </c>
      <c r="F282" s="1">
        <v>43069</v>
      </c>
    </row>
    <row r="283" spans="1:6" ht="15.75" x14ac:dyDescent="0.25">
      <c r="A283" s="5">
        <v>277</v>
      </c>
      <c r="B283" s="4" t="s">
        <v>49</v>
      </c>
      <c r="C283" s="3" t="s">
        <v>48</v>
      </c>
      <c r="D283" s="2">
        <v>5911.86</v>
      </c>
      <c r="E283" s="1">
        <v>43007</v>
      </c>
      <c r="F283" s="1">
        <v>43069</v>
      </c>
    </row>
    <row r="284" spans="1:6" ht="15.75" x14ac:dyDescent="0.25">
      <c r="A284" s="5">
        <v>278</v>
      </c>
      <c r="B284" s="4" t="s">
        <v>47</v>
      </c>
      <c r="C284" s="3" t="s">
        <v>46</v>
      </c>
      <c r="D284" s="2">
        <v>5788.76</v>
      </c>
      <c r="E284" s="1">
        <v>43007</v>
      </c>
      <c r="F284" s="1">
        <v>43069</v>
      </c>
    </row>
    <row r="285" spans="1:6" ht="15.75" x14ac:dyDescent="0.25">
      <c r="A285" s="5">
        <v>279</v>
      </c>
      <c r="B285" s="4" t="s">
        <v>45</v>
      </c>
      <c r="C285" s="3" t="s">
        <v>44</v>
      </c>
      <c r="D285" s="2">
        <v>12654.5</v>
      </c>
      <c r="E285" s="1">
        <v>43007</v>
      </c>
      <c r="F285" s="1">
        <v>43069</v>
      </c>
    </row>
    <row r="286" spans="1:6" ht="15.75" x14ac:dyDescent="0.25">
      <c r="A286" s="5">
        <v>280</v>
      </c>
      <c r="B286" s="4" t="s">
        <v>43</v>
      </c>
      <c r="C286" s="3" t="s">
        <v>42</v>
      </c>
      <c r="D286" s="2">
        <v>16574.169999999998</v>
      </c>
      <c r="E286" s="1">
        <v>43007</v>
      </c>
      <c r="F286" s="1">
        <v>43069</v>
      </c>
    </row>
    <row r="287" spans="1:6" ht="15.75" x14ac:dyDescent="0.25">
      <c r="A287" s="5">
        <v>281</v>
      </c>
      <c r="B287" s="4" t="s">
        <v>41</v>
      </c>
      <c r="C287" s="3" t="s">
        <v>40</v>
      </c>
      <c r="D287" s="2">
        <v>11145.72</v>
      </c>
      <c r="E287" s="1">
        <v>43007</v>
      </c>
      <c r="F287" s="1">
        <v>43069</v>
      </c>
    </row>
    <row r="288" spans="1:6" ht="15.75" x14ac:dyDescent="0.25">
      <c r="A288" s="5">
        <v>282</v>
      </c>
      <c r="B288" s="4" t="s">
        <v>39</v>
      </c>
      <c r="C288" s="3" t="s">
        <v>38</v>
      </c>
      <c r="D288" s="2">
        <v>3966.8</v>
      </c>
      <c r="E288" s="1">
        <v>43007</v>
      </c>
      <c r="F288" s="1">
        <v>43069</v>
      </c>
    </row>
    <row r="289" spans="1:6" ht="15.75" x14ac:dyDescent="0.25">
      <c r="A289" s="5">
        <v>283</v>
      </c>
      <c r="B289" s="4" t="s">
        <v>37</v>
      </c>
      <c r="C289" s="3" t="s">
        <v>36</v>
      </c>
      <c r="D289" s="2">
        <v>6092</v>
      </c>
      <c r="E289" s="1">
        <v>43007</v>
      </c>
      <c r="F289" s="1">
        <v>43069</v>
      </c>
    </row>
    <row r="290" spans="1:6" ht="15.75" x14ac:dyDescent="0.25">
      <c r="A290" s="5">
        <v>284</v>
      </c>
      <c r="B290" s="4" t="s">
        <v>35</v>
      </c>
      <c r="C290" s="3" t="s">
        <v>34</v>
      </c>
      <c r="D290" s="2">
        <v>17920.03</v>
      </c>
      <c r="E290" s="1">
        <v>43007</v>
      </c>
      <c r="F290" s="1">
        <v>43069</v>
      </c>
    </row>
    <row r="291" spans="1:6" ht="15.75" x14ac:dyDescent="0.25">
      <c r="A291" s="5">
        <v>285</v>
      </c>
      <c r="B291" s="4" t="s">
        <v>33</v>
      </c>
      <c r="C291" s="4" t="s">
        <v>32</v>
      </c>
      <c r="D291" s="2">
        <v>4958.8</v>
      </c>
      <c r="E291" s="1">
        <v>43007</v>
      </c>
      <c r="F291" s="1">
        <v>43069</v>
      </c>
    </row>
    <row r="292" spans="1:6" ht="15.75" x14ac:dyDescent="0.25">
      <c r="A292" s="5">
        <v>286</v>
      </c>
      <c r="B292" s="4" t="s">
        <v>31</v>
      </c>
      <c r="C292" s="3" t="s">
        <v>30</v>
      </c>
      <c r="D292" s="2">
        <v>16290.52</v>
      </c>
      <c r="E292" s="1">
        <v>43007</v>
      </c>
      <c r="F292" s="1">
        <v>43069</v>
      </c>
    </row>
    <row r="293" spans="1:6" ht="15.75" x14ac:dyDescent="0.25">
      <c r="A293" s="5">
        <v>287</v>
      </c>
      <c r="B293" s="4" t="s">
        <v>29</v>
      </c>
      <c r="C293" s="3" t="s">
        <v>28</v>
      </c>
      <c r="D293" s="2">
        <v>10031.06</v>
      </c>
      <c r="E293" s="1">
        <v>43007</v>
      </c>
      <c r="F293" s="1">
        <v>43069</v>
      </c>
    </row>
    <row r="294" spans="1:6" ht="15.75" x14ac:dyDescent="0.25">
      <c r="A294" s="5">
        <v>288</v>
      </c>
      <c r="B294" s="4" t="s">
        <v>27</v>
      </c>
      <c r="C294" s="3" t="s">
        <v>26</v>
      </c>
      <c r="D294" s="2">
        <v>5422.3</v>
      </c>
      <c r="E294" s="1">
        <v>43007</v>
      </c>
      <c r="F294" s="1">
        <v>43069</v>
      </c>
    </row>
    <row r="295" spans="1:6" ht="15.75" x14ac:dyDescent="0.25">
      <c r="A295" s="5">
        <v>289</v>
      </c>
      <c r="B295" s="4" t="s">
        <v>25</v>
      </c>
      <c r="C295" s="3" t="s">
        <v>24</v>
      </c>
      <c r="D295" s="2">
        <v>10022.18</v>
      </c>
      <c r="E295" s="1">
        <v>43007</v>
      </c>
      <c r="F295" s="1">
        <v>43069</v>
      </c>
    </row>
    <row r="296" spans="1:6" ht="15.75" x14ac:dyDescent="0.25">
      <c r="A296" s="5">
        <v>290</v>
      </c>
      <c r="B296" s="4" t="s">
        <v>23</v>
      </c>
      <c r="C296" s="3" t="s">
        <v>22</v>
      </c>
      <c r="D296" s="2">
        <v>3800.17</v>
      </c>
      <c r="E296" s="1">
        <v>43007</v>
      </c>
      <c r="F296" s="1">
        <v>43069</v>
      </c>
    </row>
    <row r="297" spans="1:6" ht="15.75" x14ac:dyDescent="0.25">
      <c r="A297" s="5">
        <v>291</v>
      </c>
      <c r="B297" s="4" t="s">
        <v>21</v>
      </c>
      <c r="C297" s="3" t="s">
        <v>20</v>
      </c>
      <c r="D297" s="2">
        <v>4027.47</v>
      </c>
      <c r="E297" s="1">
        <v>43007</v>
      </c>
      <c r="F297" s="1">
        <v>43069</v>
      </c>
    </row>
    <row r="298" spans="1:6" ht="15.75" x14ac:dyDescent="0.25">
      <c r="A298" s="5">
        <v>292</v>
      </c>
      <c r="B298" s="4" t="s">
        <v>19</v>
      </c>
      <c r="C298" s="3" t="s">
        <v>18</v>
      </c>
      <c r="D298" s="2">
        <v>10782.26</v>
      </c>
      <c r="E298" s="1">
        <v>43007</v>
      </c>
      <c r="F298" s="1">
        <v>43069</v>
      </c>
    </row>
    <row r="299" spans="1:6" ht="15.75" x14ac:dyDescent="0.25">
      <c r="A299" s="5">
        <v>293</v>
      </c>
      <c r="B299" s="4" t="s">
        <v>17</v>
      </c>
      <c r="C299" s="3" t="s">
        <v>16</v>
      </c>
      <c r="D299" s="2">
        <v>4760.3599999999997</v>
      </c>
      <c r="E299" s="1">
        <v>43007</v>
      </c>
      <c r="F299" s="1">
        <v>43069</v>
      </c>
    </row>
    <row r="300" spans="1:6" ht="15.75" x14ac:dyDescent="0.25">
      <c r="A300" s="5">
        <v>294</v>
      </c>
      <c r="B300" s="4" t="s">
        <v>15</v>
      </c>
      <c r="C300" s="3" t="s">
        <v>14</v>
      </c>
      <c r="D300" s="2">
        <v>4888.1899999999996</v>
      </c>
      <c r="E300" s="1">
        <v>43007</v>
      </c>
      <c r="F300" s="1">
        <v>43069</v>
      </c>
    </row>
    <row r="301" spans="1:6" ht="15.75" x14ac:dyDescent="0.25">
      <c r="A301" s="5">
        <v>295</v>
      </c>
      <c r="B301" s="4" t="s">
        <v>13</v>
      </c>
      <c r="C301" s="4" t="s">
        <v>12</v>
      </c>
      <c r="D301" s="2">
        <v>15746.92</v>
      </c>
      <c r="E301" s="1">
        <v>43007</v>
      </c>
      <c r="F301" s="1">
        <v>43069</v>
      </c>
    </row>
    <row r="302" spans="1:6" ht="15.75" x14ac:dyDescent="0.25">
      <c r="A302" s="5">
        <v>296</v>
      </c>
      <c r="B302" s="4" t="s">
        <v>11</v>
      </c>
      <c r="C302" s="3" t="s">
        <v>10</v>
      </c>
      <c r="D302" s="2">
        <v>5592.1</v>
      </c>
      <c r="E302" s="1">
        <v>43007</v>
      </c>
      <c r="F302" s="1">
        <v>43069</v>
      </c>
    </row>
    <row r="303" spans="1:6" ht="15.75" x14ac:dyDescent="0.25">
      <c r="A303" s="5">
        <v>297</v>
      </c>
      <c r="B303" s="4" t="s">
        <v>9</v>
      </c>
      <c r="C303" s="3" t="s">
        <v>8</v>
      </c>
      <c r="D303" s="2">
        <v>3551.74</v>
      </c>
      <c r="E303" s="1">
        <v>43007</v>
      </c>
      <c r="F303" s="1">
        <v>43069</v>
      </c>
    </row>
    <row r="304" spans="1:6" ht="15.75" x14ac:dyDescent="0.25">
      <c r="A304" s="5">
        <v>298</v>
      </c>
      <c r="B304" s="4" t="s">
        <v>7</v>
      </c>
      <c r="C304" s="3" t="s">
        <v>6</v>
      </c>
      <c r="D304" s="2">
        <v>5686.46</v>
      </c>
      <c r="E304" s="1">
        <v>43007</v>
      </c>
      <c r="F304" s="1">
        <v>43069</v>
      </c>
    </row>
    <row r="305" spans="1:6" ht="15.75" x14ac:dyDescent="0.25">
      <c r="A305" s="5">
        <v>299</v>
      </c>
      <c r="B305" s="4" t="s">
        <v>5</v>
      </c>
      <c r="C305" s="3" t="s">
        <v>4</v>
      </c>
      <c r="D305" s="2">
        <v>22151.05</v>
      </c>
      <c r="E305" s="1">
        <v>43007</v>
      </c>
      <c r="F305" s="1">
        <v>43069</v>
      </c>
    </row>
    <row r="306" spans="1:6" ht="15.75" x14ac:dyDescent="0.25">
      <c r="A306" s="5">
        <v>300</v>
      </c>
      <c r="B306" s="4" t="s">
        <v>3</v>
      </c>
      <c r="C306" s="3" t="s">
        <v>2</v>
      </c>
      <c r="D306" s="2">
        <v>20079.78</v>
      </c>
      <c r="E306" s="1">
        <v>43007</v>
      </c>
      <c r="F306" s="1">
        <v>43069</v>
      </c>
    </row>
    <row r="307" spans="1:6" ht="15.75" x14ac:dyDescent="0.25">
      <c r="A307" s="5">
        <v>301</v>
      </c>
      <c r="B307" s="4" t="s">
        <v>1</v>
      </c>
      <c r="C307" s="3" t="s">
        <v>0</v>
      </c>
      <c r="D307" s="2">
        <v>4738.16</v>
      </c>
      <c r="E307" s="1">
        <v>43007</v>
      </c>
      <c r="F307" s="1">
        <v>43069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Гуд. РЭС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2017-09-29T13:29:58Z</dcterms:created>
  <dcterms:modified xsi:type="dcterms:W3CDTF">2017-10-03T10:48:02Z</dcterms:modified>
</cp:coreProperties>
</file>