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Гуд Г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<sst xmlns="http://schemas.openxmlformats.org/spreadsheetml/2006/main" count="753" uniqueCount="752">
  <si>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</si>
  <si>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</si>
  <si>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</si>
  <si>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</si>
  <si>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</si>
  <si>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</si>
  <si>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</si>
  <si>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16005000041</t>
  </si>
  <si>
    <t>ГУДЕРМЕС, ВАТУТИНА д.113</t>
  </si>
  <si>
    <t>16005000107</t>
  </si>
  <si>
    <t>ГУДЕРМЕС, ВАТУТИНА д.180</t>
  </si>
  <si>
    <t>16005000167</t>
  </si>
  <si>
    <t>ГУДЕРМЕС, ВАТУТИНА д.236</t>
  </si>
  <si>
    <t>16005206245</t>
  </si>
  <si>
    <t>ГУДЕРМЕС, ВАТУТИНА д.289 кв.3</t>
  </si>
  <si>
    <t>16005000211</t>
  </si>
  <si>
    <t>ГУДЕРМЕС, ВАТУТИНА д.293 кв.3</t>
  </si>
  <si>
    <t>16005000223</t>
  </si>
  <si>
    <t>ГУДЕРМЕС, ВАТУТИНА д.3 кв.19</t>
  </si>
  <si>
    <t>16005000215</t>
  </si>
  <si>
    <t>ГУДЕРМЕС, ВАТУТИНА д.3 кв.4</t>
  </si>
  <si>
    <t>16005000308</t>
  </si>
  <si>
    <t>ГУДЕРМЕС, ВАТУТИНА д.42 кв.11</t>
  </si>
  <si>
    <t>16005000259</t>
  </si>
  <si>
    <t>ГУДЕРМЕС, ВАТУТИНА д.42 кв.12</t>
  </si>
  <si>
    <t>16005000260</t>
  </si>
  <si>
    <t>ГУДЕРМЕС, ВАТУТИНА д.42 кв.18</t>
  </si>
  <si>
    <t>16005000305</t>
  </si>
  <si>
    <t>ГУДЕРМЕС, ВАТУТИНА д.42 кв.21</t>
  </si>
  <si>
    <t>16005000245</t>
  </si>
  <si>
    <t>ГУДЕРМЕС, ВАТУТИНА д.42 кв.32</t>
  </si>
  <si>
    <t>16005000364</t>
  </si>
  <si>
    <t>ГУДЕРМЕС, ВАТУТИНА д.77</t>
  </si>
  <si>
    <t>16005000473</t>
  </si>
  <si>
    <t>ГУДЕРМЕС, ВАТУТИНА д.92 кв.41</t>
  </si>
  <si>
    <t>16005000445</t>
  </si>
  <si>
    <t>ГУДЕРМЕС, ВАТУТИНА д.92 кв.76</t>
  </si>
  <si>
    <t>16005013032</t>
  </si>
  <si>
    <t>ГУДЕРМЕС, ВОКЗАЛЬНАЯ д.1</t>
  </si>
  <si>
    <t>16005001908</t>
  </si>
  <si>
    <t>ГУДЕРМЕС, ВОКЗАЛЬНАЯ д.16 кв.13</t>
  </si>
  <si>
    <t>16005001914</t>
  </si>
  <si>
    <t>ГУДЕРМЕС, ВОКЗАЛЬНАЯ д.16 кв.41</t>
  </si>
  <si>
    <t>16005001917</t>
  </si>
  <si>
    <t>ГУДЕРМЕС, ВОКЗАЛЬНАЯ д.16 кв.44</t>
  </si>
  <si>
    <t>16005001905</t>
  </si>
  <si>
    <t>ГУДЕРМЕС, ВОКЗАЛЬНАЯ д.16 кв.6</t>
  </si>
  <si>
    <t>16005001987</t>
  </si>
  <si>
    <t>ГУДЕРМЕС, ВОКЗАЛЬНАЯ д.2 кв.1</t>
  </si>
  <si>
    <t>16005001998</t>
  </si>
  <si>
    <t>ГУДЕРМЕС, ВОКЗАЛЬНАЯ д.2 кв.10</t>
  </si>
  <si>
    <t>16005002001</t>
  </si>
  <si>
    <t>ГУДЕРМЕС, ВОКЗАЛЬНАЯ д.2 кв.60</t>
  </si>
  <si>
    <t>16005002000</t>
  </si>
  <si>
    <t>ГУДЕРМЕС, ВОКЗАЛЬНАЯ д.2 кв.66</t>
  </si>
  <si>
    <t>16005001970</t>
  </si>
  <si>
    <t>ГУДЕРМЕС, ВОКЗАЛЬНАЯ д.2 кв.70</t>
  </si>
  <si>
    <t>16005202771</t>
  </si>
  <si>
    <t>ГУДЕРМЕС, ВОКЗАЛЬНАЯ д.44 кв.8</t>
  </si>
  <si>
    <t>16005202772</t>
  </si>
  <si>
    <t>ГУДЕРМЕС, ВОКЗАЛЬНАЯ д.44 кв.9</t>
  </si>
  <si>
    <t>16005015663</t>
  </si>
  <si>
    <t>ГУДЕРМЕС, ВОКЗАЛЬНАЯ д.48 кв.1</t>
  </si>
  <si>
    <t>16005002034</t>
  </si>
  <si>
    <t>ГУДЕРМЕС, ВОКЗАЛЬНАЯ д.48 кв.7</t>
  </si>
  <si>
    <t>16005015664</t>
  </si>
  <si>
    <t>ГУДЕРМЕС, ВОКЗАЛЬНАЯ д.52 кв.11</t>
  </si>
  <si>
    <t>16005002049</t>
  </si>
  <si>
    <t>ГУДЕРМЕС, ВОКЗАЛЬНАЯ д.58 кв.14</t>
  </si>
  <si>
    <t>16005015674</t>
  </si>
  <si>
    <t>ГУДЕРМЕС, ВОКЗАЛЬНАЯ д.60</t>
  </si>
  <si>
    <t>16005002150</t>
  </si>
  <si>
    <t>ГУДЕРМЕС, ГАГАРИНА д.10</t>
  </si>
  <si>
    <t>16005002158</t>
  </si>
  <si>
    <t>ГУДЕРМЕС, ГАГАРИНА д.16</t>
  </si>
  <si>
    <t>16005002168</t>
  </si>
  <si>
    <t>ГУДЕРМЕС, ГАГАРИНА д.28</t>
  </si>
  <si>
    <t>16005002174</t>
  </si>
  <si>
    <t>ГУДЕРМЕС, ГАГАРИНА д.33</t>
  </si>
  <si>
    <t>16005002178</t>
  </si>
  <si>
    <t>ГУДЕРМЕС, ГАГАРИНА д.37</t>
  </si>
  <si>
    <t>16005002185</t>
  </si>
  <si>
    <t>ГУДЕРМЕС, ГАГАРИНА д.44</t>
  </si>
  <si>
    <t>16005002204</t>
  </si>
  <si>
    <t>ГУДЕРМЕС, ГАГАРИНА д.63 кв.1</t>
  </si>
  <si>
    <t>16005002209</t>
  </si>
  <si>
    <t>ГУДЕРМЕС, ГАГАРИНА д.71</t>
  </si>
  <si>
    <t>16005002211</t>
  </si>
  <si>
    <t>ГУДЕРМЕС, ГАГАРИНА д.77</t>
  </si>
  <si>
    <t>16005002216</t>
  </si>
  <si>
    <t>ГУДЕРМЕС, ГАГАРИНА д.83</t>
  </si>
  <si>
    <t>16005002220</t>
  </si>
  <si>
    <t>ГУДЕРМЕС, ГАГАРИНА д.9</t>
  </si>
  <si>
    <t>16005002657</t>
  </si>
  <si>
    <t>ГУДЕРМЕС, ДЕПОВСКАЯ д.36 кв.1</t>
  </si>
  <si>
    <t>16005002683</t>
  </si>
  <si>
    <t>ГУДЕРМЕС, ДЕПОВСКАЯ д.67</t>
  </si>
  <si>
    <t>16005013454</t>
  </si>
  <si>
    <t>ГУДЕРМЕС, ДЕПОВСКАЯ д.74 кв.109</t>
  </si>
  <si>
    <t>16005016608</t>
  </si>
  <si>
    <t>ГУДЕРМЕС, ДЕПОВСКАЯ д.74 кв.112</t>
  </si>
  <si>
    <t>16005203238</t>
  </si>
  <si>
    <t>ГУДЕРМЕС, ДЕПОВСКАЯ д.74 кв.119</t>
  </si>
  <si>
    <t>16005002738</t>
  </si>
  <si>
    <t>ГУДЕРМЕС, ДЕПОВСКАЯ д.74 кв.121</t>
  </si>
  <si>
    <t>16005013463</t>
  </si>
  <si>
    <t>ГУДЕРМЕС, ДЕПОВСКАЯ д.74 кв.127</t>
  </si>
  <si>
    <t>16005013455</t>
  </si>
  <si>
    <t>ГУДЕРМЕС, ДЕПОВСКАЯ д.74 кв.31</t>
  </si>
  <si>
    <t>16005002728</t>
  </si>
  <si>
    <t>ГУДЕРМЕС, ДЕПОВСКАЯ д.74 кв.32</t>
  </si>
  <si>
    <t>16005002736</t>
  </si>
  <si>
    <t>ГУДЕРМЕС, ДЕПОВСКАЯ д.74 кв.37</t>
  </si>
  <si>
    <t>16005013342</t>
  </si>
  <si>
    <t>ГУДЕРМЕС, ДЕПОВСКАЯ д.74 кв.5</t>
  </si>
  <si>
    <t>16005013345</t>
  </si>
  <si>
    <t>ГУДЕРМЕС, ДЕПОВСКАЯ д.74 кв.53</t>
  </si>
  <si>
    <t>16005013346</t>
  </si>
  <si>
    <t>ГУДЕРМЕС, ДЕПОВСКАЯ д.74 кв.57</t>
  </si>
  <si>
    <t>16005002703</t>
  </si>
  <si>
    <t>ГУДЕРМЕС, ДЕПОВСКАЯ д.74 кв.61</t>
  </si>
  <si>
    <t>16005013379</t>
  </si>
  <si>
    <t>ГУДЕРМЕС, ДЕПОВСКАЯ д.74 кв.67</t>
  </si>
  <si>
    <t>16005002694</t>
  </si>
  <si>
    <t>ГУДЕРМЕС, ДЕПОВСКАЯ д.74 кв.68</t>
  </si>
  <si>
    <t>16005015870</t>
  </si>
  <si>
    <t>ГУДЕРМЕС, ДЕПОВСКАЯ д.74 кв.7</t>
  </si>
  <si>
    <t>16005014141</t>
  </si>
  <si>
    <t>ГУДЕРМЕС, ДЕПОВСКАЯ д.74 кв.72</t>
  </si>
  <si>
    <t>16005002705</t>
  </si>
  <si>
    <t>ГУДЕРМЕС, ДЕПОВСКАЯ д.74 кв.73</t>
  </si>
  <si>
    <t>16005014151</t>
  </si>
  <si>
    <t>ГУДЕРМЕС, ДЕПОВСКАЯ д.74 кв.75</t>
  </si>
  <si>
    <t>16005203243</t>
  </si>
  <si>
    <t>ГУДЕРМЕС, ДЕПОВСКАЯ д.74 кв.8 л.А</t>
  </si>
  <si>
    <t>16005014145</t>
  </si>
  <si>
    <t>ГУДЕРМЕС, ДЕПОВСКАЯ д.74 кв.82</t>
  </si>
  <si>
    <t>16005016303</t>
  </si>
  <si>
    <t>ГУДЕРМЕС, ДЕПОВСКАЯ д.74 кв.88</t>
  </si>
  <si>
    <t>16005002719</t>
  </si>
  <si>
    <t>ГУДЕРМЕС, ДЕПОВСКАЯ д.74 кв.9</t>
  </si>
  <si>
    <t>16005002693</t>
  </si>
  <si>
    <t>ГУДЕРМЕС, ДЕПОВСКАЯ д.74 кв.91</t>
  </si>
  <si>
    <t>16005013465</t>
  </si>
  <si>
    <t>ГУДЕРМЕС, ДЕПОВСКАЯ д.74 кв.95</t>
  </si>
  <si>
    <t>16005013355</t>
  </si>
  <si>
    <t>ГУДЕРМЕС, ДЕПОВСКАЯ д.76 кв.102</t>
  </si>
  <si>
    <t>16005002748</t>
  </si>
  <si>
    <t>ГУДЕРМЕС, ДЕПОВСКАЯ д.76 кв.104</t>
  </si>
  <si>
    <t>16005013353</t>
  </si>
  <si>
    <t>ГУДЕРМЕС, ДЕПОВСКАЯ д.76 кв.206</t>
  </si>
  <si>
    <t>16005002774</t>
  </si>
  <si>
    <t>ГУДЕРМЕС, ДЕПОВСКАЯ д.76 кв.2111</t>
  </si>
  <si>
    <t>16005002788</t>
  </si>
  <si>
    <t>ГУДЕРМЕС, ДЕПОВСКАЯ д.76 кв.311</t>
  </si>
  <si>
    <t>16005013461</t>
  </si>
  <si>
    <t>ГУДЕРМЕС, ДЕПОВСКАЯ д.76 кв.409</t>
  </si>
  <si>
    <t>16005002806</t>
  </si>
  <si>
    <t>ГУДЕРМЕС, ДЕПОВСКАЯ д.76 кв.501</t>
  </si>
  <si>
    <t>16005000853</t>
  </si>
  <si>
    <t>ГУДЕРМЕС, КАДЫРОВА А-Х. ПР-КТ д.106 кв.1</t>
  </si>
  <si>
    <t>16005000941</t>
  </si>
  <si>
    <t>ГУДЕРМЕС, КАДЫРОВА А-Х. ПР-КТ д.11 кв.3</t>
  </si>
  <si>
    <t>16005015593</t>
  </si>
  <si>
    <t>ГУДЕРМЕС, КАДЫРОВА А-Х. ПР-КТ д.11 кв.4</t>
  </si>
  <si>
    <t>16005015277</t>
  </si>
  <si>
    <t>ГУДЕРМЕС, КАДЫРОВА А-Х. ПР-КТ д.11 кв.6</t>
  </si>
  <si>
    <t>16005000861</t>
  </si>
  <si>
    <t>ГУДЕРМЕС, КАДЫРОВА А-Х. ПР-КТ д.128</t>
  </si>
  <si>
    <t>16005000871</t>
  </si>
  <si>
    <t>ГУДЕРМЕС, КАДЫРОВА А-Х. ПР-КТ д.146 кв.1</t>
  </si>
  <si>
    <t>16005000847</t>
  </si>
  <si>
    <t>ГУДЕРМЕС, КАДЫРОВА А-Х. ПР-КТ д.148А</t>
  </si>
  <si>
    <t>16005000874</t>
  </si>
  <si>
    <t>ГУДЕРМЕС, КАДЫРОВА А-Х. ПР-КТ д.150</t>
  </si>
  <si>
    <t>16005000889</t>
  </si>
  <si>
    <t>ГУДЕРМЕС, КАДЫРОВА А-Х. ПР-КТ д.178</t>
  </si>
  <si>
    <t>16005000891</t>
  </si>
  <si>
    <t>ГУДЕРМЕС, КАДЫРОВА А-Х. ПР-КТ д.182</t>
  </si>
  <si>
    <t>16005003599</t>
  </si>
  <si>
    <t>ГУДЕРМЕС, КАДЫРОВА А-Х. ПР-КТ д.194</t>
  </si>
  <si>
    <t>16005000902</t>
  </si>
  <si>
    <t>ГУДЕРМЕС, КАДЫРОВА А-Х. ПР-КТ д.200</t>
  </si>
  <si>
    <t>16005000904</t>
  </si>
  <si>
    <t>ГУДЕРМЕС, КАДЫРОВА А-Х. ПР-КТ д.206</t>
  </si>
  <si>
    <t>15216138755</t>
  </si>
  <si>
    <t>ГУДЕРМЕС, КАДЫРОВА А-Х. ПР-КТ д.21 к.4</t>
  </si>
  <si>
    <t>16005000567</t>
  </si>
  <si>
    <t>ГУДЕРМЕС, КАДЫРОВА А-Х. ПР-КТ д.21 кв.1</t>
  </si>
  <si>
    <t>16005000588</t>
  </si>
  <si>
    <t>ГУДЕРМЕС, КАДЫРОВА А-Х. ПР-КТ д.21 кв.16</t>
  </si>
  <si>
    <t>16005000559</t>
  </si>
  <si>
    <t>ГУДЕРМЕС, КАДЫРОВА А-Х. ПР-КТ д.21 кв.17</t>
  </si>
  <si>
    <t>16005000582</t>
  </si>
  <si>
    <t>ГУДЕРМЕС, КАДЫРОВА А-Х. ПР-КТ д.21 кв.23</t>
  </si>
  <si>
    <t>16005015874</t>
  </si>
  <si>
    <t>ГУДЕРМЕС, КАДЫРОВА А-Х. ПР-КТ д.21 кв.27</t>
  </si>
  <si>
    <t>16005000561</t>
  </si>
  <si>
    <t>ГУДЕРМЕС, КАДЫРОВА А-Х. ПР-КТ д.21 кв.28</t>
  </si>
  <si>
    <t>16005000563</t>
  </si>
  <si>
    <t>ГУДЕРМЕС, КАДЫРОВА А-Х. ПР-КТ д.21 кв.31</t>
  </si>
  <si>
    <t>16005016598</t>
  </si>
  <si>
    <t>ГУДЕРМЕС, КАДЫРОВА А-Х. ПР-КТ д.21 кв.37</t>
  </si>
  <si>
    <t>16005000583</t>
  </si>
  <si>
    <t>ГУДЕРМЕС, КАДЫРОВА А-Х. ПР-КТ д.21 кв.4</t>
  </si>
  <si>
    <t>16005000907</t>
  </si>
  <si>
    <t>ГУДЕРМЕС, КАДЫРОВА А-Х. ПР-КТ д.214</t>
  </si>
  <si>
    <t>16005000909</t>
  </si>
  <si>
    <t>ГУДЕРМЕС, КАДЫРОВА А-Х. ПР-КТ д.218</t>
  </si>
  <si>
    <t>16005015343</t>
  </si>
  <si>
    <t>ГУДЕРМЕС, КАДЫРОВА А-Х. ПР-КТ д.21А</t>
  </si>
  <si>
    <t>16005003623</t>
  </si>
  <si>
    <t>ГУДЕРМЕС, КАДЫРОВА А-Х. ПР-КТ д.224</t>
  </si>
  <si>
    <t>16005000937</t>
  </si>
  <si>
    <t>ГУДЕРМЕС, КАДЫРОВА А-Х. ПР-КТ д.226</t>
  </si>
  <si>
    <t>16005000913</t>
  </si>
  <si>
    <t>ГУДЕРМЕС, КАДЫРОВА А-Х. ПР-КТ д.232</t>
  </si>
  <si>
    <t>16005000914</t>
  </si>
  <si>
    <t>ГУДЕРМЕС, КАДЫРОВА А-Х. ПР-КТ д.234</t>
  </si>
  <si>
    <t>16005000919</t>
  </si>
  <si>
    <t>ГУДЕРМЕС, КАДЫРОВА А-Х. ПР-КТ д.242</t>
  </si>
  <si>
    <t>16005000922</t>
  </si>
  <si>
    <t>ГУДЕРМЕС, КАДЫРОВА А-Х. ПР-КТ д.248</t>
  </si>
  <si>
    <t>16005000927</t>
  </si>
  <si>
    <t>ГУДЕРМЕС, КАДЫРОВА А-Х. ПР-КТ д.254 кв.2</t>
  </si>
  <si>
    <t>16005013335</t>
  </si>
  <si>
    <t>ГУДЕРМЕС, КАДЫРОВА А-Х. ПР-КТ д.256 кв.1</t>
  </si>
  <si>
    <t>16005000931</t>
  </si>
  <si>
    <t>ГУДЕРМЕС, КАДЫРОВА А-Х. ПР-КТ д.256 кв.4</t>
  </si>
  <si>
    <t>16005003654</t>
  </si>
  <si>
    <t>ГУДЕРМЕС, КАДЫРОВА А-Х. ПР-КТ д.260</t>
  </si>
  <si>
    <t>16005013531</t>
  </si>
  <si>
    <t>ГУДЕРМЕС, КАДЫРОВА А-Х. ПР-КТ д.308</t>
  </si>
  <si>
    <t>16005000644</t>
  </si>
  <si>
    <t>ГУДЕРМЕС, КАДЫРОВА А-Х. ПР-КТ д.4 кв.11</t>
  </si>
  <si>
    <t>16005000615</t>
  </si>
  <si>
    <t>ГУДЕРМЕС, КАДЫРОВА А-Х. ПР-КТ д.4 кв.16</t>
  </si>
  <si>
    <t>16005000655</t>
  </si>
  <si>
    <t>ГУДЕРМЕС, КАДЫРОВА А-Х. ПР-КТ д.4 кв.19</t>
  </si>
  <si>
    <t>16005000649</t>
  </si>
  <si>
    <t>ГУДЕРМЕС, КАДЫРОВА А-Х. ПР-КТ д.4 кв.24</t>
  </si>
  <si>
    <t>16005000654</t>
  </si>
  <si>
    <t>ГУДЕРМЕС, КАДЫРОВА А-Х. ПР-КТ д.4 кв.28</t>
  </si>
  <si>
    <t>16005000636</t>
  </si>
  <si>
    <t>ГУДЕРМЕС, КАДЫРОВА А-Х. ПР-КТ д.4 кв.3</t>
  </si>
  <si>
    <t>16005000632</t>
  </si>
  <si>
    <t>ГУДЕРМЕС, КАДЫРОВА А-Х. ПР-КТ д.4 кв.30</t>
  </si>
  <si>
    <t>16005000617</t>
  </si>
  <si>
    <t>ГУДЕРМЕС, КАДЫРОВА А-Х. ПР-КТ д.4 кв.31</t>
  </si>
  <si>
    <t>16005000661</t>
  </si>
  <si>
    <t>ГУДЕРМЕС, КАДЫРОВА А-Х. ПР-КТ д.4 кв.35</t>
  </si>
  <si>
    <t>16005000628</t>
  </si>
  <si>
    <t>ГУДЕРМЕС, КАДЫРОВА А-Х. ПР-КТ д.4 кв.38</t>
  </si>
  <si>
    <t>16005000621</t>
  </si>
  <si>
    <t>ГУДЕРМЕС, КАДЫРОВА А-Х. ПР-КТ д.4 кв.46</t>
  </si>
  <si>
    <t>16005000660</t>
  </si>
  <si>
    <t>ГУДЕРМЕС, КАДЫРОВА А-Х. ПР-КТ д.4 кв.47</t>
  </si>
  <si>
    <t>16005000638</t>
  </si>
  <si>
    <t>ГУДЕРМЕС, КАДЫРОВА А-Х. ПР-КТ д.4 кв.52</t>
  </si>
  <si>
    <t>16005000647</t>
  </si>
  <si>
    <t>ГУДЕРМЕС, КАДЫРОВА А-Х. ПР-КТ д.4 кв.54</t>
  </si>
  <si>
    <t>16005000602</t>
  </si>
  <si>
    <t>ГУДЕРМЕС, КАДЫРОВА А-Х. ПР-КТ д.4 кв.56</t>
  </si>
  <si>
    <t>16005000656</t>
  </si>
  <si>
    <t>ГУДЕРМЕС, КАДЫРОВА А-Х. ПР-КТ д.4 кв.60</t>
  </si>
  <si>
    <t>16005000607</t>
  </si>
  <si>
    <t>ГУДЕРМЕС, КАДЫРОВА А-Х. ПР-КТ д.4 кв.64</t>
  </si>
  <si>
    <t>16005000639</t>
  </si>
  <si>
    <t>ГУДЕРМЕС, КАДЫРОВА А-Х. ПР-КТ д.4 кв.7</t>
  </si>
  <si>
    <t>16005000667</t>
  </si>
  <si>
    <t>ГУДЕРМЕС, КАДЫРОВА А-Х. ПР-КТ д.47 кв.2</t>
  </si>
  <si>
    <t>16005000668</t>
  </si>
  <si>
    <t>ГУДЕРМЕС, КАДЫРОВА А-Х. ПР-КТ д.49 кв.1</t>
  </si>
  <si>
    <t>16005016535</t>
  </si>
  <si>
    <t>ГУДЕРМЕС, КАДЫРОВА А-Х. ПР-КТ д.5 кв.4</t>
  </si>
  <si>
    <t>16005015597</t>
  </si>
  <si>
    <t>ГУДЕРМЕС, КАДЫРОВА А-Х. ПР-КТ д.5 кв.6</t>
  </si>
  <si>
    <t>16005000672</t>
  </si>
  <si>
    <t>ГУДЕРМЕС, КАДЫРОВА А-Х. ПР-КТ д.57</t>
  </si>
  <si>
    <t>16005000511</t>
  </si>
  <si>
    <t>ГУДЕРМЕС, КАДЫРОВА А-Х. ПР-КТ д.6 к.А кв.11</t>
  </si>
  <si>
    <t>16005000519</t>
  </si>
  <si>
    <t>ГУДЕРМЕС, КАДЫРОВА А-Х. ПР-КТ д.6 к.А кв.19</t>
  </si>
  <si>
    <t>16005000530</t>
  </si>
  <si>
    <t>ГУДЕРМЕС, КАДЫРОВА А-Х. ПР-КТ д.6 к.А кв.30</t>
  </si>
  <si>
    <t>16005000531</t>
  </si>
  <si>
    <t>ГУДЕРМЕС, КАДЫРОВА А-Х. ПР-КТ д.6 к.А кв.31</t>
  </si>
  <si>
    <t>16005000532</t>
  </si>
  <si>
    <t>ГУДЕРМЕС, КАДЫРОВА А-Х. ПР-КТ д.6 к.А кв.32</t>
  </si>
  <si>
    <t>16005000535</t>
  </si>
  <si>
    <t>ГУДЕРМЕС, КАДЫРОВА А-Х. ПР-КТ д.6 к.А кв.36</t>
  </si>
  <si>
    <t>16005000508</t>
  </si>
  <si>
    <t>ГУДЕРМЕС, КАДЫРОВА А-Х. ПР-КТ д.6 к.А кв.8</t>
  </si>
  <si>
    <t>16005000708</t>
  </si>
  <si>
    <t>ГУДЕРМЕС, КАДЫРОВА А-Х. ПР-КТ д.6 кв.15</t>
  </si>
  <si>
    <t>16005000686</t>
  </si>
  <si>
    <t>ГУДЕРМЕС, КАДЫРОВА А-Х. ПР-КТ д.6 кв.24</t>
  </si>
  <si>
    <t>16005000739</t>
  </si>
  <si>
    <t>ГУДЕРМЕС, КАДЫРОВА А-Х. ПР-КТ д.6 кв.26</t>
  </si>
  <si>
    <t>16005000722</t>
  </si>
  <si>
    <t>ГУДЕРМЕС, КАДЫРОВА А-Х. ПР-КТ д.6 кв.29</t>
  </si>
  <si>
    <t>16005000697</t>
  </si>
  <si>
    <t>ГУДЕРМЕС, КАДЫРОВА А-Х. ПР-КТ д.6 кв.57</t>
  </si>
  <si>
    <t>16005000698</t>
  </si>
  <si>
    <t>ГУДЕРМЕС, КАДЫРОВА А-Х. ПР-КТ д.6 кв.58</t>
  </si>
  <si>
    <t>16005000705</t>
  </si>
  <si>
    <t>ГУДЕРМЕС, КАДЫРОВА А-Х. ПР-КТ д.6 кв.6</t>
  </si>
  <si>
    <t>16005000675</t>
  </si>
  <si>
    <t>ГУДЕРМЕС, КАДЫРОВА А-Х. ПР-КТ д.6 кв.8</t>
  </si>
  <si>
    <t>16005000754</t>
  </si>
  <si>
    <t>ГУДЕРМЕС, КАДЫРОВА А-Х. ПР-КТ д.65</t>
  </si>
  <si>
    <t>16005000757</t>
  </si>
  <si>
    <t>ГУДЕРМЕС, КАДЫРОВА А-Х. ПР-КТ д.69 кв.2</t>
  </si>
  <si>
    <t>16005000929</t>
  </si>
  <si>
    <t>ГУДЕРМЕС, КАДЫРОВА А-Х. ПР-КТ д.6А кв.24</t>
  </si>
  <si>
    <t>16005000763</t>
  </si>
  <si>
    <t>ГУДЕРМЕС, КАДЫРОВА А-Х. ПР-КТ д.76</t>
  </si>
  <si>
    <t>16005000801</t>
  </si>
  <si>
    <t>ГУДЕРМЕС, КАДЫРОВА А-Х. ПР-КТ д.8 кв.1</t>
  </si>
  <si>
    <t>16005000789</t>
  </si>
  <si>
    <t>ГУДЕРМЕС, КАДЫРОВА А-Х. ПР-КТ д.8 кв.25</t>
  </si>
  <si>
    <t>16005000808</t>
  </si>
  <si>
    <t>ГУДЕРМЕС, КАДЫРОВА А-Х. ПР-КТ д.8 кв.36</t>
  </si>
  <si>
    <t>16005000820</t>
  </si>
  <si>
    <t>ГУДЕРМЕС, КАДЫРОВА А-Х. ПР-КТ д.8 кв.45</t>
  </si>
  <si>
    <t>16005000806</t>
  </si>
  <si>
    <t>ГУДЕРМЕС, КАДЫРОВА А-Х. ПР-КТ д.8 кв.63</t>
  </si>
  <si>
    <t>16005000818</t>
  </si>
  <si>
    <t>ГУДЕРМЕС, КАДЫРОВА А-Х. ПР-КТ д.8 кв.65</t>
  </si>
  <si>
    <t>16005000823</t>
  </si>
  <si>
    <t>ГУДЕРМЕС, КАДЫРОВА А-Х. ПР-КТ д.8 кв.68</t>
  </si>
  <si>
    <t>16005012608</t>
  </si>
  <si>
    <t>ГУДЕРМЕС, КАДЫРОВА А-Х. ПР-КТ д.9 кв.2</t>
  </si>
  <si>
    <t>16005015594</t>
  </si>
  <si>
    <t>ГУДЕРМЕС, КАДЫРОВА А-Х. ПР-КТ д.9 кв.3</t>
  </si>
  <si>
    <t>16005000939</t>
  </si>
  <si>
    <t>ГУДЕРМЕС, КАДЫРОВА А-Х. ПР-КТ д.9 кв.4</t>
  </si>
  <si>
    <t>16005016534</t>
  </si>
  <si>
    <t>ГУДЕРМЕС, КАДЫРОВА А-Х. ПР-КТ д.9 кв.8</t>
  </si>
  <si>
    <t>16005016428</t>
  </si>
  <si>
    <t>ГУДЕРМЕС, КАДЫРОВА А-Х. ПР-КТ д.90А</t>
  </si>
  <si>
    <t>16005000846</t>
  </si>
  <si>
    <t>ГУДЕРМЕС, КАДЫРОВА А-Х. ПР-КТ д.94</t>
  </si>
  <si>
    <t>16005003843</t>
  </si>
  <si>
    <t>ГУДЕРМЕС, КИРОВА д.1</t>
  </si>
  <si>
    <t>16005003847</t>
  </si>
  <si>
    <t>ГУДЕРМЕС, КИРОВА д.103</t>
  </si>
  <si>
    <t>16005003892</t>
  </si>
  <si>
    <t>ГУДЕРМЕС, КИРОВА д.144</t>
  </si>
  <si>
    <t>16005003899</t>
  </si>
  <si>
    <t>ГУДЕРМЕС, КИРОВА д.150</t>
  </si>
  <si>
    <t>16005003840</t>
  </si>
  <si>
    <t>ГУДЕРМЕС, КИРОВА д.166 к.А</t>
  </si>
  <si>
    <t>16005003920</t>
  </si>
  <si>
    <t>ГУДЕРМЕС, КИРОВА д.168</t>
  </si>
  <si>
    <t>16005003924</t>
  </si>
  <si>
    <t>ГУДЕРМЕС, КИРОВА д.172</t>
  </si>
  <si>
    <t>16005003926</t>
  </si>
  <si>
    <t>ГУДЕРМЕС, КИРОВА д.174</t>
  </si>
  <si>
    <t>16005003929</t>
  </si>
  <si>
    <t>ГУДЕРМЕС, КИРОВА д.177</t>
  </si>
  <si>
    <t>16005003940</t>
  </si>
  <si>
    <t>ГУДЕРМЕС, КИРОВА д.186</t>
  </si>
  <si>
    <t>16005003945</t>
  </si>
  <si>
    <t>ГУДЕРМЕС, КИРОВА д.190</t>
  </si>
  <si>
    <t>16005003956</t>
  </si>
  <si>
    <t>ГУДЕРМЕС, КИРОВА д.20</t>
  </si>
  <si>
    <t>16005003957</t>
  </si>
  <si>
    <t>16005003959</t>
  </si>
  <si>
    <t>ГУДЕРМЕС, КИРОВА д.200</t>
  </si>
  <si>
    <t>16005003968</t>
  </si>
  <si>
    <t>ГУДЕРМЕС, КИРОВА д.208 кв.1</t>
  </si>
  <si>
    <t>16005003969</t>
  </si>
  <si>
    <t>ГУДЕРМЕС, КИРОВА д.209</t>
  </si>
  <si>
    <t>16005003976</t>
  </si>
  <si>
    <t>ГУДЕРМЕС, КИРОВА д.214</t>
  </si>
  <si>
    <t>16005003979</t>
  </si>
  <si>
    <t>ГУДЕРМЕС, КИРОВА д.217</t>
  </si>
  <si>
    <t>16005003981</t>
  </si>
  <si>
    <t>ГУДЕРМЕС, КИРОВА д.219</t>
  </si>
  <si>
    <t>16005003983</t>
  </si>
  <si>
    <t>ГУДЕРМЕС, КИРОВА д.220</t>
  </si>
  <si>
    <t>16005003988</t>
  </si>
  <si>
    <t>ГУДЕРМЕС, КИРОВА д.225</t>
  </si>
  <si>
    <t>16005003990</t>
  </si>
  <si>
    <t>ГУДЕРМЕС, КИРОВА д.227</t>
  </si>
  <si>
    <t>16005003995</t>
  </si>
  <si>
    <t>ГУДЕРМЕС, КИРОВА д.23 кв.1</t>
  </si>
  <si>
    <t>16005004015</t>
  </si>
  <si>
    <t>ГУДЕРМЕС, КИРОВА д.252</t>
  </si>
  <si>
    <t>16005015834</t>
  </si>
  <si>
    <t>ГУДЕРМЕС, КИРОВА д.254</t>
  </si>
  <si>
    <t>16005004018</t>
  </si>
  <si>
    <t>ГУДЕРМЕС, КИРОВА д.255 кв.1</t>
  </si>
  <si>
    <t>16005004021</t>
  </si>
  <si>
    <t>ГУДЕРМЕС, КИРОВА д.258</t>
  </si>
  <si>
    <t>16005004026</t>
  </si>
  <si>
    <t>ГУДЕРМЕС, КИРОВА д.261 к.А</t>
  </si>
  <si>
    <t>16005004029</t>
  </si>
  <si>
    <t>ГУДЕРМЕС, КИРОВА д.267</t>
  </si>
  <si>
    <t>16005004034</t>
  </si>
  <si>
    <t>ГУДЕРМЕС, КИРОВА д.273</t>
  </si>
  <si>
    <t>16005004038</t>
  </si>
  <si>
    <t>ГУДЕРМЕС, КИРОВА д.28</t>
  </si>
  <si>
    <t>16005004055</t>
  </si>
  <si>
    <t>ГУДЕРМЕС, КИРОВА д.34</t>
  </si>
  <si>
    <t>16005004054</t>
  </si>
  <si>
    <t>ГУДЕРМЕС, КИРОВА д.34 кв.2</t>
  </si>
  <si>
    <t>16005004059</t>
  </si>
  <si>
    <t>ГУДЕРМЕС, КИРОВА д.38 кв.2</t>
  </si>
  <si>
    <t>16005004061</t>
  </si>
  <si>
    <t>ГУДЕРМЕС, КИРОВА д.39</t>
  </si>
  <si>
    <t>16005003836</t>
  </si>
  <si>
    <t>ГУДЕРМЕС, КИРОВА д.45 к.А</t>
  </si>
  <si>
    <t>16005004070</t>
  </si>
  <si>
    <t>ГУДЕРМЕС, КИРОВА д.46 кв.2</t>
  </si>
  <si>
    <t>16005004072</t>
  </si>
  <si>
    <t>ГУДЕРМЕС, КИРОВА д.46 кв.4</t>
  </si>
  <si>
    <t>16005004074</t>
  </si>
  <si>
    <t>ГУДЕРМЕС, КИРОВА д.46 кв.6</t>
  </si>
  <si>
    <t>16005004075</t>
  </si>
  <si>
    <t>ГУДЕРМЕС, КИРОВА д.46 кв.7</t>
  </si>
  <si>
    <t>ГУДЕРМЕС, КИРОВА д.48 кв.1</t>
  </si>
  <si>
    <t>16005004094</t>
  </si>
  <si>
    <t>ГУДЕРМЕС, КИРОВА д.48 кв.10</t>
  </si>
  <si>
    <t>16005004095</t>
  </si>
  <si>
    <t>ГУДЕРМЕС, КИРОВА д.48 кв.11</t>
  </si>
  <si>
    <t>16005004096</t>
  </si>
  <si>
    <t>ГУДЕРМЕС, КИРОВА д.48 кв.12</t>
  </si>
  <si>
    <t>16005004087</t>
  </si>
  <si>
    <t>ГУДЕРМЕС, КИРОВА д.48 кв.3</t>
  </si>
  <si>
    <t>16005004089</t>
  </si>
  <si>
    <t>ГУДЕРМЕС, КИРОВА д.48 кв.5</t>
  </si>
  <si>
    <t>16005004092</t>
  </si>
  <si>
    <t>ГУДЕРМЕС, КИРОВА д.48 кв.8</t>
  </si>
  <si>
    <t>16005004101</t>
  </si>
  <si>
    <t>ГУДЕРМЕС, КИРОВА д.49</t>
  </si>
  <si>
    <t>16005004103</t>
  </si>
  <si>
    <t>ГУДЕРМЕС, КИРОВА д.50 кв.1</t>
  </si>
  <si>
    <t>16005004112</t>
  </si>
  <si>
    <t>ГУДЕРМЕС, КИРОВА д.50 кв.10</t>
  </si>
  <si>
    <t>16005004116</t>
  </si>
  <si>
    <t>ГУДЕРМЕС, КИРОВА д.50 кв.14</t>
  </si>
  <si>
    <t>16005004117</t>
  </si>
  <si>
    <t>ГУДЕРМЕС, КИРОВА д.50 кв.15</t>
  </si>
  <si>
    <t>16005004111</t>
  </si>
  <si>
    <t>ГУДЕРМЕС, КИРОВА д.50 кв.9</t>
  </si>
  <si>
    <t>16005012610</t>
  </si>
  <si>
    <t>ГУДЕРМЕС, КИРОВА д.52</t>
  </si>
  <si>
    <t>16005004130</t>
  </si>
  <si>
    <t>ГУДЕРМЕС, КИРОВА д.61 кв.1</t>
  </si>
  <si>
    <t>16005004131</t>
  </si>
  <si>
    <t>ГУДЕРМЕС, КИРОВА д.61 кв.4</t>
  </si>
  <si>
    <t>16005004133</t>
  </si>
  <si>
    <t>ГУДЕРМЕС, КИРОВА д.64</t>
  </si>
  <si>
    <t>16005004184</t>
  </si>
  <si>
    <t>ГУДЕРМЕС, КИРОВА д.64 к.Б</t>
  </si>
  <si>
    <t>16005004136</t>
  </si>
  <si>
    <t>ГУДЕРМЕС, КИРОВА д.67</t>
  </si>
  <si>
    <t>16005004142</t>
  </si>
  <si>
    <t>ГУДЕРМЕС, КИРОВА д.71</t>
  </si>
  <si>
    <t>16005004143</t>
  </si>
  <si>
    <t>ГУДЕРМЕС, КИРОВА д.72</t>
  </si>
  <si>
    <t>16005004145</t>
  </si>
  <si>
    <t>ГУДЕРМЕС, КИРОВА д.74</t>
  </si>
  <si>
    <t>16005004151</t>
  </si>
  <si>
    <t>ГУДЕРМЕС, КИРОВА д.78 кв.1</t>
  </si>
  <si>
    <t>16005013080</t>
  </si>
  <si>
    <t>ГУДЕРМЕС, КИРОВА д.78А</t>
  </si>
  <si>
    <t>16005004152</t>
  </si>
  <si>
    <t>ГУДЕРМЕС, КИРОВА д.79 кв.1</t>
  </si>
  <si>
    <t>16005004161</t>
  </si>
  <si>
    <t>ГУДЕРМЕС, КИРОВА д.82 кв.1</t>
  </si>
  <si>
    <t>16005004166</t>
  </si>
  <si>
    <t>ГУДЕРМЕС, КИРОВА д.86 кв.2</t>
  </si>
  <si>
    <t>16005004169</t>
  </si>
  <si>
    <t>ГУДЕРМЕС, КИРОВА д.88 кв.1</t>
  </si>
  <si>
    <t>16005004176</t>
  </si>
  <si>
    <t>ГУДЕРМЕС, КИРОВА д.90</t>
  </si>
  <si>
    <t>16005004181</t>
  </si>
  <si>
    <t>ГУДЕРМЕС, КИРОВА д.97</t>
  </si>
  <si>
    <t>16005004300</t>
  </si>
  <si>
    <t>ГУДЕРМЕС, КОММУНИСТИЧЕСКАЯ д.15 кв.5</t>
  </si>
  <si>
    <t>16005004301</t>
  </si>
  <si>
    <t>ГУДЕРМЕС, КОММУНИСТИЧЕСКАЯ д.16 кв.3</t>
  </si>
  <si>
    <t>16005004311</t>
  </si>
  <si>
    <t>ГУДЕРМЕС, КОММУНИСТИЧЕСКАЯ д.32</t>
  </si>
  <si>
    <t>16005004359</t>
  </si>
  <si>
    <t>ГУДЕРМЕС, КОММУНИСТИЧЕСКАЯ д.39</t>
  </si>
  <si>
    <t>16005004319</t>
  </si>
  <si>
    <t>ГУДЕРМЕС, КОММУНИСТИЧЕСКАЯ д.42</t>
  </si>
  <si>
    <t>16005004355</t>
  </si>
  <si>
    <t>ГУДЕРМЕС, КОММУНИСТИЧЕСКАЯ д.43</t>
  </si>
  <si>
    <t>16005004320</t>
  </si>
  <si>
    <t>ГУДЕРМЕС, КОММУНИСТИЧЕСКАЯ д.44</t>
  </si>
  <si>
    <t>16005004322</t>
  </si>
  <si>
    <t>ГУДЕРМЕС, КОММУНИСТИЧЕСКАЯ д.46</t>
  </si>
  <si>
    <t>16005004324</t>
  </si>
  <si>
    <t>ГУДЕРМЕС, КОММУНИСТИЧЕСКАЯ д.49</t>
  </si>
  <si>
    <t>16005004325</t>
  </si>
  <si>
    <t>ГУДЕРМЕС, КОММУНИСТИЧЕСКАЯ д.5</t>
  </si>
  <si>
    <t>16005004326</t>
  </si>
  <si>
    <t>ГУДЕРМЕС, КОММУНИСТИЧЕСКАЯ д.53 кв.4</t>
  </si>
  <si>
    <t>16005004351</t>
  </si>
  <si>
    <t>ГУДЕРМЕС, КОММУНИСТИЧЕСКАЯ д.54</t>
  </si>
  <si>
    <t>16005004332</t>
  </si>
  <si>
    <t>ГУДЕРМЕС, КОММУНИСТИЧЕСКАЯ д.60 кв.3</t>
  </si>
  <si>
    <t>16005004341</t>
  </si>
  <si>
    <t>ГУДЕРМЕС, КОММУНИСТИЧЕСКАЯ д.70</t>
  </si>
  <si>
    <t>16005004361</t>
  </si>
  <si>
    <t>ГУДЕРМЕС, КОММУНИСТИЧЕСКАЯ д.79</t>
  </si>
  <si>
    <t>16005004602</t>
  </si>
  <si>
    <t>ГУДЕРМЕС, КРЫЛОВА д.10 кв.1</t>
  </si>
  <si>
    <t>16005004603</t>
  </si>
  <si>
    <t>ГУДЕРМЕС, КРЫЛОВА д.100</t>
  </si>
  <si>
    <t>16005004605</t>
  </si>
  <si>
    <t>ГУДЕРМЕС, КРЫЛОВА д.102</t>
  </si>
  <si>
    <t>16005004595</t>
  </si>
  <si>
    <t>ГУДЕРМЕС, КРЫЛОВА д.104 к.А</t>
  </si>
  <si>
    <t>16005004607</t>
  </si>
  <si>
    <t>ГУДЕРМЕС, КРЫЛОВА д.106</t>
  </si>
  <si>
    <t>16005004611</t>
  </si>
  <si>
    <t>ГУДЕРМЕС, КРЫЛОВА д.112</t>
  </si>
  <si>
    <t>16005004618</t>
  </si>
  <si>
    <t>ГУДЕРМЕС, КРЫЛОВА д.124</t>
  </si>
  <si>
    <t>16005004631</t>
  </si>
  <si>
    <t>ГУДЕРМЕС, КРЫЛОВА д.148</t>
  </si>
  <si>
    <t>16005004637</t>
  </si>
  <si>
    <t>ГУДЕРМЕС, КРЫЛОВА д.158 кв.1</t>
  </si>
  <si>
    <t>16005004647</t>
  </si>
  <si>
    <t>ГУДЕРМЕС, КРЫЛОВА д.21 кв.1</t>
  </si>
  <si>
    <t>16005004648</t>
  </si>
  <si>
    <t>ГУДЕРМЕС, КРЫЛОВА д.22 кв.1</t>
  </si>
  <si>
    <t>16005004663</t>
  </si>
  <si>
    <t>ГУДЕРМЕС, КРЫЛОВА д.35 кв.1</t>
  </si>
  <si>
    <t>16005004666</t>
  </si>
  <si>
    <t>ГУДЕРМЕС, КРЫЛОВА д.38</t>
  </si>
  <si>
    <t>16005004583</t>
  </si>
  <si>
    <t>ГУДЕРМЕС, КРЫЛОВА д.40 к.А</t>
  </si>
  <si>
    <t>16005004584</t>
  </si>
  <si>
    <t>ГУДЕРМЕС, КРЫЛОВА д.40 к.Б</t>
  </si>
  <si>
    <t>16005015892</t>
  </si>
  <si>
    <t>ГУДЕРМЕС, КРЫЛОВА д.40В</t>
  </si>
  <si>
    <t>16005004586</t>
  </si>
  <si>
    <t>ГУДЕРМЕС, КРЫЛОВА д.46 к.А</t>
  </si>
  <si>
    <t>16005004673</t>
  </si>
  <si>
    <t>ГУДЕРМЕС, КРЫЛОВА д.47</t>
  </si>
  <si>
    <t>16005004587</t>
  </si>
  <si>
    <t>ГУДЕРМЕС, КРЫЛОВА д.47 к.А</t>
  </si>
  <si>
    <t>16005004589</t>
  </si>
  <si>
    <t>ГУДЕРМЕС, КРЫЛОВА д.52 к.А</t>
  </si>
  <si>
    <t>16005004686</t>
  </si>
  <si>
    <t>ГУДЕРМЕС, КРЫЛОВА д.58</t>
  </si>
  <si>
    <t>16005016623</t>
  </si>
  <si>
    <t>ГУДЕРМЕС, КРЫЛОВА д.58А</t>
  </si>
  <si>
    <t>16005004688</t>
  </si>
  <si>
    <t>ГУДЕРМЕС, КРЫЛОВА д.60</t>
  </si>
  <si>
    <t>16005004690</t>
  </si>
  <si>
    <t>ГУДЕРМЕС, КРЫЛОВА д.64</t>
  </si>
  <si>
    <t>16005011893</t>
  </si>
  <si>
    <t>ГУДЕРМЕС, КРЫЛОВА д.69</t>
  </si>
  <si>
    <t>16005004593</t>
  </si>
  <si>
    <t>ГУДЕРМЕС, КРЫЛОВА д.76 к.Б</t>
  </si>
  <si>
    <t>16005016550</t>
  </si>
  <si>
    <t>ГУДЕРМЕС, КРЫЛОВА д.86</t>
  </si>
  <si>
    <t>16005004709</t>
  </si>
  <si>
    <t>ГУДЕРМЕС, КРЫЛОВА д.92</t>
  </si>
  <si>
    <t>16005004711</t>
  </si>
  <si>
    <t>ГУДЕРМЕС, КРЫЛОВА д.98 кв.1</t>
  </si>
  <si>
    <t>16005004724</t>
  </si>
  <si>
    <t>ГУДЕРМЕС, КУЙБЫШЕВА д.100</t>
  </si>
  <si>
    <t>16005004730</t>
  </si>
  <si>
    <t>ГУДЕРМЕС, КУЙБЫШЕВА д.15</t>
  </si>
  <si>
    <t>16005004736</t>
  </si>
  <si>
    <t>ГУДЕРМЕС, КУЙБЫШЕВА д.21</t>
  </si>
  <si>
    <t>16005004744</t>
  </si>
  <si>
    <t>ГУДЕРМЕС, КУЙБЫШЕВА д.3</t>
  </si>
  <si>
    <t>16005004750</t>
  </si>
  <si>
    <t>ГУДЕРМЕС, КУЙБЫШЕВА д.39</t>
  </si>
  <si>
    <t>16005004792</t>
  </si>
  <si>
    <t>ГУДЕРМЕС, КУЙБЫШЕВА д.40 к.А</t>
  </si>
  <si>
    <t>16005015030</t>
  </si>
  <si>
    <t>ГУДЕРМЕС, КУЙБЫШЕВА д.51</t>
  </si>
  <si>
    <t>16005004764</t>
  </si>
  <si>
    <t>ГУДЕРМЕС, КУЙБЫШЕВА д.55</t>
  </si>
  <si>
    <t>16005004796</t>
  </si>
  <si>
    <t>ГУДЕРМЕС, КУЙБЫШЕВА д.57</t>
  </si>
  <si>
    <t>16005004766</t>
  </si>
  <si>
    <t>ГУДЕРМЕС, КУЙБЫШЕВА д.6</t>
  </si>
  <si>
    <t>16005004715</t>
  </si>
  <si>
    <t>ГУДЕРМЕС, КУЙБЫШЕВА д.65</t>
  </si>
  <si>
    <t>16005015971</t>
  </si>
  <si>
    <t>ГУДЕРМЕС, КУЙБЫШЕВА д.73</t>
  </si>
  <si>
    <t>16005004775</t>
  </si>
  <si>
    <t>ГУДЕРМЕС, КУЙБЫШЕВА д.74</t>
  </si>
  <si>
    <t>16005004786</t>
  </si>
  <si>
    <t>ГУДЕРМЕС, КУЙБЫШЕВА д.9</t>
  </si>
  <si>
    <t>16005004368</t>
  </si>
  <si>
    <t>ГУДЕРМЕС, КОМСОМОЛЬСКАЯ д.14</t>
  </si>
  <si>
    <t>16005004370</t>
  </si>
  <si>
    <t>ГУДЕРМЕС, КОМСОМОЛЬСКАЯ д.17</t>
  </si>
  <si>
    <t>16005015653</t>
  </si>
  <si>
    <t>ГУДЕРМЕС, КОМСОМОЛЬСКАЯ д.2 кв.3</t>
  </si>
  <si>
    <t>16005207190</t>
  </si>
  <si>
    <t>ГУДЕРМЕС, КОМСОМОЛЬСКАЯ д.2 кв.4</t>
  </si>
  <si>
    <t>16005004375</t>
  </si>
  <si>
    <t>ГУДЕРМЕС, КОМСОМОЛЬСКАЯ д.21</t>
  </si>
  <si>
    <t>16005004376</t>
  </si>
  <si>
    <t>ГУДЕРМЕС, КОМСОМОЛЬСКАЯ д.24</t>
  </si>
  <si>
    <t>16005207188</t>
  </si>
  <si>
    <t>ГУДЕРМЕС, КОМСОМОЛЬСКАЯ д.3 к.А кв.4</t>
  </si>
  <si>
    <t>16005004381</t>
  </si>
  <si>
    <t>ГУДЕРМЕС, КОМСОМОЛЬСКАЯ д.30</t>
  </si>
  <si>
    <t>16005004423</t>
  </si>
  <si>
    <t>ГУДЕРМЕС, КОМСОМОЛЬСКАЯ д.52</t>
  </si>
  <si>
    <t>16005004399</t>
  </si>
  <si>
    <t>ГУДЕРМЕС, КОМСОМОЛЬСКАЯ д.53</t>
  </si>
  <si>
    <t>16005004418</t>
  </si>
  <si>
    <t>ГУДЕРМЕС, КОМСОМОЛЬСКАЯ д.62 к.А</t>
  </si>
  <si>
    <t>16005012728</t>
  </si>
  <si>
    <t>ГУДЕРМЕС, КОМСОМОЛЬСКАЯ д.74</t>
  </si>
  <si>
    <t>16005004429</t>
  </si>
  <si>
    <t>ГУДЕРМЕС, КОМСОМОЛЬСКАЯ д.78</t>
  </si>
  <si>
    <t>16005012731</t>
  </si>
  <si>
    <t>ГУДЕРМЕС, КОМСОМОЛЬСКАЯ д.80</t>
  </si>
  <si>
    <t>16005012739</t>
  </si>
  <si>
    <t>ГУДЕРМЕС, КОМСОМОЛЬСКАЯ д.85</t>
  </si>
  <si>
    <t>16005004466</t>
  </si>
  <si>
    <t>ГУДЕРМЕС, КРАЙНЯЯ д.100</t>
  </si>
  <si>
    <t>16005004470</t>
  </si>
  <si>
    <t>ГУДЕРМЕС, КРАЙНЯЯ д.104</t>
  </si>
  <si>
    <t>16005004478</t>
  </si>
  <si>
    <t>ГУДЕРМЕС, КРАЙНЯЯ д.16А</t>
  </si>
  <si>
    <t>16005004490</t>
  </si>
  <si>
    <t>ГУДЕРМЕС, КРАЙНЯЯ д.3</t>
  </si>
  <si>
    <t>16005004492</t>
  </si>
  <si>
    <t>ГУДЕРМЕС, КРАЙНЯЯ д.32</t>
  </si>
  <si>
    <t>16005004493</t>
  </si>
  <si>
    <t>ГУДЕРМЕС, КРАЙНЯЯ д.33</t>
  </si>
  <si>
    <t>16005004494</t>
  </si>
  <si>
    <t>ГУДЕРМЕС, КРАЙНЯЯ д.34</t>
  </si>
  <si>
    <t>16005004496</t>
  </si>
  <si>
    <t>ГУДЕРМЕС, КРАЙНЯЯ д.36</t>
  </si>
  <si>
    <t>16005004497</t>
  </si>
  <si>
    <t>ГУДЕРМЕС, КРАЙНЯЯ д.37</t>
  </si>
  <si>
    <t>16005004500</t>
  </si>
  <si>
    <t>ГУДЕРМЕС, КРАЙНЯЯ д.4</t>
  </si>
  <si>
    <t>16005013351</t>
  </si>
  <si>
    <t>ГУДЕРМЕС, КРАЙНЯЯ д.48</t>
  </si>
  <si>
    <t>16005004513</t>
  </si>
  <si>
    <t>ГУДЕРМЕС, КРАЙНЯЯ д.53</t>
  </si>
  <si>
    <t>16005004516</t>
  </si>
  <si>
    <t>ГУДЕРМЕС, КРАЙНЯЯ д.58</t>
  </si>
  <si>
    <t>16005004517</t>
  </si>
  <si>
    <t>ГУДЕРМЕС, КРАЙНЯЯ д.6</t>
  </si>
  <si>
    <t>16005004520</t>
  </si>
  <si>
    <t>ГУДЕРМЕС, КРАЙНЯЯ д.62</t>
  </si>
  <si>
    <t>16005004456</t>
  </si>
  <si>
    <t>ГУДЕРМЕС, КРАЙНЯЯ д.7 к.А</t>
  </si>
  <si>
    <t>16005004539</t>
  </si>
  <si>
    <t>ГУДЕРМЕС, КРАЙНЯЯ д.8</t>
  </si>
  <si>
    <t>16005004542</t>
  </si>
  <si>
    <t>ГУДЕРМЕС, КРАЙНЯЯ д.83</t>
  </si>
  <si>
    <t>16005004543</t>
  </si>
  <si>
    <t>ГУДЕРМЕС, КРАЙНЯЯ д.84 кв.1</t>
  </si>
  <si>
    <t>16005004547</t>
  </si>
  <si>
    <t>ГУДЕРМЕС, КРАЙНЯЯ д.90</t>
  </si>
  <si>
    <t>16005004553</t>
  </si>
  <si>
    <t>ГУДЕРМЕС, КРАЙНЯЯ д.96</t>
  </si>
  <si>
    <t>16005005382</t>
  </si>
  <si>
    <t>ГУДЕРМЕС, МАХАЧКАЛИНСКАЯ д.12 кв.1</t>
  </si>
  <si>
    <t>16005005386</t>
  </si>
  <si>
    <t>ГУДЕРМЕС, МАХАЧКАЛИНСКАЯ д.12 кв.5</t>
  </si>
  <si>
    <t>16005005390</t>
  </si>
  <si>
    <t>ГУДЕРМЕС, МАХАЧКАЛИНСКАЯ д.12 кв.9</t>
  </si>
  <si>
    <t>16005005411</t>
  </si>
  <si>
    <t>ГУДЕРМЕС, МАХАЧКАЛИНСКАЯ д.14 кв.7</t>
  </si>
  <si>
    <t>16005005421</t>
  </si>
  <si>
    <t>ГУДЕРМЕС, МАХАЧКАЛИНСКАЯ д.151</t>
  </si>
  <si>
    <t>16005015979</t>
  </si>
  <si>
    <t>ГУДЕРМЕС, МАХАЧКАЛИНСКАЯ д.18/4</t>
  </si>
  <si>
    <t>16005005445</t>
  </si>
  <si>
    <t>ГУДЕРМЕС, МАХАЧКАЛИНСКАЯ д.20</t>
  </si>
  <si>
    <t>16005016642</t>
  </si>
  <si>
    <t>ГУДЕРМЕС, МАХАЧКАЛИНСКАЯ д.20 кв.1</t>
  </si>
  <si>
    <t>16005005440</t>
  </si>
  <si>
    <t>ГУДЕРМЕС, МАХАЧКАЛИНСКАЯ д.20 кв.11</t>
  </si>
  <si>
    <t>16005005442</t>
  </si>
  <si>
    <t>ГУДЕРМЕС, МАХАЧКАЛИНСКАЯ д.20 кв.13</t>
  </si>
  <si>
    <t>16005005444</t>
  </si>
  <si>
    <t>ГУДЕРМЕС, МАХАЧКАЛИНСКАЯ д.20 кв.15</t>
  </si>
  <si>
    <t>16005005434</t>
  </si>
  <si>
    <t>ГУДЕРМЕС, МАХАЧКАЛИНСКАЯ д.20 кв.3</t>
  </si>
  <si>
    <t>16005005450</t>
  </si>
  <si>
    <t>ГУДЕРМЕС, МАХАЧКАЛИНСКАЯ д.22</t>
  </si>
  <si>
    <t>16005005451</t>
  </si>
  <si>
    <t>ГУДЕРМЕС, МАХАЧКАЛИНСКАЯ д.22 кв.1</t>
  </si>
  <si>
    <t>16005005457</t>
  </si>
  <si>
    <t>ГУДЕРМЕС, МАХАЧКАЛИНСКАЯ д.24 кв.2</t>
  </si>
  <si>
    <t>16005005462</t>
  </si>
  <si>
    <t>ГУДЕРМЕС, МАХАЧКАЛИНСКАЯ д.26 кв.1</t>
  </si>
  <si>
    <t>16005005465</t>
  </si>
  <si>
    <t>ГУДЕРМЕС, МАХАЧКАЛИНСКАЯ д.26 кв.4</t>
  </si>
  <si>
    <t>16005005474</t>
  </si>
  <si>
    <t>ГУДЕРМЕС, МАХАЧКАЛИНСКАЯ д.36 к.1 кв.1</t>
  </si>
  <si>
    <t>16005005478</t>
  </si>
  <si>
    <t>ГУДЕРМЕС, МАХАЧКАЛИНСКАЯ д.36 к.1 кв.5</t>
  </si>
  <si>
    <t>16005016044</t>
  </si>
  <si>
    <t>ГУДЕРМЕС, МАХАЧКАЛИНСКАЯ д.46 кв.2</t>
  </si>
  <si>
    <t>16005005598</t>
  </si>
  <si>
    <t>ГУДЕРМЕС, МАХАЧКАЛИНСКАЯ д.48 к.1</t>
  </si>
  <si>
    <t>16005005503</t>
  </si>
  <si>
    <t>ГУДЕРМЕС, МАХАЧКАЛИНСКАЯ д.48 кв.10</t>
  </si>
  <si>
    <t>16005016543</t>
  </si>
  <si>
    <t>ГУДЕРМЕС, МАХАЧКАЛИНСКАЯ д.48 кв.13</t>
  </si>
  <si>
    <t>16005012614</t>
  </si>
  <si>
    <t>ГУДЕРМЕС, МАХАЧКАЛИНСКАЯ д.48 кв.18</t>
  </si>
  <si>
    <t>16005005508</t>
  </si>
  <si>
    <t>ГУДЕРМЕС, МАХАЧКАЛИНСКАЯ д.50 кв.1</t>
  </si>
  <si>
    <t>16005005517</t>
  </si>
  <si>
    <t>ГУДЕРМЕС, МАХАЧКАЛИНСКАЯ д.54 кв.12</t>
  </si>
  <si>
    <t>16005005523</t>
  </si>
  <si>
    <t>ГУДЕРМЕС, МАХАЧКАЛИНСКАЯ д.62 кв.1</t>
  </si>
  <si>
    <t>16005005524</t>
  </si>
  <si>
    <t>ГУДЕРМЕС, МАХАЧКАЛИНСКАЯ д.62 кв.2</t>
  </si>
  <si>
    <t>16005005525</t>
  </si>
  <si>
    <t>ГУДЕРМЕС, МАХАЧКАЛИНСКАЯ д.62 кв.5</t>
  </si>
  <si>
    <t>16005005526</t>
  </si>
  <si>
    <t>ГУДЕРМЕС, МАХАЧКАЛИНСКАЯ д.62 кв.6</t>
  </si>
  <si>
    <t>16005005527</t>
  </si>
  <si>
    <t>ГУДЕРМЕС, МАХАЧКАЛИНСКАЯ д.62 кв.8</t>
  </si>
  <si>
    <t>16005005546</t>
  </si>
  <si>
    <t>ГУДЕРМЕС, МАХАЧКАЛИНСКАЯ д.64 кв.12</t>
  </si>
  <si>
    <t>16005005550</t>
  </si>
  <si>
    <t>ГУДЕРМЕС, МАХАЧКАЛИНСКАЯ д.64 кв.16</t>
  </si>
  <si>
    <t>16005005542</t>
  </si>
  <si>
    <t>ГУДЕРМЕС, МАХАЧКАЛИНСКАЯ д.64 кв.8</t>
  </si>
  <si>
    <t>16005005559</t>
  </si>
  <si>
    <t>ГУДЕРМЕС, МАХАЧКАЛИНСКАЯ д.70 кв.1</t>
  </si>
  <si>
    <t>16005005564</t>
  </si>
  <si>
    <t>ГУДЕРМЕС, МАХАЧКАЛИНСКАЯ д.70 кв.12</t>
  </si>
  <si>
    <t>16005005561</t>
  </si>
  <si>
    <t>ГУДЕРМЕС, МАХАЧКАЛИНСКАЯ д.70 кв.3</t>
  </si>
  <si>
    <t>16005005572</t>
  </si>
  <si>
    <t>ГУДЕРМЕС, МАХАЧКАЛИНСКАЯ д.72 кв.13</t>
  </si>
  <si>
    <t>16005005574</t>
  </si>
  <si>
    <t>ГУДЕРМЕС, МАХАЧКАЛИНСКАЯ д.72 кв.2</t>
  </si>
  <si>
    <t>16005005576</t>
  </si>
  <si>
    <t>ГУДЕРМЕС, МАХАЧКАЛИНСКАЯ д.72 кв.4</t>
  </si>
  <si>
    <t>16005005570</t>
  </si>
  <si>
    <t>ГУДЕРМЕС, МАХАЧКАЛИНСКАЯ д.72 кв.6</t>
  </si>
  <si>
    <t>г. Гудермес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</si>
</sst>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tabSelected="1" zoomScale="90" zoomScaleNormal="90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53.14062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751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0.7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11881.73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7457.49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9239.19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5328.93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21870.54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21985.52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5286.56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13534.02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4">
        <v>16666.12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4">
        <v>5744.19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4">
        <v>16226.05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4">
        <v>23470.45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31</v>
      </c>
      <c r="C19" s="3" t="s">
        <v>32</v>
      </c>
      <c r="D19" s="4">
        <v>13403.83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4">
        <v>6982.8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4">
        <v>9835.16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37</v>
      </c>
      <c r="C22" s="3" t="s">
        <v>38</v>
      </c>
      <c r="D22" s="4">
        <v>82084.240000000005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39</v>
      </c>
      <c r="C23" s="2" t="s">
        <v>40</v>
      </c>
      <c r="D23" s="4">
        <v>21383.89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41</v>
      </c>
      <c r="C24" s="3" t="s">
        <v>42</v>
      </c>
      <c r="D24" s="4">
        <v>19511.21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43</v>
      </c>
      <c r="C25" s="3" t="s">
        <v>44</v>
      </c>
      <c r="D25" s="4">
        <v>7781.29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45</v>
      </c>
      <c r="C26" s="3" t="s">
        <v>46</v>
      </c>
      <c r="D26" s="4">
        <v>12002.17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47</v>
      </c>
      <c r="C27" s="3" t="s">
        <v>48</v>
      </c>
      <c r="D27" s="4">
        <v>10078.74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49</v>
      </c>
      <c r="C28" s="3" t="s">
        <v>50</v>
      </c>
      <c r="D28" s="4">
        <v>9626.6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51</v>
      </c>
      <c r="C29" s="3" t="s">
        <v>52</v>
      </c>
      <c r="D29" s="4">
        <v>11593.15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53</v>
      </c>
      <c r="C30" s="3" t="s">
        <v>54</v>
      </c>
      <c r="D30" s="4">
        <v>10908.22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55</v>
      </c>
      <c r="C31" s="3" t="s">
        <v>56</v>
      </c>
      <c r="D31" s="4">
        <v>5076.6499999999996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57</v>
      </c>
      <c r="C32" s="3" t="s">
        <v>58</v>
      </c>
      <c r="D32" s="4">
        <v>13102.05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59</v>
      </c>
      <c r="C33" s="2" t="s">
        <v>60</v>
      </c>
      <c r="D33" s="4">
        <v>12653.84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61</v>
      </c>
      <c r="C34" s="3" t="s">
        <v>62</v>
      </c>
      <c r="D34" s="4">
        <v>14960.44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63</v>
      </c>
      <c r="C35" s="3" t="s">
        <v>64</v>
      </c>
      <c r="D35" s="4">
        <v>5313.33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65</v>
      </c>
      <c r="C36" s="3" t="s">
        <v>66</v>
      </c>
      <c r="D36" s="4">
        <v>18675.66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67</v>
      </c>
      <c r="C37" s="3" t="s">
        <v>68</v>
      </c>
      <c r="D37" s="4">
        <v>6452.81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69</v>
      </c>
      <c r="C38" s="3" t="s">
        <v>70</v>
      </c>
      <c r="D38" s="4">
        <v>27482.33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71</v>
      </c>
      <c r="C39" s="3" t="s">
        <v>72</v>
      </c>
      <c r="D39" s="4">
        <v>8527.48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73</v>
      </c>
      <c r="C40" s="3" t="s">
        <v>74</v>
      </c>
      <c r="D40" s="4">
        <v>5835.06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75</v>
      </c>
      <c r="C41" s="2" t="s">
        <v>76</v>
      </c>
      <c r="D41" s="4">
        <v>7616.08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77</v>
      </c>
      <c r="C42" s="3" t="s">
        <v>78</v>
      </c>
      <c r="D42" s="4">
        <v>7975.43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79</v>
      </c>
      <c r="C43" s="3" t="s">
        <v>80</v>
      </c>
      <c r="D43" s="4">
        <v>21695.72</v>
      </c>
      <c r="E43" s="5">
        <v>43007</v>
      </c>
      <c r="F43" s="5">
        <v>43041</v>
      </c>
    </row>
    <row r="44" spans="1:6" ht="15.75" x14ac:dyDescent="0.25">
      <c r="A44" s="1">
        <v>38</v>
      </c>
      <c r="B44" s="2" t="s">
        <v>81</v>
      </c>
      <c r="C44" s="3" t="s">
        <v>82</v>
      </c>
      <c r="D44" s="4">
        <v>17464.259999999998</v>
      </c>
      <c r="E44" s="5">
        <v>43007</v>
      </c>
      <c r="F44" s="5">
        <v>43041</v>
      </c>
    </row>
    <row r="45" spans="1:6" ht="15.75" x14ac:dyDescent="0.25">
      <c r="A45" s="1">
        <v>39</v>
      </c>
      <c r="B45" s="2" t="s">
        <v>83</v>
      </c>
      <c r="C45" s="3" t="s">
        <v>84</v>
      </c>
      <c r="D45" s="4">
        <v>7313.36</v>
      </c>
      <c r="E45" s="5">
        <v>43007</v>
      </c>
      <c r="F45" s="5">
        <v>43041</v>
      </c>
    </row>
    <row r="46" spans="1:6" ht="15.75" x14ac:dyDescent="0.25">
      <c r="A46" s="1">
        <v>40</v>
      </c>
      <c r="B46" s="2" t="s">
        <v>85</v>
      </c>
      <c r="C46" s="3" t="s">
        <v>86</v>
      </c>
      <c r="D46" s="4">
        <v>7169.76</v>
      </c>
      <c r="E46" s="5">
        <v>43007</v>
      </c>
      <c r="F46" s="5">
        <v>43041</v>
      </c>
    </row>
    <row r="47" spans="1:6" ht="15.75" x14ac:dyDescent="0.25">
      <c r="A47" s="1">
        <v>41</v>
      </c>
      <c r="B47" s="2" t="s">
        <v>87</v>
      </c>
      <c r="C47" s="3" t="s">
        <v>88</v>
      </c>
      <c r="D47" s="4">
        <v>5041.9799999999996</v>
      </c>
      <c r="E47" s="5">
        <v>43007</v>
      </c>
      <c r="F47" s="5">
        <v>43041</v>
      </c>
    </row>
    <row r="48" spans="1:6" ht="15.75" x14ac:dyDescent="0.25">
      <c r="A48" s="1">
        <v>42</v>
      </c>
      <c r="B48" s="2" t="s">
        <v>89</v>
      </c>
      <c r="C48" s="3" t="s">
        <v>90</v>
      </c>
      <c r="D48" s="4">
        <v>5357.01</v>
      </c>
      <c r="E48" s="5">
        <v>43007</v>
      </c>
      <c r="F48" s="5">
        <v>43041</v>
      </c>
    </row>
    <row r="49" spans="1:6" ht="15.75" x14ac:dyDescent="0.25">
      <c r="A49" s="1">
        <v>43</v>
      </c>
      <c r="B49" s="2" t="s">
        <v>91</v>
      </c>
      <c r="C49" s="2" t="s">
        <v>92</v>
      </c>
      <c r="D49" s="4">
        <v>13371.85</v>
      </c>
      <c r="E49" s="5">
        <v>43007</v>
      </c>
      <c r="F49" s="5">
        <v>43041</v>
      </c>
    </row>
    <row r="50" spans="1:6" ht="15.75" x14ac:dyDescent="0.25">
      <c r="A50" s="1">
        <v>44</v>
      </c>
      <c r="B50" s="2" t="s">
        <v>93</v>
      </c>
      <c r="C50" s="3" t="s">
        <v>94</v>
      </c>
      <c r="D50" s="6">
        <v>8516.42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95</v>
      </c>
      <c r="C51" s="3" t="s">
        <v>96</v>
      </c>
      <c r="D51" s="6">
        <v>6796.53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97</v>
      </c>
      <c r="C52" s="3" t="s">
        <v>98</v>
      </c>
      <c r="D52" s="6">
        <v>8995.64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99</v>
      </c>
      <c r="C53" s="3" t="s">
        <v>100</v>
      </c>
      <c r="D53" s="6">
        <v>10213.14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101</v>
      </c>
      <c r="C54" s="3" t="s">
        <v>102</v>
      </c>
      <c r="D54" s="6">
        <v>14533.93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103</v>
      </c>
      <c r="C55" s="3" t="s">
        <v>104</v>
      </c>
      <c r="D55" s="6">
        <v>13235.8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105</v>
      </c>
      <c r="C56" s="2" t="s">
        <v>106</v>
      </c>
      <c r="D56" s="6">
        <v>11403.76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107</v>
      </c>
      <c r="C57" s="3" t="s">
        <v>108</v>
      </c>
      <c r="D57" s="6">
        <v>13236.3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109</v>
      </c>
      <c r="C58" s="3" t="s">
        <v>110</v>
      </c>
      <c r="D58" s="6">
        <v>14950.35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111</v>
      </c>
      <c r="C59" s="3" t="s">
        <v>112</v>
      </c>
      <c r="D59" s="6">
        <v>5674.8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113</v>
      </c>
      <c r="C60" s="3" t="s">
        <v>114</v>
      </c>
      <c r="D60" s="6">
        <v>12361.85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115</v>
      </c>
      <c r="C61" s="3" t="s">
        <v>116</v>
      </c>
      <c r="D61" s="6">
        <v>5544.32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117</v>
      </c>
      <c r="C62" s="3" t="s">
        <v>118</v>
      </c>
      <c r="D62" s="6">
        <v>7011.24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119</v>
      </c>
      <c r="C63" s="3" t="s">
        <v>120</v>
      </c>
      <c r="D63" s="6">
        <v>12286.58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121</v>
      </c>
      <c r="C64" s="3" t="s">
        <v>122</v>
      </c>
      <c r="D64" s="6">
        <v>13300.87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123</v>
      </c>
      <c r="C65" s="3" t="s">
        <v>124</v>
      </c>
      <c r="D65" s="6">
        <v>14361.41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125</v>
      </c>
      <c r="C66" s="2" t="s">
        <v>126</v>
      </c>
      <c r="D66" s="6">
        <v>9663.9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127</v>
      </c>
      <c r="C67" s="3" t="s">
        <v>128</v>
      </c>
      <c r="D67" s="6">
        <v>8201.0300000000007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129</v>
      </c>
      <c r="C68" s="3" t="s">
        <v>130</v>
      </c>
      <c r="D68" s="6">
        <v>7550.76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131</v>
      </c>
      <c r="C69" s="3" t="s">
        <v>132</v>
      </c>
      <c r="D69" s="6">
        <v>13502.75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133</v>
      </c>
      <c r="C70" s="3" t="s">
        <v>134</v>
      </c>
      <c r="D70" s="6">
        <v>13839.93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135</v>
      </c>
      <c r="C71" s="3" t="s">
        <v>136</v>
      </c>
      <c r="D71" s="6">
        <v>10016.52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137</v>
      </c>
      <c r="C72" s="3" t="s">
        <v>138</v>
      </c>
      <c r="D72" s="6">
        <v>11172.11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139</v>
      </c>
      <c r="C73" s="3" t="s">
        <v>140</v>
      </c>
      <c r="D73" s="6">
        <v>11142.99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141</v>
      </c>
      <c r="C74" s="3" t="s">
        <v>142</v>
      </c>
      <c r="D74" s="6">
        <v>16355.98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143</v>
      </c>
      <c r="C75" s="3" t="s">
        <v>144</v>
      </c>
      <c r="D75" s="6">
        <v>8318.74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145</v>
      </c>
      <c r="C76" s="2" t="s">
        <v>146</v>
      </c>
      <c r="D76" s="6">
        <v>5194.72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147</v>
      </c>
      <c r="C77" s="3" t="s">
        <v>148</v>
      </c>
      <c r="D77" s="6">
        <v>12214.49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149</v>
      </c>
      <c r="C78" s="3" t="s">
        <v>150</v>
      </c>
      <c r="D78" s="6">
        <v>6209.92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151</v>
      </c>
      <c r="C79" s="3" t="s">
        <v>152</v>
      </c>
      <c r="D79" s="6">
        <v>5998.32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153</v>
      </c>
      <c r="C80" s="3" t="s">
        <v>154</v>
      </c>
      <c r="D80" s="6">
        <v>8281.26</v>
      </c>
      <c r="E80" s="5">
        <v>43007</v>
      </c>
      <c r="F80" s="5">
        <v>43045</v>
      </c>
    </row>
    <row r="81" spans="1:6" ht="15.75" x14ac:dyDescent="0.25">
      <c r="A81" s="1">
        <v>75</v>
      </c>
      <c r="B81" s="2" t="s">
        <v>155</v>
      </c>
      <c r="C81" s="3" t="s">
        <v>156</v>
      </c>
      <c r="D81" s="6">
        <v>7265.39</v>
      </c>
      <c r="E81" s="5">
        <v>43007</v>
      </c>
      <c r="F81" s="5">
        <v>43045</v>
      </c>
    </row>
    <row r="82" spans="1:6" ht="15.75" x14ac:dyDescent="0.25">
      <c r="A82" s="1">
        <v>76</v>
      </c>
      <c r="B82" s="2" t="s">
        <v>157</v>
      </c>
      <c r="C82" s="3" t="s">
        <v>158</v>
      </c>
      <c r="D82" s="6">
        <v>7178.42</v>
      </c>
      <c r="E82" s="5">
        <v>43007</v>
      </c>
      <c r="F82" s="5">
        <v>43045</v>
      </c>
    </row>
    <row r="83" spans="1:6" ht="15.75" x14ac:dyDescent="0.25">
      <c r="A83" s="1">
        <v>77</v>
      </c>
      <c r="B83" s="2" t="s">
        <v>159</v>
      </c>
      <c r="C83" s="3" t="s">
        <v>160</v>
      </c>
      <c r="D83" s="6">
        <v>25451.34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161</v>
      </c>
      <c r="C84" s="3" t="s">
        <v>162</v>
      </c>
      <c r="D84" s="6">
        <v>12137.5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163</v>
      </c>
      <c r="C85" s="3" t="s">
        <v>164</v>
      </c>
      <c r="D85" s="6">
        <v>24717.13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165</v>
      </c>
      <c r="C86" s="3" t="s">
        <v>166</v>
      </c>
      <c r="D86" s="6">
        <v>11026.94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167</v>
      </c>
      <c r="C87" s="3" t="s">
        <v>168</v>
      </c>
      <c r="D87" s="6">
        <v>5193.5200000000004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169</v>
      </c>
      <c r="C88" s="3" t="s">
        <v>170</v>
      </c>
      <c r="D88" s="6">
        <v>23286.49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171</v>
      </c>
      <c r="C89" s="2" t="s">
        <v>172</v>
      </c>
      <c r="D89" s="6">
        <v>7071.67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173</v>
      </c>
      <c r="C90" s="3" t="s">
        <v>174</v>
      </c>
      <c r="D90" s="6">
        <v>7197.25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175</v>
      </c>
      <c r="C91" s="3" t="s">
        <v>176</v>
      </c>
      <c r="D91" s="6">
        <v>9641.34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177</v>
      </c>
      <c r="C92" s="3" t="s">
        <v>178</v>
      </c>
      <c r="D92" s="6">
        <v>6188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179</v>
      </c>
      <c r="C93" s="3" t="s">
        <v>180</v>
      </c>
      <c r="D93" s="6">
        <v>6050.68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181</v>
      </c>
      <c r="C94" s="3" t="s">
        <v>182</v>
      </c>
      <c r="D94" s="6">
        <v>10861.34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183</v>
      </c>
      <c r="C95" s="3" t="s">
        <v>184</v>
      </c>
      <c r="D95" s="6">
        <v>12770.99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185</v>
      </c>
      <c r="C96" s="3" t="s">
        <v>186</v>
      </c>
      <c r="D96" s="6">
        <v>8350.6200000000008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187</v>
      </c>
      <c r="C97" s="3" t="s">
        <v>188</v>
      </c>
      <c r="D97" s="6">
        <v>5196.42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189</v>
      </c>
      <c r="C98" s="3" t="s">
        <v>190</v>
      </c>
      <c r="D98" s="6">
        <v>12770.66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191</v>
      </c>
      <c r="C99" s="2" t="s">
        <v>192</v>
      </c>
      <c r="D99" s="6">
        <v>9746.1299999999992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193</v>
      </c>
      <c r="C100" s="3" t="s">
        <v>194</v>
      </c>
      <c r="D100" s="6">
        <v>10368.1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195</v>
      </c>
      <c r="C101" s="3" t="s">
        <v>196</v>
      </c>
      <c r="D101" s="6">
        <v>16532.02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197</v>
      </c>
      <c r="C102" s="3" t="s">
        <v>198</v>
      </c>
      <c r="D102" s="6">
        <v>23741.64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199</v>
      </c>
      <c r="C103" s="3" t="s">
        <v>200</v>
      </c>
      <c r="D103" s="6">
        <v>11911.8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201</v>
      </c>
      <c r="C104" s="3" t="s">
        <v>202</v>
      </c>
      <c r="D104" s="6">
        <v>9240.18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203</v>
      </c>
      <c r="C105" s="3" t="s">
        <v>204</v>
      </c>
      <c r="D105" s="6">
        <v>8501.8700000000008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205</v>
      </c>
      <c r="C106" s="3" t="s">
        <v>206</v>
      </c>
      <c r="D106" s="6">
        <v>9364.9500000000007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207</v>
      </c>
      <c r="C107" s="3" t="s">
        <v>208</v>
      </c>
      <c r="D107" s="6">
        <v>25383.27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209</v>
      </c>
      <c r="C108" s="3" t="s">
        <v>210</v>
      </c>
      <c r="D108" s="6">
        <v>14269.85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211</v>
      </c>
      <c r="C109" s="2" t="s">
        <v>212</v>
      </c>
      <c r="D109" s="6">
        <v>8187.47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213</v>
      </c>
      <c r="C110" s="3" t="s">
        <v>214</v>
      </c>
      <c r="D110" s="6">
        <v>6426.09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215</v>
      </c>
      <c r="C111" s="3" t="s">
        <v>216</v>
      </c>
      <c r="D111" s="6">
        <v>19719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217</v>
      </c>
      <c r="C112" s="3" t="s">
        <v>218</v>
      </c>
      <c r="D112" s="6">
        <v>12457.98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219</v>
      </c>
      <c r="C113" s="3" t="s">
        <v>220</v>
      </c>
      <c r="D113" s="6">
        <v>9651.9500000000007</v>
      </c>
      <c r="E113" s="5">
        <v>43007</v>
      </c>
      <c r="F113" s="5">
        <v>43048</v>
      </c>
    </row>
    <row r="114" spans="1:6" ht="15.75" x14ac:dyDescent="0.25">
      <c r="A114" s="1">
        <v>108</v>
      </c>
      <c r="B114" s="2" t="s">
        <v>221</v>
      </c>
      <c r="C114" s="3" t="s">
        <v>222</v>
      </c>
      <c r="D114" s="6">
        <v>5727.23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223</v>
      </c>
      <c r="C115" s="3" t="s">
        <v>224</v>
      </c>
      <c r="D115" s="6">
        <v>6781.2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225</v>
      </c>
      <c r="C116" s="3" t="s">
        <v>226</v>
      </c>
      <c r="D116" s="6">
        <v>7726.65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227</v>
      </c>
      <c r="C117" s="2" t="s">
        <v>228</v>
      </c>
      <c r="D117" s="6">
        <v>10287.82</v>
      </c>
      <c r="E117" s="5">
        <v>43007</v>
      </c>
      <c r="F117" s="5">
        <v>43048</v>
      </c>
    </row>
    <row r="118" spans="1:6" ht="15.75" x14ac:dyDescent="0.25">
      <c r="A118" s="1">
        <v>112</v>
      </c>
      <c r="B118" s="2" t="s">
        <v>229</v>
      </c>
      <c r="C118" s="3" t="s">
        <v>230</v>
      </c>
      <c r="D118" s="6">
        <v>8582.8700000000008</v>
      </c>
      <c r="E118" s="5">
        <v>43007</v>
      </c>
      <c r="F118" s="5">
        <v>43048</v>
      </c>
    </row>
    <row r="119" spans="1:6" ht="15.75" x14ac:dyDescent="0.25">
      <c r="A119" s="1">
        <v>113</v>
      </c>
      <c r="B119" s="2" t="s">
        <v>231</v>
      </c>
      <c r="C119" s="3" t="s">
        <v>232</v>
      </c>
      <c r="D119" s="6">
        <v>8634.4500000000007</v>
      </c>
      <c r="E119" s="5">
        <v>43007</v>
      </c>
      <c r="F119" s="5">
        <v>43048</v>
      </c>
    </row>
    <row r="120" spans="1:6" ht="15.75" x14ac:dyDescent="0.25">
      <c r="A120" s="1">
        <v>114</v>
      </c>
      <c r="B120" s="2" t="s">
        <v>233</v>
      </c>
      <c r="C120" s="3" t="s">
        <v>234</v>
      </c>
      <c r="D120" s="6">
        <v>14103.89</v>
      </c>
      <c r="E120" s="5">
        <v>43007</v>
      </c>
      <c r="F120" s="5">
        <v>43048</v>
      </c>
    </row>
    <row r="121" spans="1:6" ht="15.75" x14ac:dyDescent="0.25">
      <c r="A121" s="1">
        <v>115</v>
      </c>
      <c r="B121" s="2" t="s">
        <v>235</v>
      </c>
      <c r="C121" s="3" t="s">
        <v>236</v>
      </c>
      <c r="D121" s="6">
        <v>12150.8</v>
      </c>
      <c r="E121" s="5">
        <v>43007</v>
      </c>
      <c r="F121" s="5">
        <v>43048</v>
      </c>
    </row>
    <row r="122" spans="1:6" ht="15.75" x14ac:dyDescent="0.25">
      <c r="A122" s="1">
        <v>116</v>
      </c>
      <c r="B122" s="2" t="s">
        <v>237</v>
      </c>
      <c r="C122" s="3" t="s">
        <v>238</v>
      </c>
      <c r="D122" s="6">
        <v>7650.3</v>
      </c>
      <c r="E122" s="5">
        <v>43007</v>
      </c>
      <c r="F122" s="5">
        <v>43048</v>
      </c>
    </row>
    <row r="123" spans="1:6" ht="15.75" x14ac:dyDescent="0.25">
      <c r="A123" s="1">
        <v>117</v>
      </c>
      <c r="B123" s="2" t="s">
        <v>239</v>
      </c>
      <c r="C123" s="3" t="s">
        <v>240</v>
      </c>
      <c r="D123" s="6">
        <v>7043.57</v>
      </c>
      <c r="E123" s="5">
        <v>43007</v>
      </c>
      <c r="F123" s="5">
        <v>43048</v>
      </c>
    </row>
    <row r="124" spans="1:6" ht="15.75" x14ac:dyDescent="0.25">
      <c r="A124" s="1">
        <v>118</v>
      </c>
      <c r="B124" s="2" t="s">
        <v>241</v>
      </c>
      <c r="C124" s="3" t="s">
        <v>242</v>
      </c>
      <c r="D124" s="6">
        <v>13070.1</v>
      </c>
      <c r="E124" s="5">
        <v>43007</v>
      </c>
      <c r="F124" s="5">
        <v>43048</v>
      </c>
    </row>
    <row r="125" spans="1:6" ht="15.75" x14ac:dyDescent="0.25">
      <c r="A125" s="1">
        <v>119</v>
      </c>
      <c r="B125" s="2" t="s">
        <v>243</v>
      </c>
      <c r="C125" s="2" t="s">
        <v>244</v>
      </c>
      <c r="D125" s="6">
        <v>14473.34</v>
      </c>
      <c r="E125" s="5">
        <v>43007</v>
      </c>
      <c r="F125" s="5">
        <v>43048</v>
      </c>
    </row>
    <row r="126" spans="1:6" ht="15.75" x14ac:dyDescent="0.25">
      <c r="A126" s="1">
        <v>120</v>
      </c>
      <c r="B126" s="2" t="s">
        <v>245</v>
      </c>
      <c r="C126" s="3" t="s">
        <v>246</v>
      </c>
      <c r="D126" s="6">
        <v>8083.73</v>
      </c>
      <c r="E126" s="5">
        <v>43007</v>
      </c>
      <c r="F126" s="5">
        <v>43048</v>
      </c>
    </row>
    <row r="127" spans="1:6" ht="15.75" x14ac:dyDescent="0.25">
      <c r="A127" s="1">
        <v>121</v>
      </c>
      <c r="B127" s="2" t="s">
        <v>247</v>
      </c>
      <c r="C127" s="3" t="s">
        <v>248</v>
      </c>
      <c r="D127" s="6">
        <v>10036.5</v>
      </c>
      <c r="E127" s="5">
        <v>43007</v>
      </c>
      <c r="F127" s="5">
        <v>43048</v>
      </c>
    </row>
    <row r="128" spans="1:6" ht="15.75" x14ac:dyDescent="0.25">
      <c r="A128" s="1">
        <v>122</v>
      </c>
      <c r="B128" s="2" t="s">
        <v>249</v>
      </c>
      <c r="C128" s="3" t="s">
        <v>250</v>
      </c>
      <c r="D128" s="6">
        <v>5406.87</v>
      </c>
      <c r="E128" s="5">
        <v>43007</v>
      </c>
      <c r="F128" s="5">
        <v>43048</v>
      </c>
    </row>
    <row r="129" spans="1:6" ht="15.75" x14ac:dyDescent="0.25">
      <c r="A129" s="1">
        <v>123</v>
      </c>
      <c r="B129" s="2" t="s">
        <v>251</v>
      </c>
      <c r="C129" s="3" t="s">
        <v>252</v>
      </c>
      <c r="D129" s="6">
        <v>11611.13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253</v>
      </c>
      <c r="C130" s="3" t="s">
        <v>254</v>
      </c>
      <c r="D130" s="6">
        <v>6058.18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255</v>
      </c>
      <c r="C131" s="3" t="s">
        <v>256</v>
      </c>
      <c r="D131" s="6">
        <v>8294.2999999999993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257</v>
      </c>
      <c r="C132" s="3" t="s">
        <v>258</v>
      </c>
      <c r="D132" s="6">
        <v>6495.31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259</v>
      </c>
      <c r="C133" s="3" t="s">
        <v>260</v>
      </c>
      <c r="D133" s="6">
        <v>12452.66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261</v>
      </c>
      <c r="C134" s="3" t="s">
        <v>262</v>
      </c>
      <c r="D134" s="6">
        <v>5243.86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263</v>
      </c>
      <c r="C135" s="2" t="s">
        <v>264</v>
      </c>
      <c r="D135" s="6">
        <v>6269.04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265</v>
      </c>
      <c r="C136" s="3" t="s">
        <v>266</v>
      </c>
      <c r="D136" s="6">
        <v>5171.26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267</v>
      </c>
      <c r="C137" s="3" t="s">
        <v>268</v>
      </c>
      <c r="D137" s="6">
        <v>11436.03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269</v>
      </c>
      <c r="C138" s="3" t="s">
        <v>270</v>
      </c>
      <c r="D138" s="6">
        <v>22736.53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271</v>
      </c>
      <c r="C139" s="3" t="s">
        <v>272</v>
      </c>
      <c r="D139" s="6">
        <v>30245.360000000001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273</v>
      </c>
      <c r="C140" s="3" t="s">
        <v>274</v>
      </c>
      <c r="D140" s="6">
        <v>6144.2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275</v>
      </c>
      <c r="C141" s="3" t="s">
        <v>276</v>
      </c>
      <c r="D141" s="6">
        <v>7562.12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277</v>
      </c>
      <c r="C142" s="3" t="s">
        <v>278</v>
      </c>
      <c r="D142" s="6">
        <v>9876.4699999999993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279</v>
      </c>
      <c r="C143" s="3" t="s">
        <v>280</v>
      </c>
      <c r="D143" s="6">
        <v>6048.74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281</v>
      </c>
      <c r="C144" s="3" t="s">
        <v>282</v>
      </c>
      <c r="D144" s="6">
        <v>7015.11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283</v>
      </c>
      <c r="C145" s="2" t="s">
        <v>284</v>
      </c>
      <c r="D145" s="6">
        <v>6910.16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285</v>
      </c>
      <c r="C146" s="3" t="s">
        <v>286</v>
      </c>
      <c r="D146" s="6">
        <v>11760.17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287</v>
      </c>
      <c r="C147" s="3" t="s">
        <v>288</v>
      </c>
      <c r="D147" s="6">
        <v>6693.02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289</v>
      </c>
      <c r="C148" s="3" t="s">
        <v>290</v>
      </c>
      <c r="D148" s="6">
        <v>5829.66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291</v>
      </c>
      <c r="C149" s="3" t="s">
        <v>292</v>
      </c>
      <c r="D149" s="6">
        <v>10552.04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293</v>
      </c>
      <c r="C150" s="3" t="s">
        <v>294</v>
      </c>
      <c r="D150" s="6">
        <v>5924.97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295</v>
      </c>
      <c r="C151" s="3" t="s">
        <v>296</v>
      </c>
      <c r="D151" s="6">
        <v>8658.5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297</v>
      </c>
      <c r="C152" s="3" t="s">
        <v>298</v>
      </c>
      <c r="D152" s="6">
        <v>5801.37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299</v>
      </c>
      <c r="C153" s="3" t="s">
        <v>300</v>
      </c>
      <c r="D153" s="6">
        <v>6337.65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301</v>
      </c>
      <c r="C154" s="3" t="s">
        <v>302</v>
      </c>
      <c r="D154" s="6">
        <v>22178.32</v>
      </c>
      <c r="E154" s="5">
        <v>43007</v>
      </c>
      <c r="F154" s="5">
        <v>43052</v>
      </c>
    </row>
    <row r="155" spans="1:6" ht="15.75" x14ac:dyDescent="0.25">
      <c r="A155" s="1">
        <v>149</v>
      </c>
      <c r="B155" s="2" t="s">
        <v>303</v>
      </c>
      <c r="C155" s="2" t="s">
        <v>304</v>
      </c>
      <c r="D155" s="6">
        <v>20878.37</v>
      </c>
      <c r="E155" s="5">
        <v>43007</v>
      </c>
      <c r="F155" s="5">
        <v>43052</v>
      </c>
    </row>
    <row r="156" spans="1:6" ht="15.75" x14ac:dyDescent="0.25">
      <c r="A156" s="1">
        <v>150</v>
      </c>
      <c r="B156" s="2" t="s">
        <v>305</v>
      </c>
      <c r="C156" s="3" t="s">
        <v>306</v>
      </c>
      <c r="D156" s="6">
        <v>5103.37</v>
      </c>
      <c r="E156" s="5">
        <v>43007</v>
      </c>
      <c r="F156" s="5">
        <v>43052</v>
      </c>
    </row>
    <row r="157" spans="1:6" ht="15.75" x14ac:dyDescent="0.25">
      <c r="A157" s="1">
        <v>151</v>
      </c>
      <c r="B157" s="2" t="s">
        <v>307</v>
      </c>
      <c r="C157" s="3" t="s">
        <v>308</v>
      </c>
      <c r="D157" s="6">
        <v>7492.99</v>
      </c>
      <c r="E157" s="5">
        <v>43007</v>
      </c>
      <c r="F157" s="5">
        <v>43052</v>
      </c>
    </row>
    <row r="158" spans="1:6" ht="15.75" x14ac:dyDescent="0.25">
      <c r="A158" s="1">
        <v>152</v>
      </c>
      <c r="B158" s="2" t="s">
        <v>309</v>
      </c>
      <c r="C158" s="3" t="s">
        <v>310</v>
      </c>
      <c r="D158" s="6">
        <v>21243.55</v>
      </c>
      <c r="E158" s="5">
        <v>43007</v>
      </c>
      <c r="F158" s="5">
        <v>43052</v>
      </c>
    </row>
    <row r="159" spans="1:6" ht="15.75" x14ac:dyDescent="0.25">
      <c r="A159" s="1">
        <v>153</v>
      </c>
      <c r="B159" s="2" t="s">
        <v>311</v>
      </c>
      <c r="C159" s="3" t="s">
        <v>312</v>
      </c>
      <c r="D159" s="6">
        <v>27751.040000000001</v>
      </c>
      <c r="E159" s="5">
        <v>43007</v>
      </c>
      <c r="F159" s="5">
        <v>43052</v>
      </c>
    </row>
    <row r="160" spans="1:6" ht="15.75" x14ac:dyDescent="0.25">
      <c r="A160" s="1">
        <v>154</v>
      </c>
      <c r="B160" s="2" t="s">
        <v>313</v>
      </c>
      <c r="C160" s="3" t="s">
        <v>314</v>
      </c>
      <c r="D160" s="6">
        <v>23337.79</v>
      </c>
      <c r="E160" s="5">
        <v>43007</v>
      </c>
      <c r="F160" s="5">
        <v>43052</v>
      </c>
    </row>
    <row r="161" spans="1:6" ht="15.75" x14ac:dyDescent="0.25">
      <c r="A161" s="1">
        <v>155</v>
      </c>
      <c r="B161" s="2" t="s">
        <v>315</v>
      </c>
      <c r="C161" s="3" t="s">
        <v>316</v>
      </c>
      <c r="D161" s="6">
        <v>12012.6</v>
      </c>
      <c r="E161" s="5">
        <v>43007</v>
      </c>
      <c r="F161" s="5">
        <v>43052</v>
      </c>
    </row>
    <row r="162" spans="1:6" ht="15.75" x14ac:dyDescent="0.25">
      <c r="A162" s="1">
        <v>156</v>
      </c>
      <c r="B162" s="2" t="s">
        <v>317</v>
      </c>
      <c r="C162" s="3" t="s">
        <v>318</v>
      </c>
      <c r="D162" s="6">
        <v>6675.76</v>
      </c>
      <c r="E162" s="5">
        <v>43007</v>
      </c>
      <c r="F162" s="5">
        <v>43052</v>
      </c>
    </row>
    <row r="163" spans="1:6" ht="15.75" x14ac:dyDescent="0.25">
      <c r="A163" s="1">
        <v>157</v>
      </c>
      <c r="B163" s="2" t="s">
        <v>319</v>
      </c>
      <c r="C163" s="2" t="s">
        <v>320</v>
      </c>
      <c r="D163" s="6">
        <v>10861.98</v>
      </c>
      <c r="E163" s="5">
        <v>43007</v>
      </c>
      <c r="F163" s="5">
        <v>43052</v>
      </c>
    </row>
    <row r="164" spans="1:6" ht="15.75" x14ac:dyDescent="0.25">
      <c r="A164" s="1">
        <v>158</v>
      </c>
      <c r="B164" s="2" t="s">
        <v>321</v>
      </c>
      <c r="C164" s="3" t="s">
        <v>322</v>
      </c>
      <c r="D164" s="6">
        <v>5729.3</v>
      </c>
      <c r="E164" s="5">
        <v>43007</v>
      </c>
      <c r="F164" s="5">
        <v>43052</v>
      </c>
    </row>
    <row r="165" spans="1:6" ht="15.75" x14ac:dyDescent="0.25">
      <c r="A165" s="1">
        <v>159</v>
      </c>
      <c r="B165" s="2" t="s">
        <v>323</v>
      </c>
      <c r="C165" s="3" t="s">
        <v>324</v>
      </c>
      <c r="D165" s="6">
        <v>9710.11</v>
      </c>
      <c r="E165" s="5">
        <v>43007</v>
      </c>
      <c r="F165" s="5">
        <v>43052</v>
      </c>
    </row>
    <row r="166" spans="1:6" ht="15.75" x14ac:dyDescent="0.25">
      <c r="A166" s="1">
        <v>160</v>
      </c>
      <c r="B166" s="2" t="s">
        <v>325</v>
      </c>
      <c r="C166" s="3" t="s">
        <v>326</v>
      </c>
      <c r="D166" s="6">
        <v>7167.04</v>
      </c>
      <c r="E166" s="5">
        <v>43007</v>
      </c>
      <c r="F166" s="5">
        <v>43052</v>
      </c>
    </row>
    <row r="167" spans="1:6" ht="15.75" x14ac:dyDescent="0.25">
      <c r="A167" s="1">
        <v>161</v>
      </c>
      <c r="B167" s="2" t="s">
        <v>327</v>
      </c>
      <c r="C167" s="3" t="s">
        <v>328</v>
      </c>
      <c r="D167" s="6">
        <v>16018.3</v>
      </c>
      <c r="E167" s="5">
        <v>43007</v>
      </c>
      <c r="F167" s="5">
        <v>43052</v>
      </c>
    </row>
    <row r="168" spans="1:6" ht="15.75" x14ac:dyDescent="0.25">
      <c r="A168" s="1">
        <v>162</v>
      </c>
      <c r="B168" s="2" t="s">
        <v>329</v>
      </c>
      <c r="C168" s="3" t="s">
        <v>330</v>
      </c>
      <c r="D168" s="6">
        <v>13744.8</v>
      </c>
      <c r="E168" s="5">
        <v>43007</v>
      </c>
      <c r="F168" s="5">
        <v>43052</v>
      </c>
    </row>
    <row r="169" spans="1:6" ht="15.75" x14ac:dyDescent="0.25">
      <c r="A169" s="1">
        <v>163</v>
      </c>
      <c r="B169" s="2" t="s">
        <v>331</v>
      </c>
      <c r="C169" s="3" t="s">
        <v>332</v>
      </c>
      <c r="D169" s="6">
        <v>8264.65</v>
      </c>
      <c r="E169" s="5">
        <v>43007</v>
      </c>
      <c r="F169" s="5">
        <v>43052</v>
      </c>
    </row>
    <row r="170" spans="1:6" ht="15.75" x14ac:dyDescent="0.25">
      <c r="A170" s="1">
        <v>164</v>
      </c>
      <c r="B170" s="2" t="s">
        <v>333</v>
      </c>
      <c r="C170" s="3" t="s">
        <v>334</v>
      </c>
      <c r="D170" s="6">
        <v>12612.34</v>
      </c>
      <c r="E170" s="5">
        <v>43007</v>
      </c>
      <c r="F170" s="5">
        <v>43052</v>
      </c>
    </row>
    <row r="171" spans="1:6" ht="15.75" x14ac:dyDescent="0.25">
      <c r="A171" s="1">
        <v>165</v>
      </c>
      <c r="B171" s="2" t="s">
        <v>335</v>
      </c>
      <c r="C171" s="2" t="s">
        <v>336</v>
      </c>
      <c r="D171" s="6">
        <v>22704.46</v>
      </c>
      <c r="E171" s="5">
        <v>43007</v>
      </c>
      <c r="F171" s="5">
        <v>43052</v>
      </c>
    </row>
    <row r="172" spans="1:6" ht="15.75" x14ac:dyDescent="0.25">
      <c r="A172" s="1">
        <v>166</v>
      </c>
      <c r="B172" s="2" t="s">
        <v>337</v>
      </c>
      <c r="C172" s="3" t="s">
        <v>338</v>
      </c>
      <c r="D172" s="6">
        <v>28006.32</v>
      </c>
      <c r="E172" s="5">
        <v>43007</v>
      </c>
      <c r="F172" s="5">
        <v>43052</v>
      </c>
    </row>
    <row r="173" spans="1:6" ht="15.75" x14ac:dyDescent="0.25">
      <c r="A173" s="1">
        <v>167</v>
      </c>
      <c r="B173" s="2" t="s">
        <v>339</v>
      </c>
      <c r="C173" s="3" t="s">
        <v>340</v>
      </c>
      <c r="D173" s="6">
        <v>10938.44</v>
      </c>
      <c r="E173" s="5">
        <v>43007</v>
      </c>
      <c r="F173" s="5">
        <v>43052</v>
      </c>
    </row>
    <row r="174" spans="1:6" ht="15.75" x14ac:dyDescent="0.25">
      <c r="A174" s="1">
        <v>168</v>
      </c>
      <c r="B174" s="2" t="s">
        <v>341</v>
      </c>
      <c r="C174" s="3" t="s">
        <v>342</v>
      </c>
      <c r="D174" s="6">
        <v>5329.14</v>
      </c>
      <c r="E174" s="5">
        <v>43007</v>
      </c>
      <c r="F174" s="5">
        <v>43052</v>
      </c>
    </row>
    <row r="175" spans="1:6" ht="15.75" x14ac:dyDescent="0.25">
      <c r="A175" s="1">
        <v>169</v>
      </c>
      <c r="B175" s="2" t="s">
        <v>343</v>
      </c>
      <c r="C175" s="3" t="s">
        <v>344</v>
      </c>
      <c r="D175" s="6">
        <v>11750.54</v>
      </c>
      <c r="E175" s="5">
        <v>43007</v>
      </c>
      <c r="F175" s="5">
        <v>43055</v>
      </c>
    </row>
    <row r="176" spans="1:6" ht="15.75" x14ac:dyDescent="0.25">
      <c r="A176" s="1">
        <v>170</v>
      </c>
      <c r="B176" s="2" t="s">
        <v>345</v>
      </c>
      <c r="C176" s="3" t="s">
        <v>346</v>
      </c>
      <c r="D176" s="6">
        <v>10228.19</v>
      </c>
      <c r="E176" s="5">
        <v>43007</v>
      </c>
      <c r="F176" s="5">
        <v>43055</v>
      </c>
    </row>
    <row r="177" spans="1:6" ht="15.75" x14ac:dyDescent="0.25">
      <c r="A177" s="1">
        <v>171</v>
      </c>
      <c r="B177" s="2" t="s">
        <v>347</v>
      </c>
      <c r="C177" s="3" t="s">
        <v>348</v>
      </c>
      <c r="D177" s="6">
        <v>5028.46</v>
      </c>
      <c r="E177" s="5">
        <v>43007</v>
      </c>
      <c r="F177" s="5">
        <v>43055</v>
      </c>
    </row>
    <row r="178" spans="1:6" ht="15.75" x14ac:dyDescent="0.25">
      <c r="A178" s="1">
        <v>172</v>
      </c>
      <c r="B178" s="2" t="s">
        <v>349</v>
      </c>
      <c r="C178" s="3" t="s">
        <v>350</v>
      </c>
      <c r="D178" s="6">
        <v>5991.56</v>
      </c>
      <c r="E178" s="5">
        <v>43007</v>
      </c>
      <c r="F178" s="5">
        <v>43055</v>
      </c>
    </row>
    <row r="179" spans="1:6" ht="15.75" x14ac:dyDescent="0.25">
      <c r="A179" s="1">
        <v>173</v>
      </c>
      <c r="B179" s="2" t="s">
        <v>351</v>
      </c>
      <c r="C179" s="3" t="s">
        <v>352</v>
      </c>
      <c r="D179" s="6">
        <v>11149.83</v>
      </c>
      <c r="E179" s="5">
        <v>43007</v>
      </c>
      <c r="F179" s="5">
        <v>43055</v>
      </c>
    </row>
    <row r="180" spans="1:6" ht="15.75" x14ac:dyDescent="0.25">
      <c r="A180" s="1">
        <v>174</v>
      </c>
      <c r="B180" s="2" t="s">
        <v>353</v>
      </c>
      <c r="C180" s="3" t="s">
        <v>354</v>
      </c>
      <c r="D180" s="6">
        <v>12128.41</v>
      </c>
      <c r="E180" s="5">
        <v>43007</v>
      </c>
      <c r="F180" s="5">
        <v>43055</v>
      </c>
    </row>
    <row r="181" spans="1:6" ht="15.75" x14ac:dyDescent="0.25">
      <c r="A181" s="1">
        <v>175</v>
      </c>
      <c r="B181" s="2" t="s">
        <v>355</v>
      </c>
      <c r="C181" s="2" t="s">
        <v>356</v>
      </c>
      <c r="D181" s="6">
        <v>6655.69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357</v>
      </c>
      <c r="C182" s="3" t="s">
        <v>358</v>
      </c>
      <c r="D182" s="6">
        <v>6596.21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359</v>
      </c>
      <c r="C183" s="3" t="s">
        <v>360</v>
      </c>
      <c r="D183" s="6">
        <v>10673.1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361</v>
      </c>
      <c r="C184" s="3" t="s">
        <v>362</v>
      </c>
      <c r="D184" s="6">
        <v>5304.87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363</v>
      </c>
      <c r="C185" s="3" t="s">
        <v>364</v>
      </c>
      <c r="D185" s="6">
        <v>6050.21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365</v>
      </c>
      <c r="C186" s="3" t="s">
        <v>366</v>
      </c>
      <c r="D186" s="6">
        <v>7106.4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367</v>
      </c>
      <c r="C187" s="3" t="s">
        <v>366</v>
      </c>
      <c r="D187" s="6">
        <v>15360.46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368</v>
      </c>
      <c r="C188" s="3" t="s">
        <v>369</v>
      </c>
      <c r="D188" s="6">
        <v>7271.98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370</v>
      </c>
      <c r="C189" s="3" t="s">
        <v>371</v>
      </c>
      <c r="D189" s="6">
        <v>7342.17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372</v>
      </c>
      <c r="C190" s="3" t="s">
        <v>373</v>
      </c>
      <c r="D190" s="6">
        <v>5738.18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374</v>
      </c>
      <c r="C191" s="2" t="s">
        <v>375</v>
      </c>
      <c r="D191" s="6">
        <v>7140.16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376</v>
      </c>
      <c r="C192" s="3" t="s">
        <v>377</v>
      </c>
      <c r="D192" s="6">
        <v>21630.45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378</v>
      </c>
      <c r="C193" s="3" t="s">
        <v>379</v>
      </c>
      <c r="D193" s="6">
        <v>21486.65</v>
      </c>
      <c r="E193" s="5">
        <v>43007</v>
      </c>
      <c r="F193" s="5">
        <v>43055</v>
      </c>
    </row>
    <row r="194" spans="1:6" ht="15.75" x14ac:dyDescent="0.25">
      <c r="A194" s="1">
        <v>188</v>
      </c>
      <c r="B194" s="2" t="s">
        <v>380</v>
      </c>
      <c r="C194" s="3" t="s">
        <v>381</v>
      </c>
      <c r="D194" s="6">
        <v>34239.06</v>
      </c>
      <c r="E194" s="5">
        <v>43007</v>
      </c>
      <c r="F194" s="5">
        <v>43055</v>
      </c>
    </row>
    <row r="195" spans="1:6" ht="15.75" x14ac:dyDescent="0.25">
      <c r="A195" s="1">
        <v>189</v>
      </c>
      <c r="B195" s="2" t="s">
        <v>382</v>
      </c>
      <c r="C195" s="3" t="s">
        <v>383</v>
      </c>
      <c r="D195" s="6">
        <v>7450.18</v>
      </c>
      <c r="E195" s="5">
        <v>43007</v>
      </c>
      <c r="F195" s="5">
        <v>43055</v>
      </c>
    </row>
    <row r="196" spans="1:6" ht="15.75" x14ac:dyDescent="0.25">
      <c r="A196" s="1">
        <v>190</v>
      </c>
      <c r="B196" s="2" t="s">
        <v>384</v>
      </c>
      <c r="C196" s="3" t="s">
        <v>385</v>
      </c>
      <c r="D196" s="6">
        <v>9031.1299999999992</v>
      </c>
      <c r="E196" s="5">
        <v>43007</v>
      </c>
      <c r="F196" s="5">
        <v>43055</v>
      </c>
    </row>
    <row r="197" spans="1:6" ht="15.75" x14ac:dyDescent="0.25">
      <c r="A197" s="1">
        <v>191</v>
      </c>
      <c r="B197" s="2" t="s">
        <v>386</v>
      </c>
      <c r="C197" s="3" t="s">
        <v>387</v>
      </c>
      <c r="D197" s="6">
        <v>16558.849999999999</v>
      </c>
      <c r="E197" s="5">
        <v>43007</v>
      </c>
      <c r="F197" s="5">
        <v>43055</v>
      </c>
    </row>
    <row r="198" spans="1:6" ht="15.75" x14ac:dyDescent="0.25">
      <c r="A198" s="1">
        <v>192</v>
      </c>
      <c r="B198" s="2" t="s">
        <v>388</v>
      </c>
      <c r="C198" s="3" t="s">
        <v>389</v>
      </c>
      <c r="D198" s="6">
        <v>11880.23</v>
      </c>
      <c r="E198" s="5">
        <v>43007</v>
      </c>
      <c r="F198" s="5">
        <v>43055</v>
      </c>
    </row>
    <row r="199" spans="1:6" ht="15.75" x14ac:dyDescent="0.25">
      <c r="A199" s="1">
        <v>193</v>
      </c>
      <c r="B199" s="2" t="s">
        <v>390</v>
      </c>
      <c r="C199" s="3" t="s">
        <v>391</v>
      </c>
      <c r="D199" s="6">
        <v>27372.16</v>
      </c>
      <c r="E199" s="5">
        <v>43007</v>
      </c>
      <c r="F199" s="5">
        <v>43055</v>
      </c>
    </row>
    <row r="200" spans="1:6" ht="15.75" x14ac:dyDescent="0.25">
      <c r="A200" s="1">
        <v>194</v>
      </c>
      <c r="B200" s="2" t="s">
        <v>392</v>
      </c>
      <c r="C200" s="3" t="s">
        <v>393</v>
      </c>
      <c r="D200" s="6">
        <v>19907.580000000002</v>
      </c>
      <c r="E200" s="5">
        <v>43007</v>
      </c>
      <c r="F200" s="5">
        <v>43055</v>
      </c>
    </row>
    <row r="201" spans="1:6" ht="15.75" x14ac:dyDescent="0.25">
      <c r="A201" s="1">
        <v>195</v>
      </c>
      <c r="B201" s="2" t="s">
        <v>394</v>
      </c>
      <c r="C201" s="2" t="s">
        <v>395</v>
      </c>
      <c r="D201" s="6">
        <v>5886.86</v>
      </c>
      <c r="E201" s="5">
        <v>43007</v>
      </c>
      <c r="F201" s="5">
        <v>43055</v>
      </c>
    </row>
    <row r="202" spans="1:6" ht="15.75" x14ac:dyDescent="0.25">
      <c r="A202" s="1">
        <v>196</v>
      </c>
      <c r="B202" s="2" t="s">
        <v>396</v>
      </c>
      <c r="C202" s="3" t="s">
        <v>397</v>
      </c>
      <c r="D202" s="6">
        <v>12733.75</v>
      </c>
      <c r="E202" s="5">
        <v>43007</v>
      </c>
      <c r="F202" s="5">
        <v>43055</v>
      </c>
    </row>
    <row r="203" spans="1:6" ht="15.75" x14ac:dyDescent="0.25">
      <c r="A203" s="1">
        <v>197</v>
      </c>
      <c r="B203" s="2" t="s">
        <v>398</v>
      </c>
      <c r="C203" s="3" t="s">
        <v>399</v>
      </c>
      <c r="D203" s="6">
        <v>7406.37</v>
      </c>
      <c r="E203" s="5">
        <v>43007</v>
      </c>
      <c r="F203" s="5">
        <v>43055</v>
      </c>
    </row>
    <row r="204" spans="1:6" ht="15.75" x14ac:dyDescent="0.25">
      <c r="A204" s="1">
        <v>198</v>
      </c>
      <c r="B204" s="2" t="s">
        <v>400</v>
      </c>
      <c r="C204" s="3" t="s">
        <v>401</v>
      </c>
      <c r="D204" s="6">
        <v>22566.51</v>
      </c>
      <c r="E204" s="5">
        <v>43007</v>
      </c>
      <c r="F204" s="5">
        <v>43055</v>
      </c>
    </row>
    <row r="205" spans="1:6" ht="15.75" x14ac:dyDescent="0.25">
      <c r="A205" s="1">
        <v>199</v>
      </c>
      <c r="B205" s="2" t="s">
        <v>402</v>
      </c>
      <c r="C205" s="3" t="s">
        <v>403</v>
      </c>
      <c r="D205" s="6">
        <v>26101.67</v>
      </c>
      <c r="E205" s="5">
        <v>43007</v>
      </c>
      <c r="F205" s="5">
        <v>43055</v>
      </c>
    </row>
    <row r="206" spans="1:6" ht="15.75" x14ac:dyDescent="0.25">
      <c r="A206" s="1">
        <v>200</v>
      </c>
      <c r="B206" s="2" t="s">
        <v>404</v>
      </c>
      <c r="C206" s="3" t="s">
        <v>405</v>
      </c>
      <c r="D206" s="6">
        <v>8405.1299999999992</v>
      </c>
      <c r="E206" s="5">
        <v>43007</v>
      </c>
      <c r="F206" s="5">
        <v>43055</v>
      </c>
    </row>
    <row r="207" spans="1:6" ht="15.75" x14ac:dyDescent="0.25">
      <c r="A207" s="1">
        <v>201</v>
      </c>
      <c r="B207" s="2" t="s">
        <v>406</v>
      </c>
      <c r="C207" s="3" t="s">
        <v>407</v>
      </c>
      <c r="D207" s="6">
        <v>12878.23</v>
      </c>
      <c r="E207" s="5">
        <v>43007</v>
      </c>
      <c r="F207" s="5">
        <v>43055</v>
      </c>
    </row>
    <row r="208" spans="1:6" ht="15.75" x14ac:dyDescent="0.25">
      <c r="A208" s="1">
        <v>202</v>
      </c>
      <c r="B208" s="2" t="s">
        <v>408</v>
      </c>
      <c r="C208" s="3" t="s">
        <v>409</v>
      </c>
      <c r="D208" s="6">
        <v>6651.37</v>
      </c>
      <c r="E208" s="5">
        <v>43007</v>
      </c>
      <c r="F208" s="5">
        <v>43055</v>
      </c>
    </row>
    <row r="209" spans="1:6" ht="15.75" x14ac:dyDescent="0.25">
      <c r="A209" s="1">
        <v>203</v>
      </c>
      <c r="B209" s="2" t="s">
        <v>410</v>
      </c>
      <c r="C209" s="2" t="s">
        <v>411</v>
      </c>
      <c r="D209" s="6">
        <v>10631.18</v>
      </c>
      <c r="E209" s="5">
        <v>43007</v>
      </c>
      <c r="F209" s="5">
        <v>43055</v>
      </c>
    </row>
    <row r="210" spans="1:6" ht="15.75" x14ac:dyDescent="0.25">
      <c r="A210" s="1">
        <v>204</v>
      </c>
      <c r="B210" s="2" t="s">
        <v>412</v>
      </c>
      <c r="C210" s="3" t="s">
        <v>413</v>
      </c>
      <c r="D210" s="6">
        <v>10867.87</v>
      </c>
      <c r="E210" s="5">
        <v>43007</v>
      </c>
      <c r="F210" s="5">
        <v>43055</v>
      </c>
    </row>
    <row r="211" spans="1:6" ht="15.75" x14ac:dyDescent="0.25">
      <c r="A211" s="1">
        <v>205</v>
      </c>
      <c r="B211" s="2" t="s">
        <v>414</v>
      </c>
      <c r="C211" s="3" t="s">
        <v>415</v>
      </c>
      <c r="D211" s="6">
        <v>6048.64</v>
      </c>
      <c r="E211" s="5">
        <v>43007</v>
      </c>
      <c r="F211" s="5">
        <v>43055</v>
      </c>
    </row>
    <row r="212" spans="1:6" ht="15.75" x14ac:dyDescent="0.25">
      <c r="A212" s="1">
        <v>206</v>
      </c>
      <c r="B212" s="2" t="s">
        <v>416</v>
      </c>
      <c r="C212" s="3" t="s">
        <v>417</v>
      </c>
      <c r="D212" s="6">
        <v>6842.75</v>
      </c>
      <c r="E212" s="5">
        <v>43007</v>
      </c>
      <c r="F212" s="5">
        <v>43055</v>
      </c>
    </row>
    <row r="213" spans="1:6" ht="15.75" x14ac:dyDescent="0.25">
      <c r="A213" s="1">
        <v>207</v>
      </c>
      <c r="B213" s="2" t="s">
        <v>418</v>
      </c>
      <c r="C213" s="3" t="s">
        <v>419</v>
      </c>
      <c r="D213" s="6">
        <v>5676.86</v>
      </c>
      <c r="E213" s="5">
        <v>43007</v>
      </c>
      <c r="F213" s="5">
        <v>43055</v>
      </c>
    </row>
    <row r="214" spans="1:6" ht="15.75" x14ac:dyDescent="0.25">
      <c r="A214" s="1">
        <v>208</v>
      </c>
      <c r="B214" s="2" t="s">
        <v>420</v>
      </c>
      <c r="C214" s="3" t="s">
        <v>421</v>
      </c>
      <c r="D214" s="6">
        <v>7530.36</v>
      </c>
      <c r="E214" s="5">
        <v>43007</v>
      </c>
      <c r="F214" s="5">
        <v>43055</v>
      </c>
    </row>
    <row r="215" spans="1:6" ht="15.75" x14ac:dyDescent="0.25">
      <c r="A215" s="1">
        <v>209</v>
      </c>
      <c r="B215" s="2">
        <v>16005004085</v>
      </c>
      <c r="C215" s="3" t="s">
        <v>422</v>
      </c>
      <c r="D215" s="6">
        <v>10545.99</v>
      </c>
      <c r="E215" s="5">
        <v>43007</v>
      </c>
      <c r="F215" s="5">
        <v>43059</v>
      </c>
    </row>
    <row r="216" spans="1:6" ht="15.75" x14ac:dyDescent="0.25">
      <c r="A216" s="1">
        <v>210</v>
      </c>
      <c r="B216" s="2" t="s">
        <v>423</v>
      </c>
      <c r="C216" s="3" t="s">
        <v>424</v>
      </c>
      <c r="D216" s="6">
        <v>9715.2800000000007</v>
      </c>
      <c r="E216" s="5">
        <v>43007</v>
      </c>
      <c r="F216" s="5">
        <v>43059</v>
      </c>
    </row>
    <row r="217" spans="1:6" ht="15.75" x14ac:dyDescent="0.25">
      <c r="A217" s="1">
        <v>211</v>
      </c>
      <c r="B217" s="2" t="s">
        <v>425</v>
      </c>
      <c r="C217" s="3" t="s">
        <v>426</v>
      </c>
      <c r="D217" s="6">
        <v>14519.73</v>
      </c>
      <c r="E217" s="5">
        <v>43007</v>
      </c>
      <c r="F217" s="5">
        <v>43059</v>
      </c>
    </row>
    <row r="218" spans="1:6" ht="15.75" x14ac:dyDescent="0.25">
      <c r="A218" s="1">
        <v>212</v>
      </c>
      <c r="B218" s="2" t="s">
        <v>427</v>
      </c>
      <c r="C218" s="3" t="s">
        <v>428</v>
      </c>
      <c r="D218" s="6">
        <v>9379.9</v>
      </c>
      <c r="E218" s="5">
        <v>43007</v>
      </c>
      <c r="F218" s="5">
        <v>43059</v>
      </c>
    </row>
    <row r="219" spans="1:6" ht="15.75" x14ac:dyDescent="0.25">
      <c r="A219" s="1">
        <v>213</v>
      </c>
      <c r="B219" s="2" t="s">
        <v>429</v>
      </c>
      <c r="C219" s="3" t="s">
        <v>430</v>
      </c>
      <c r="D219" s="6">
        <v>8194.42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431</v>
      </c>
      <c r="C220" s="3" t="s">
        <v>432</v>
      </c>
      <c r="D220" s="6">
        <v>9071.9699999999993</v>
      </c>
      <c r="E220" s="5">
        <v>43007</v>
      </c>
      <c r="F220" s="5">
        <v>43059</v>
      </c>
    </row>
    <row r="221" spans="1:6" ht="15.75" x14ac:dyDescent="0.25">
      <c r="A221" s="1">
        <v>215</v>
      </c>
      <c r="B221" s="2" t="s">
        <v>433</v>
      </c>
      <c r="C221" s="2" t="s">
        <v>434</v>
      </c>
      <c r="D221" s="6">
        <v>5235.3900000000003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435</v>
      </c>
      <c r="C222" s="3" t="s">
        <v>436</v>
      </c>
      <c r="D222" s="6">
        <v>24795.01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437</v>
      </c>
      <c r="C223" s="3" t="s">
        <v>438</v>
      </c>
      <c r="D223" s="6">
        <v>17117.37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439</v>
      </c>
      <c r="C224" s="3" t="s">
        <v>440</v>
      </c>
      <c r="D224" s="6">
        <v>13000.34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441</v>
      </c>
      <c r="C225" s="3" t="s">
        <v>442</v>
      </c>
      <c r="D225" s="6">
        <v>14382.45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443</v>
      </c>
      <c r="C226" s="3" t="s">
        <v>444</v>
      </c>
      <c r="D226" s="6">
        <v>7443.9</v>
      </c>
      <c r="E226" s="5">
        <v>43007</v>
      </c>
      <c r="F226" s="5">
        <v>43059</v>
      </c>
    </row>
    <row r="227" spans="1:6" ht="15.75" x14ac:dyDescent="0.25">
      <c r="A227" s="1">
        <v>221</v>
      </c>
      <c r="B227" s="2" t="s">
        <v>445</v>
      </c>
      <c r="C227" s="3" t="s">
        <v>446</v>
      </c>
      <c r="D227" s="6">
        <v>8995.82</v>
      </c>
      <c r="E227" s="5">
        <v>43007</v>
      </c>
      <c r="F227" s="5">
        <v>43059</v>
      </c>
    </row>
    <row r="228" spans="1:6" ht="15.75" x14ac:dyDescent="0.25">
      <c r="A228" s="1">
        <v>222</v>
      </c>
      <c r="B228" s="2" t="s">
        <v>447</v>
      </c>
      <c r="C228" s="3" t="s">
        <v>448</v>
      </c>
      <c r="D228" s="6">
        <v>23488.23</v>
      </c>
      <c r="E228" s="5">
        <v>43007</v>
      </c>
      <c r="F228" s="5">
        <v>43059</v>
      </c>
    </row>
    <row r="229" spans="1:6" ht="15.75" x14ac:dyDescent="0.25">
      <c r="A229" s="1">
        <v>223</v>
      </c>
      <c r="B229" s="2" t="s">
        <v>449</v>
      </c>
      <c r="C229" s="3" t="s">
        <v>450</v>
      </c>
      <c r="D229" s="6">
        <v>16453.43</v>
      </c>
      <c r="E229" s="5">
        <v>43007</v>
      </c>
      <c r="F229" s="5">
        <v>43059</v>
      </c>
    </row>
    <row r="230" spans="1:6" ht="15.75" x14ac:dyDescent="0.25">
      <c r="A230" s="1">
        <v>224</v>
      </c>
      <c r="B230" s="2" t="s">
        <v>451</v>
      </c>
      <c r="C230" s="3" t="s">
        <v>452</v>
      </c>
      <c r="D230" s="6">
        <v>11999.52</v>
      </c>
      <c r="E230" s="5">
        <v>43007</v>
      </c>
      <c r="F230" s="5">
        <v>43059</v>
      </c>
    </row>
    <row r="231" spans="1:6" ht="15.75" x14ac:dyDescent="0.25">
      <c r="A231" s="1">
        <v>225</v>
      </c>
      <c r="B231" s="2" t="s">
        <v>453</v>
      </c>
      <c r="C231" s="2" t="s">
        <v>454</v>
      </c>
      <c r="D231" s="6">
        <v>26056.34</v>
      </c>
      <c r="E231" s="5">
        <v>43007</v>
      </c>
      <c r="F231" s="5">
        <v>43059</v>
      </c>
    </row>
    <row r="232" spans="1:6" ht="15.75" x14ac:dyDescent="0.25">
      <c r="A232" s="1">
        <v>226</v>
      </c>
      <c r="B232" s="2" t="s">
        <v>455</v>
      </c>
      <c r="C232" s="3" t="s">
        <v>456</v>
      </c>
      <c r="D232" s="6">
        <v>11520.95</v>
      </c>
      <c r="E232" s="5">
        <v>43007</v>
      </c>
      <c r="F232" s="5">
        <v>43059</v>
      </c>
    </row>
    <row r="233" spans="1:6" ht="15.75" x14ac:dyDescent="0.25">
      <c r="A233" s="1">
        <v>227</v>
      </c>
      <c r="B233" s="2" t="s">
        <v>457</v>
      </c>
      <c r="C233" s="3" t="s">
        <v>458</v>
      </c>
      <c r="D233" s="6">
        <v>8233.2099999999991</v>
      </c>
      <c r="E233" s="5">
        <v>43007</v>
      </c>
      <c r="F233" s="5">
        <v>43059</v>
      </c>
    </row>
    <row r="234" spans="1:6" ht="15.75" x14ac:dyDescent="0.25">
      <c r="A234" s="1">
        <v>228</v>
      </c>
      <c r="B234" s="2" t="s">
        <v>459</v>
      </c>
      <c r="C234" s="3" t="s">
        <v>460</v>
      </c>
      <c r="D234" s="6">
        <v>9141.18</v>
      </c>
      <c r="E234" s="5">
        <v>43007</v>
      </c>
      <c r="F234" s="5">
        <v>43059</v>
      </c>
    </row>
    <row r="235" spans="1:6" ht="15.75" x14ac:dyDescent="0.25">
      <c r="A235" s="1">
        <v>229</v>
      </c>
      <c r="B235" s="2" t="s">
        <v>461</v>
      </c>
      <c r="C235" s="3" t="s">
        <v>462</v>
      </c>
      <c r="D235" s="6">
        <v>28845.89</v>
      </c>
      <c r="E235" s="5">
        <v>43007</v>
      </c>
      <c r="F235" s="5">
        <v>43059</v>
      </c>
    </row>
    <row r="236" spans="1:6" ht="15.75" x14ac:dyDescent="0.25">
      <c r="A236" s="1">
        <v>230</v>
      </c>
      <c r="B236" s="2" t="s">
        <v>463</v>
      </c>
      <c r="C236" s="3" t="s">
        <v>464</v>
      </c>
      <c r="D236" s="6">
        <v>16201.81</v>
      </c>
      <c r="E236" s="5">
        <v>43007</v>
      </c>
      <c r="F236" s="5">
        <v>43059</v>
      </c>
    </row>
    <row r="237" spans="1:6" ht="15.75" x14ac:dyDescent="0.25">
      <c r="A237" s="1">
        <v>231</v>
      </c>
      <c r="B237" s="2" t="s">
        <v>465</v>
      </c>
      <c r="C237" s="3" t="s">
        <v>466</v>
      </c>
      <c r="D237" s="6">
        <v>18993.34</v>
      </c>
      <c r="E237" s="5">
        <v>43007</v>
      </c>
      <c r="F237" s="5">
        <v>43059</v>
      </c>
    </row>
    <row r="238" spans="1:6" ht="15.75" x14ac:dyDescent="0.25">
      <c r="A238" s="1">
        <v>232</v>
      </c>
      <c r="B238" s="2" t="s">
        <v>467</v>
      </c>
      <c r="C238" s="3" t="s">
        <v>468</v>
      </c>
      <c r="D238" s="6">
        <v>23783.919999999998</v>
      </c>
      <c r="E238" s="5">
        <v>43007</v>
      </c>
      <c r="F238" s="5">
        <v>43059</v>
      </c>
    </row>
    <row r="239" spans="1:6" ht="15.75" x14ac:dyDescent="0.25">
      <c r="A239" s="1">
        <v>233</v>
      </c>
      <c r="B239" s="2" t="s">
        <v>469</v>
      </c>
      <c r="C239" s="3" t="s">
        <v>470</v>
      </c>
      <c r="D239" s="6">
        <v>20886.71</v>
      </c>
      <c r="E239" s="5">
        <v>43007</v>
      </c>
      <c r="F239" s="5">
        <v>43059</v>
      </c>
    </row>
    <row r="240" spans="1:6" ht="15.75" x14ac:dyDescent="0.25">
      <c r="A240" s="1">
        <v>234</v>
      </c>
      <c r="B240" s="2" t="s">
        <v>471</v>
      </c>
      <c r="C240" s="3" t="s">
        <v>472</v>
      </c>
      <c r="D240" s="6">
        <v>14312.8</v>
      </c>
      <c r="E240" s="5">
        <v>43007</v>
      </c>
      <c r="F240" s="5">
        <v>43059</v>
      </c>
    </row>
    <row r="241" spans="1:6" ht="15.75" x14ac:dyDescent="0.25">
      <c r="A241" s="1">
        <v>235</v>
      </c>
      <c r="B241" s="2" t="s">
        <v>473</v>
      </c>
      <c r="C241" s="2" t="s">
        <v>474</v>
      </c>
      <c r="D241" s="6">
        <v>6731.09</v>
      </c>
      <c r="E241" s="5">
        <v>43007</v>
      </c>
      <c r="F241" s="5">
        <v>43059</v>
      </c>
    </row>
    <row r="242" spans="1:6" ht="15.75" x14ac:dyDescent="0.25">
      <c r="A242" s="1">
        <v>236</v>
      </c>
      <c r="B242" s="2" t="s">
        <v>475</v>
      </c>
      <c r="C242" s="3" t="s">
        <v>476</v>
      </c>
      <c r="D242" s="6">
        <v>23293.7</v>
      </c>
      <c r="E242" s="5">
        <v>43007</v>
      </c>
      <c r="F242" s="5">
        <v>43059</v>
      </c>
    </row>
    <row r="243" spans="1:6" ht="15.75" x14ac:dyDescent="0.25">
      <c r="A243" s="1">
        <v>237</v>
      </c>
      <c r="B243" s="2" t="s">
        <v>477</v>
      </c>
      <c r="C243" s="3" t="s">
        <v>478</v>
      </c>
      <c r="D243" s="6">
        <v>14815.88</v>
      </c>
      <c r="E243" s="5">
        <v>43007</v>
      </c>
      <c r="F243" s="5">
        <v>43059</v>
      </c>
    </row>
    <row r="244" spans="1:6" ht="15.75" x14ac:dyDescent="0.25">
      <c r="A244" s="1">
        <v>238</v>
      </c>
      <c r="B244" s="2" t="s">
        <v>479</v>
      </c>
      <c r="C244" s="3" t="s">
        <v>480</v>
      </c>
      <c r="D244" s="6">
        <v>30926.73</v>
      </c>
      <c r="E244" s="5">
        <v>43007</v>
      </c>
      <c r="F244" s="5">
        <v>43059</v>
      </c>
    </row>
    <row r="245" spans="1:6" ht="15.75" x14ac:dyDescent="0.25">
      <c r="A245" s="1">
        <v>239</v>
      </c>
      <c r="B245" s="2" t="s">
        <v>481</v>
      </c>
      <c r="C245" s="3" t="s">
        <v>482</v>
      </c>
      <c r="D245" s="6">
        <v>16724.419999999998</v>
      </c>
      <c r="E245" s="5">
        <v>43007</v>
      </c>
      <c r="F245" s="5">
        <v>43059</v>
      </c>
    </row>
    <row r="246" spans="1:6" ht="15.75" x14ac:dyDescent="0.25">
      <c r="A246" s="1">
        <v>240</v>
      </c>
      <c r="B246" s="2" t="s">
        <v>483</v>
      </c>
      <c r="C246" s="3" t="s">
        <v>484</v>
      </c>
      <c r="D246" s="6">
        <v>17533.900000000001</v>
      </c>
      <c r="E246" s="5">
        <v>43007</v>
      </c>
      <c r="F246" s="5">
        <v>43059</v>
      </c>
    </row>
    <row r="247" spans="1:6" ht="15.75" x14ac:dyDescent="0.25">
      <c r="A247" s="1">
        <v>241</v>
      </c>
      <c r="B247" s="2" t="s">
        <v>485</v>
      </c>
      <c r="C247" s="3" t="s">
        <v>486</v>
      </c>
      <c r="D247" s="6">
        <v>6075.12</v>
      </c>
      <c r="E247" s="5">
        <v>43007</v>
      </c>
      <c r="F247" s="5">
        <v>43059</v>
      </c>
    </row>
    <row r="248" spans="1:6" ht="15.75" x14ac:dyDescent="0.25">
      <c r="A248" s="1">
        <v>242</v>
      </c>
      <c r="B248" s="2" t="s">
        <v>487</v>
      </c>
      <c r="C248" s="3" t="s">
        <v>488</v>
      </c>
      <c r="D248" s="6">
        <v>13540.6</v>
      </c>
      <c r="E248" s="5">
        <v>43007</v>
      </c>
      <c r="F248" s="5">
        <v>43059</v>
      </c>
    </row>
    <row r="249" spans="1:6" ht="15.75" x14ac:dyDescent="0.25">
      <c r="A249" s="1">
        <v>243</v>
      </c>
      <c r="B249" s="2" t="s">
        <v>489</v>
      </c>
      <c r="C249" s="2" t="s">
        <v>490</v>
      </c>
      <c r="D249" s="6">
        <v>18080.09</v>
      </c>
      <c r="E249" s="5">
        <v>43007</v>
      </c>
      <c r="F249" s="5">
        <v>43059</v>
      </c>
    </row>
    <row r="250" spans="1:6" ht="15.75" x14ac:dyDescent="0.25">
      <c r="A250" s="1">
        <v>244</v>
      </c>
      <c r="B250" s="2" t="s">
        <v>491</v>
      </c>
      <c r="C250" s="3" t="s">
        <v>492</v>
      </c>
      <c r="D250" s="6">
        <v>5356.38</v>
      </c>
      <c r="E250" s="5">
        <v>43007</v>
      </c>
      <c r="F250" s="5">
        <v>43059</v>
      </c>
    </row>
    <row r="251" spans="1:6" ht="15.75" x14ac:dyDescent="0.25">
      <c r="A251" s="1">
        <v>245</v>
      </c>
      <c r="B251" s="2" t="s">
        <v>493</v>
      </c>
      <c r="C251" s="3" t="s">
        <v>494</v>
      </c>
      <c r="D251" s="6">
        <v>5343.04</v>
      </c>
      <c r="E251" s="5">
        <v>43007</v>
      </c>
      <c r="F251" s="5">
        <v>43059</v>
      </c>
    </row>
    <row r="252" spans="1:6" ht="15.75" x14ac:dyDescent="0.25">
      <c r="A252" s="1">
        <v>246</v>
      </c>
      <c r="B252" s="2" t="s">
        <v>495</v>
      </c>
      <c r="C252" s="3" t="s">
        <v>496</v>
      </c>
      <c r="D252" s="6">
        <v>10507.68</v>
      </c>
      <c r="E252" s="5">
        <v>43007</v>
      </c>
      <c r="F252" s="5">
        <v>43059</v>
      </c>
    </row>
    <row r="253" spans="1:6" ht="15.75" x14ac:dyDescent="0.25">
      <c r="A253" s="1">
        <v>247</v>
      </c>
      <c r="B253" s="2" t="s">
        <v>497</v>
      </c>
      <c r="C253" s="3" t="s">
        <v>498</v>
      </c>
      <c r="D253" s="6">
        <v>7104.88</v>
      </c>
      <c r="E253" s="5">
        <v>43007</v>
      </c>
      <c r="F253" s="5">
        <v>43059</v>
      </c>
    </row>
    <row r="254" spans="1:6" ht="15.75" x14ac:dyDescent="0.25">
      <c r="A254" s="1">
        <v>248</v>
      </c>
      <c r="B254" s="2" t="s">
        <v>499</v>
      </c>
      <c r="C254" s="3" t="s">
        <v>500</v>
      </c>
      <c r="D254" s="6">
        <v>17025.64</v>
      </c>
      <c r="E254" s="5">
        <v>43007</v>
      </c>
      <c r="F254" s="5">
        <v>43059</v>
      </c>
    </row>
    <row r="255" spans="1:6" ht="15.75" x14ac:dyDescent="0.25">
      <c r="A255" s="1">
        <v>249</v>
      </c>
      <c r="B255" s="2" t="s">
        <v>501</v>
      </c>
      <c r="C255" s="3" t="s">
        <v>502</v>
      </c>
      <c r="D255" s="6">
        <v>7263.28</v>
      </c>
      <c r="E255" s="5">
        <v>43007</v>
      </c>
      <c r="F255" s="5">
        <v>43059</v>
      </c>
    </row>
    <row r="256" spans="1:6" ht="15.75" x14ac:dyDescent="0.25">
      <c r="A256" s="1">
        <v>250</v>
      </c>
      <c r="B256" s="2" t="s">
        <v>503</v>
      </c>
      <c r="C256" s="3" t="s">
        <v>504</v>
      </c>
      <c r="D256" s="6">
        <v>27457.21</v>
      </c>
      <c r="E256" s="5">
        <v>43007</v>
      </c>
      <c r="F256" s="5">
        <v>43059</v>
      </c>
    </row>
    <row r="257" spans="1:6" ht="15.75" x14ac:dyDescent="0.25">
      <c r="A257" s="1">
        <v>251</v>
      </c>
      <c r="B257" s="2" t="s">
        <v>505</v>
      </c>
      <c r="C257" s="2" t="s">
        <v>506</v>
      </c>
      <c r="D257" s="6">
        <v>5768.76</v>
      </c>
      <c r="E257" s="5">
        <v>43007</v>
      </c>
      <c r="F257" s="5">
        <v>43059</v>
      </c>
    </row>
    <row r="258" spans="1:6" ht="15.75" x14ac:dyDescent="0.25">
      <c r="A258" s="1">
        <v>252</v>
      </c>
      <c r="B258" s="2" t="s">
        <v>507</v>
      </c>
      <c r="C258" s="3" t="s">
        <v>508</v>
      </c>
      <c r="D258" s="6">
        <v>8319.49</v>
      </c>
      <c r="E258" s="5">
        <v>43007</v>
      </c>
      <c r="F258" s="5">
        <v>43059</v>
      </c>
    </row>
    <row r="259" spans="1:6" ht="15.75" x14ac:dyDescent="0.25">
      <c r="A259" s="1">
        <v>253</v>
      </c>
      <c r="B259" s="2" t="s">
        <v>509</v>
      </c>
      <c r="C259" s="3" t="s">
        <v>510</v>
      </c>
      <c r="D259" s="6">
        <v>6815.65</v>
      </c>
      <c r="E259" s="5">
        <v>43007</v>
      </c>
      <c r="F259" s="5">
        <v>43059</v>
      </c>
    </row>
    <row r="260" spans="1:6" ht="15.75" x14ac:dyDescent="0.25">
      <c r="A260" s="1">
        <v>254</v>
      </c>
      <c r="B260" s="2" t="s">
        <v>511</v>
      </c>
      <c r="C260" s="3" t="s">
        <v>512</v>
      </c>
      <c r="D260" s="6">
        <v>30570.23</v>
      </c>
      <c r="E260" s="5">
        <v>43007</v>
      </c>
      <c r="F260" s="5">
        <v>43062</v>
      </c>
    </row>
    <row r="261" spans="1:6" ht="15.75" x14ac:dyDescent="0.25">
      <c r="A261" s="1">
        <v>255</v>
      </c>
      <c r="B261" s="2" t="s">
        <v>513</v>
      </c>
      <c r="C261" s="3" t="s">
        <v>514</v>
      </c>
      <c r="D261" s="6">
        <v>6227.19</v>
      </c>
      <c r="E261" s="5">
        <v>43007</v>
      </c>
      <c r="F261" s="5">
        <v>43062</v>
      </c>
    </row>
    <row r="262" spans="1:6" ht="15.75" x14ac:dyDescent="0.25">
      <c r="A262" s="1">
        <v>256</v>
      </c>
      <c r="B262" s="2" t="s">
        <v>515</v>
      </c>
      <c r="C262" s="3" t="s">
        <v>516</v>
      </c>
      <c r="D262" s="6">
        <v>9504.31</v>
      </c>
      <c r="E262" s="5">
        <v>43007</v>
      </c>
      <c r="F262" s="5">
        <v>43062</v>
      </c>
    </row>
    <row r="263" spans="1:6" ht="15.75" x14ac:dyDescent="0.25">
      <c r="A263" s="1">
        <v>257</v>
      </c>
      <c r="B263" s="2" t="s">
        <v>517</v>
      </c>
      <c r="C263" s="3" t="s">
        <v>518</v>
      </c>
      <c r="D263" s="6">
        <v>9764.65</v>
      </c>
      <c r="E263" s="5">
        <v>43007</v>
      </c>
      <c r="F263" s="5">
        <v>43062</v>
      </c>
    </row>
    <row r="264" spans="1:6" ht="15.75" x14ac:dyDescent="0.25">
      <c r="A264" s="1">
        <v>258</v>
      </c>
      <c r="B264" s="2" t="s">
        <v>519</v>
      </c>
      <c r="C264" s="3" t="s">
        <v>520</v>
      </c>
      <c r="D264" s="6">
        <v>11345.46</v>
      </c>
      <c r="E264" s="5">
        <v>43007</v>
      </c>
      <c r="F264" s="5">
        <v>43062</v>
      </c>
    </row>
    <row r="265" spans="1:6" ht="15.75" x14ac:dyDescent="0.25">
      <c r="A265" s="1">
        <v>259</v>
      </c>
      <c r="B265" s="2" t="s">
        <v>521</v>
      </c>
      <c r="C265" s="3" t="s">
        <v>522</v>
      </c>
      <c r="D265" s="6">
        <v>6808.7</v>
      </c>
      <c r="E265" s="5">
        <v>43007</v>
      </c>
      <c r="F265" s="5">
        <v>43062</v>
      </c>
    </row>
    <row r="266" spans="1:6" ht="15.75" x14ac:dyDescent="0.25">
      <c r="A266" s="1">
        <v>260</v>
      </c>
      <c r="B266" s="2" t="s">
        <v>523</v>
      </c>
      <c r="C266" s="2" t="s">
        <v>524</v>
      </c>
      <c r="D266" s="6">
        <v>32702.28</v>
      </c>
      <c r="E266" s="5">
        <v>43007</v>
      </c>
      <c r="F266" s="5">
        <v>43062</v>
      </c>
    </row>
    <row r="267" spans="1:6" ht="15.75" x14ac:dyDescent="0.25">
      <c r="A267" s="1">
        <v>261</v>
      </c>
      <c r="B267" s="2" t="s">
        <v>525</v>
      </c>
      <c r="C267" s="3" t="s">
        <v>526</v>
      </c>
      <c r="D267" s="6">
        <v>9154.6</v>
      </c>
      <c r="E267" s="5">
        <v>43007</v>
      </c>
      <c r="F267" s="5">
        <v>43062</v>
      </c>
    </row>
    <row r="268" spans="1:6" ht="15.75" x14ac:dyDescent="0.25">
      <c r="A268" s="1">
        <v>262</v>
      </c>
      <c r="B268" s="2" t="s">
        <v>527</v>
      </c>
      <c r="C268" s="3" t="s">
        <v>528</v>
      </c>
      <c r="D268" s="6">
        <v>15240.6</v>
      </c>
      <c r="E268" s="5">
        <v>43007</v>
      </c>
      <c r="F268" s="5">
        <v>43062</v>
      </c>
    </row>
    <row r="269" spans="1:6" ht="15.75" x14ac:dyDescent="0.25">
      <c r="A269" s="1">
        <v>263</v>
      </c>
      <c r="B269" s="2" t="s">
        <v>529</v>
      </c>
      <c r="C269" s="3" t="s">
        <v>530</v>
      </c>
      <c r="D269" s="6">
        <v>11497.73</v>
      </c>
      <c r="E269" s="5">
        <v>43007</v>
      </c>
      <c r="F269" s="5">
        <v>43062</v>
      </c>
    </row>
    <row r="270" spans="1:6" ht="15.75" x14ac:dyDescent="0.25">
      <c r="A270" s="1">
        <v>264</v>
      </c>
      <c r="B270" s="2" t="s">
        <v>531</v>
      </c>
      <c r="C270" s="3" t="s">
        <v>532</v>
      </c>
      <c r="D270" s="6">
        <v>7962.87</v>
      </c>
      <c r="E270" s="5">
        <v>43007</v>
      </c>
      <c r="F270" s="5">
        <v>43062</v>
      </c>
    </row>
    <row r="271" spans="1:6" ht="15.75" x14ac:dyDescent="0.25">
      <c r="A271" s="1">
        <v>265</v>
      </c>
      <c r="B271" s="2" t="s">
        <v>533</v>
      </c>
      <c r="C271" s="3" t="s">
        <v>534</v>
      </c>
      <c r="D271" s="6">
        <v>5345.55</v>
      </c>
      <c r="E271" s="5">
        <v>43007</v>
      </c>
      <c r="F271" s="5">
        <v>43062</v>
      </c>
    </row>
    <row r="272" spans="1:6" ht="15.75" x14ac:dyDescent="0.25">
      <c r="A272" s="1">
        <v>266</v>
      </c>
      <c r="B272" s="2" t="s">
        <v>535</v>
      </c>
      <c r="C272" s="3" t="s">
        <v>536</v>
      </c>
      <c r="D272" s="6">
        <v>13705.01</v>
      </c>
      <c r="E272" s="5">
        <v>43007</v>
      </c>
      <c r="F272" s="5">
        <v>43062</v>
      </c>
    </row>
    <row r="273" spans="1:6" ht="15.75" x14ac:dyDescent="0.25">
      <c r="A273" s="1">
        <v>267</v>
      </c>
      <c r="B273" s="2" t="s">
        <v>537</v>
      </c>
      <c r="C273" s="3" t="s">
        <v>538</v>
      </c>
      <c r="D273" s="6">
        <v>13941.08</v>
      </c>
      <c r="E273" s="5">
        <v>43007</v>
      </c>
      <c r="F273" s="5">
        <v>43062</v>
      </c>
    </row>
    <row r="274" spans="1:6" ht="15.75" x14ac:dyDescent="0.25">
      <c r="A274" s="1">
        <v>268</v>
      </c>
      <c r="B274" s="2" t="s">
        <v>539</v>
      </c>
      <c r="C274" s="3" t="s">
        <v>540</v>
      </c>
      <c r="D274" s="6">
        <v>20382.57</v>
      </c>
      <c r="E274" s="5">
        <v>43007</v>
      </c>
      <c r="F274" s="5">
        <v>43062</v>
      </c>
    </row>
    <row r="275" spans="1:6" ht="15.75" x14ac:dyDescent="0.25">
      <c r="A275" s="1">
        <v>269</v>
      </c>
      <c r="B275" s="2" t="s">
        <v>541</v>
      </c>
      <c r="C275" s="3" t="s">
        <v>542</v>
      </c>
      <c r="D275" s="6">
        <v>11273.06</v>
      </c>
      <c r="E275" s="5">
        <v>43007</v>
      </c>
      <c r="F275" s="5">
        <v>43062</v>
      </c>
    </row>
    <row r="276" spans="1:6" ht="15.75" x14ac:dyDescent="0.25">
      <c r="A276" s="1">
        <v>270</v>
      </c>
      <c r="B276" s="2" t="s">
        <v>543</v>
      </c>
      <c r="C276" s="2" t="s">
        <v>544</v>
      </c>
      <c r="D276" s="6">
        <v>7770.48</v>
      </c>
      <c r="E276" s="5">
        <v>43007</v>
      </c>
      <c r="F276" s="5">
        <v>43062</v>
      </c>
    </row>
    <row r="277" spans="1:6" ht="15.75" x14ac:dyDescent="0.25">
      <c r="A277" s="1">
        <v>271</v>
      </c>
      <c r="B277" s="2" t="s">
        <v>545</v>
      </c>
      <c r="C277" s="3" t="s">
        <v>546</v>
      </c>
      <c r="D277" s="6">
        <v>8124.09</v>
      </c>
      <c r="E277" s="5">
        <v>43007</v>
      </c>
      <c r="F277" s="5">
        <v>43062</v>
      </c>
    </row>
    <row r="278" spans="1:6" ht="15.75" x14ac:dyDescent="0.25">
      <c r="A278" s="1">
        <v>272</v>
      </c>
      <c r="B278" s="2" t="s">
        <v>547</v>
      </c>
      <c r="C278" s="3" t="s">
        <v>548</v>
      </c>
      <c r="D278" s="6">
        <v>10315.5</v>
      </c>
      <c r="E278" s="5">
        <v>43007</v>
      </c>
      <c r="F278" s="5">
        <v>43062</v>
      </c>
    </row>
    <row r="279" spans="1:6" ht="15.75" x14ac:dyDescent="0.25">
      <c r="A279" s="1">
        <v>273</v>
      </c>
      <c r="B279" s="2" t="s">
        <v>549</v>
      </c>
      <c r="C279" s="3" t="s">
        <v>550</v>
      </c>
      <c r="D279" s="6">
        <v>7413.86</v>
      </c>
      <c r="E279" s="5">
        <v>43007</v>
      </c>
      <c r="F279" s="5">
        <v>43062</v>
      </c>
    </row>
    <row r="280" spans="1:6" ht="15.75" x14ac:dyDescent="0.25">
      <c r="A280" s="1">
        <v>274</v>
      </c>
      <c r="B280" s="2" t="s">
        <v>551</v>
      </c>
      <c r="C280" s="3" t="s">
        <v>552</v>
      </c>
      <c r="D280" s="6">
        <v>26222.48</v>
      </c>
      <c r="E280" s="5">
        <v>43007</v>
      </c>
      <c r="F280" s="5">
        <v>43062</v>
      </c>
    </row>
    <row r="281" spans="1:6" ht="15.75" x14ac:dyDescent="0.25">
      <c r="A281" s="1">
        <v>275</v>
      </c>
      <c r="B281" s="2" t="s">
        <v>553</v>
      </c>
      <c r="C281" s="3" t="s">
        <v>554</v>
      </c>
      <c r="D281" s="6">
        <v>5358.26</v>
      </c>
      <c r="E281" s="5">
        <v>43007</v>
      </c>
      <c r="F281" s="5">
        <v>43062</v>
      </c>
    </row>
    <row r="282" spans="1:6" ht="15.75" x14ac:dyDescent="0.25">
      <c r="A282" s="1">
        <v>276</v>
      </c>
      <c r="B282" s="2" t="s">
        <v>555</v>
      </c>
      <c r="C282" s="3" t="s">
        <v>556</v>
      </c>
      <c r="D282" s="6">
        <v>20980.240000000002</v>
      </c>
      <c r="E282" s="5">
        <v>43007</v>
      </c>
      <c r="F282" s="5">
        <v>43062</v>
      </c>
    </row>
    <row r="283" spans="1:6" ht="15.75" x14ac:dyDescent="0.25">
      <c r="A283" s="1">
        <v>277</v>
      </c>
      <c r="B283" s="2" t="s">
        <v>557</v>
      </c>
      <c r="C283" s="3" t="s">
        <v>558</v>
      </c>
      <c r="D283" s="6">
        <v>5845.98</v>
      </c>
      <c r="E283" s="5">
        <v>43007</v>
      </c>
      <c r="F283" s="5">
        <v>43062</v>
      </c>
    </row>
    <row r="284" spans="1:6" ht="15.75" x14ac:dyDescent="0.25">
      <c r="A284" s="1">
        <v>278</v>
      </c>
      <c r="B284" s="2" t="s">
        <v>559</v>
      </c>
      <c r="C284" s="3" t="s">
        <v>560</v>
      </c>
      <c r="D284" s="6">
        <v>8025.19</v>
      </c>
      <c r="E284" s="5">
        <v>43007</v>
      </c>
      <c r="F284" s="5">
        <v>43062</v>
      </c>
    </row>
    <row r="285" spans="1:6" ht="15.75" x14ac:dyDescent="0.25">
      <c r="A285" s="1">
        <v>279</v>
      </c>
      <c r="B285" s="2" t="s">
        <v>561</v>
      </c>
      <c r="C285" s="3" t="s">
        <v>562</v>
      </c>
      <c r="D285" s="6">
        <v>16009.03</v>
      </c>
      <c r="E285" s="5">
        <v>43007</v>
      </c>
      <c r="F285" s="5">
        <v>43062</v>
      </c>
    </row>
    <row r="286" spans="1:6" ht="15.75" x14ac:dyDescent="0.25">
      <c r="A286" s="1">
        <v>280</v>
      </c>
      <c r="B286" s="2" t="s">
        <v>563</v>
      </c>
      <c r="C286" s="2" t="s">
        <v>564</v>
      </c>
      <c r="D286" s="6">
        <v>7266.38</v>
      </c>
      <c r="E286" s="5">
        <v>43007</v>
      </c>
      <c r="F286" s="5">
        <v>43062</v>
      </c>
    </row>
    <row r="287" spans="1:6" ht="15.75" x14ac:dyDescent="0.25">
      <c r="A287" s="1">
        <v>281</v>
      </c>
      <c r="B287" s="2" t="s">
        <v>565</v>
      </c>
      <c r="C287" s="3" t="s">
        <v>566</v>
      </c>
      <c r="D287" s="6">
        <v>5334.75</v>
      </c>
      <c r="E287" s="5">
        <v>43007</v>
      </c>
      <c r="F287" s="5">
        <v>43062</v>
      </c>
    </row>
    <row r="288" spans="1:6" ht="15.75" x14ac:dyDescent="0.25">
      <c r="A288" s="1">
        <v>282</v>
      </c>
      <c r="B288" s="2" t="s">
        <v>567</v>
      </c>
      <c r="C288" s="3" t="s">
        <v>568</v>
      </c>
      <c r="D288" s="6">
        <v>10864.31</v>
      </c>
      <c r="E288" s="5">
        <v>43007</v>
      </c>
      <c r="F288" s="5">
        <v>43062</v>
      </c>
    </row>
    <row r="289" spans="1:6" ht="15.75" x14ac:dyDescent="0.25">
      <c r="A289" s="1">
        <v>283</v>
      </c>
      <c r="B289" s="2" t="s">
        <v>569</v>
      </c>
      <c r="C289" s="3" t="s">
        <v>570</v>
      </c>
      <c r="D289" s="6">
        <v>6183.63</v>
      </c>
      <c r="E289" s="5">
        <v>43007</v>
      </c>
      <c r="F289" s="5">
        <v>43062</v>
      </c>
    </row>
    <row r="290" spans="1:6" ht="15.75" x14ac:dyDescent="0.25">
      <c r="A290" s="1">
        <v>284</v>
      </c>
      <c r="B290" s="2" t="s">
        <v>571</v>
      </c>
      <c r="C290" s="3" t="s">
        <v>572</v>
      </c>
      <c r="D290" s="6">
        <v>22006.3</v>
      </c>
      <c r="E290" s="5">
        <v>43007</v>
      </c>
      <c r="F290" s="5">
        <v>43062</v>
      </c>
    </row>
    <row r="291" spans="1:6" ht="15.75" x14ac:dyDescent="0.25">
      <c r="A291" s="1">
        <v>285</v>
      </c>
      <c r="B291" s="2" t="s">
        <v>573</v>
      </c>
      <c r="C291" s="3" t="s">
        <v>574</v>
      </c>
      <c r="D291" s="6">
        <v>14711.66</v>
      </c>
      <c r="E291" s="5">
        <v>43007</v>
      </c>
      <c r="F291" s="5">
        <v>43062</v>
      </c>
    </row>
    <row r="292" spans="1:6" ht="15.75" x14ac:dyDescent="0.25">
      <c r="A292" s="1">
        <v>286</v>
      </c>
      <c r="B292" s="2" t="s">
        <v>575</v>
      </c>
      <c r="C292" s="3" t="s">
        <v>576</v>
      </c>
      <c r="D292" s="6">
        <v>13332.37</v>
      </c>
      <c r="E292" s="5">
        <v>43007</v>
      </c>
      <c r="F292" s="5">
        <v>43062</v>
      </c>
    </row>
    <row r="293" spans="1:6" ht="15.75" x14ac:dyDescent="0.25">
      <c r="A293" s="1">
        <v>287</v>
      </c>
      <c r="B293" s="2" t="s">
        <v>577</v>
      </c>
      <c r="C293" s="3" t="s">
        <v>578</v>
      </c>
      <c r="D293" s="6">
        <v>6709.16</v>
      </c>
      <c r="E293" s="5">
        <v>43007</v>
      </c>
      <c r="F293" s="5">
        <v>43062</v>
      </c>
    </row>
    <row r="294" spans="1:6" ht="15.75" x14ac:dyDescent="0.25">
      <c r="A294" s="1">
        <v>288</v>
      </c>
      <c r="B294" s="2" t="s">
        <v>579</v>
      </c>
      <c r="C294" s="2" t="s">
        <v>580</v>
      </c>
      <c r="D294" s="6">
        <v>6820.09</v>
      </c>
      <c r="E294" s="5">
        <v>43007</v>
      </c>
      <c r="F294" s="5">
        <v>43062</v>
      </c>
    </row>
    <row r="295" spans="1:6" ht="15.75" x14ac:dyDescent="0.25">
      <c r="A295" s="1">
        <v>289</v>
      </c>
      <c r="B295" s="2" t="s">
        <v>581</v>
      </c>
      <c r="C295" s="3" t="s">
        <v>582</v>
      </c>
      <c r="D295" s="6">
        <v>8462.39</v>
      </c>
      <c r="E295" s="5">
        <v>43007</v>
      </c>
      <c r="F295" s="5">
        <v>43062</v>
      </c>
    </row>
    <row r="296" spans="1:6" ht="15.75" x14ac:dyDescent="0.25">
      <c r="A296" s="1">
        <v>290</v>
      </c>
      <c r="B296" s="2" t="s">
        <v>583</v>
      </c>
      <c r="C296" s="3" t="s">
        <v>584</v>
      </c>
      <c r="D296" s="6">
        <v>7577.12</v>
      </c>
      <c r="E296" s="5">
        <v>43007</v>
      </c>
      <c r="F296" s="5">
        <v>43062</v>
      </c>
    </row>
    <row r="297" spans="1:6" ht="15.75" x14ac:dyDescent="0.25">
      <c r="A297" s="1">
        <v>291</v>
      </c>
      <c r="B297" s="2" t="s">
        <v>585</v>
      </c>
      <c r="C297" s="3" t="s">
        <v>586</v>
      </c>
      <c r="D297" s="6">
        <v>5773.34</v>
      </c>
      <c r="E297" s="5">
        <v>43007</v>
      </c>
      <c r="F297" s="5">
        <v>43062</v>
      </c>
    </row>
    <row r="298" spans="1:6" ht="15.75" x14ac:dyDescent="0.25">
      <c r="A298" s="1">
        <v>292</v>
      </c>
      <c r="B298" s="2" t="s">
        <v>587</v>
      </c>
      <c r="C298" s="3" t="s">
        <v>588</v>
      </c>
      <c r="D298" s="6">
        <v>5976.59</v>
      </c>
      <c r="E298" s="5">
        <v>43007</v>
      </c>
      <c r="F298" s="5">
        <v>43062</v>
      </c>
    </row>
    <row r="299" spans="1:6" ht="15.75" x14ac:dyDescent="0.25">
      <c r="A299" s="1">
        <v>293</v>
      </c>
      <c r="B299" s="2" t="s">
        <v>589</v>
      </c>
      <c r="C299" s="3" t="s">
        <v>590</v>
      </c>
      <c r="D299" s="6">
        <v>8839.2099999999991</v>
      </c>
      <c r="E299" s="5">
        <v>43007</v>
      </c>
      <c r="F299" s="5">
        <v>43062</v>
      </c>
    </row>
    <row r="300" spans="1:6" ht="15.75" x14ac:dyDescent="0.25">
      <c r="A300" s="1">
        <v>294</v>
      </c>
      <c r="B300" s="2" t="s">
        <v>591</v>
      </c>
      <c r="C300" s="3" t="s">
        <v>592</v>
      </c>
      <c r="D300" s="6">
        <v>6071.1</v>
      </c>
      <c r="E300" s="5">
        <v>43007</v>
      </c>
      <c r="F300" s="5">
        <v>43062</v>
      </c>
    </row>
    <row r="301" spans="1:6" ht="15.75" x14ac:dyDescent="0.25">
      <c r="A301" s="1">
        <v>295</v>
      </c>
      <c r="B301" s="2" t="s">
        <v>593</v>
      </c>
      <c r="C301" s="3" t="s">
        <v>594</v>
      </c>
      <c r="D301" s="6">
        <v>5181.26</v>
      </c>
      <c r="E301" s="5">
        <v>43007</v>
      </c>
      <c r="F301" s="5">
        <v>43062</v>
      </c>
    </row>
    <row r="302" spans="1:6" ht="15.75" x14ac:dyDescent="0.25">
      <c r="A302" s="1">
        <v>296</v>
      </c>
      <c r="B302" s="2" t="s">
        <v>595</v>
      </c>
      <c r="C302" s="2" t="s">
        <v>596</v>
      </c>
      <c r="D302" s="6">
        <v>7518.98</v>
      </c>
      <c r="E302" s="5">
        <v>43007</v>
      </c>
      <c r="F302" s="5">
        <v>43062</v>
      </c>
    </row>
    <row r="303" spans="1:6" ht="15.75" x14ac:dyDescent="0.25">
      <c r="A303" s="1">
        <v>297</v>
      </c>
      <c r="B303" s="2" t="s">
        <v>597</v>
      </c>
      <c r="C303" s="3" t="s">
        <v>598</v>
      </c>
      <c r="D303" s="6">
        <v>20638.55</v>
      </c>
      <c r="E303" s="5">
        <v>43007</v>
      </c>
      <c r="F303" s="5">
        <v>43066</v>
      </c>
    </row>
    <row r="304" spans="1:6" ht="15.75" x14ac:dyDescent="0.25">
      <c r="A304" s="1">
        <v>298</v>
      </c>
      <c r="B304" s="2" t="s">
        <v>599</v>
      </c>
      <c r="C304" s="3" t="s">
        <v>600</v>
      </c>
      <c r="D304" s="6">
        <v>5939.42</v>
      </c>
      <c r="E304" s="5">
        <v>43007</v>
      </c>
      <c r="F304" s="5">
        <v>43066</v>
      </c>
    </row>
    <row r="305" spans="1:6" ht="15.75" x14ac:dyDescent="0.25">
      <c r="A305" s="1">
        <v>299</v>
      </c>
      <c r="B305" s="2" t="s">
        <v>601</v>
      </c>
      <c r="C305" s="3" t="s">
        <v>602</v>
      </c>
      <c r="D305" s="6">
        <v>15691.51</v>
      </c>
      <c r="E305" s="5">
        <v>43007</v>
      </c>
      <c r="F305" s="5">
        <v>43066</v>
      </c>
    </row>
    <row r="306" spans="1:6" ht="15.75" x14ac:dyDescent="0.25">
      <c r="A306" s="1">
        <v>300</v>
      </c>
      <c r="B306" s="2" t="s">
        <v>603</v>
      </c>
      <c r="C306" s="3" t="s">
        <v>604</v>
      </c>
      <c r="D306" s="6">
        <v>9351.48</v>
      </c>
      <c r="E306" s="5">
        <v>43007</v>
      </c>
      <c r="F306" s="5">
        <v>43066</v>
      </c>
    </row>
    <row r="307" spans="1:6" ht="15.75" x14ac:dyDescent="0.25">
      <c r="A307" s="1">
        <v>301</v>
      </c>
      <c r="B307" s="2" t="s">
        <v>605</v>
      </c>
      <c r="C307" s="3" t="s">
        <v>606</v>
      </c>
      <c r="D307" s="6">
        <v>9681.42</v>
      </c>
      <c r="E307" s="5">
        <v>43007</v>
      </c>
      <c r="F307" s="5">
        <v>43066</v>
      </c>
    </row>
    <row r="308" spans="1:6" ht="15.75" x14ac:dyDescent="0.25">
      <c r="A308" s="1">
        <v>302</v>
      </c>
      <c r="B308" s="2" t="s">
        <v>607</v>
      </c>
      <c r="C308" s="3" t="s">
        <v>608</v>
      </c>
      <c r="D308" s="6">
        <v>7117.48</v>
      </c>
      <c r="E308" s="5">
        <v>43007</v>
      </c>
      <c r="F308" s="5">
        <v>43066</v>
      </c>
    </row>
    <row r="309" spans="1:6" ht="15.75" x14ac:dyDescent="0.25">
      <c r="A309" s="1">
        <v>303</v>
      </c>
      <c r="B309" s="2" t="s">
        <v>609</v>
      </c>
      <c r="C309" s="2" t="s">
        <v>610</v>
      </c>
      <c r="D309" s="6">
        <v>7792.59</v>
      </c>
      <c r="E309" s="5">
        <v>43007</v>
      </c>
      <c r="F309" s="5">
        <v>43066</v>
      </c>
    </row>
    <row r="310" spans="1:6" ht="15.75" x14ac:dyDescent="0.25">
      <c r="A310" s="1">
        <v>304</v>
      </c>
      <c r="B310" s="2" t="s">
        <v>611</v>
      </c>
      <c r="C310" s="3" t="s">
        <v>612</v>
      </c>
      <c r="D310" s="6">
        <v>15391.83</v>
      </c>
      <c r="E310" s="5">
        <v>43007</v>
      </c>
      <c r="F310" s="5">
        <v>43066</v>
      </c>
    </row>
    <row r="311" spans="1:6" ht="15.75" x14ac:dyDescent="0.25">
      <c r="A311" s="1">
        <v>305</v>
      </c>
      <c r="B311" s="2" t="s">
        <v>613</v>
      </c>
      <c r="C311" s="3" t="s">
        <v>614</v>
      </c>
      <c r="D311" s="6">
        <v>31555.79</v>
      </c>
      <c r="E311" s="5">
        <v>43007</v>
      </c>
      <c r="F311" s="5">
        <v>43066</v>
      </c>
    </row>
    <row r="312" spans="1:6" ht="15.75" x14ac:dyDescent="0.25">
      <c r="A312" s="1">
        <v>306</v>
      </c>
      <c r="B312" s="2" t="s">
        <v>615</v>
      </c>
      <c r="C312" s="3" t="s">
        <v>616</v>
      </c>
      <c r="D312" s="6">
        <v>10148.700000000001</v>
      </c>
      <c r="E312" s="5">
        <v>43007</v>
      </c>
      <c r="F312" s="5">
        <v>43066</v>
      </c>
    </row>
    <row r="313" spans="1:6" ht="15.75" x14ac:dyDescent="0.25">
      <c r="A313" s="1">
        <v>307</v>
      </c>
      <c r="B313" s="2" t="s">
        <v>617</v>
      </c>
      <c r="C313" s="3" t="s">
        <v>618</v>
      </c>
      <c r="D313" s="6">
        <v>11400.18</v>
      </c>
      <c r="E313" s="5">
        <v>43007</v>
      </c>
      <c r="F313" s="5">
        <v>43066</v>
      </c>
    </row>
    <row r="314" spans="1:6" ht="15.75" x14ac:dyDescent="0.25">
      <c r="A314" s="1">
        <v>308</v>
      </c>
      <c r="B314" s="2" t="s">
        <v>619</v>
      </c>
      <c r="C314" s="3" t="s">
        <v>620</v>
      </c>
      <c r="D314" s="6">
        <v>7978.08</v>
      </c>
      <c r="E314" s="5">
        <v>43007</v>
      </c>
      <c r="F314" s="5">
        <v>43066</v>
      </c>
    </row>
    <row r="315" spans="1:6" ht="15.75" x14ac:dyDescent="0.25">
      <c r="A315" s="1">
        <v>309</v>
      </c>
      <c r="B315" s="2" t="s">
        <v>621</v>
      </c>
      <c r="C315" s="3" t="s">
        <v>622</v>
      </c>
      <c r="D315" s="6">
        <v>7363.92</v>
      </c>
      <c r="E315" s="5">
        <v>43007</v>
      </c>
      <c r="F315" s="5">
        <v>43066</v>
      </c>
    </row>
    <row r="316" spans="1:6" ht="15.75" x14ac:dyDescent="0.25">
      <c r="A316" s="1">
        <v>310</v>
      </c>
      <c r="B316" s="2" t="s">
        <v>623</v>
      </c>
      <c r="C316" s="3" t="s">
        <v>624</v>
      </c>
      <c r="D316" s="6">
        <v>7394.11</v>
      </c>
      <c r="E316" s="5">
        <v>43007</v>
      </c>
      <c r="F316" s="5">
        <v>43066</v>
      </c>
    </row>
    <row r="317" spans="1:6" ht="15.75" x14ac:dyDescent="0.25">
      <c r="A317" s="1">
        <v>311</v>
      </c>
      <c r="B317" s="2" t="s">
        <v>625</v>
      </c>
      <c r="C317" s="3" t="s">
        <v>626</v>
      </c>
      <c r="D317" s="6">
        <v>27665.759999999998</v>
      </c>
      <c r="E317" s="5">
        <v>43007</v>
      </c>
      <c r="F317" s="5">
        <v>43066</v>
      </c>
    </row>
    <row r="318" spans="1:6" ht="15.75" x14ac:dyDescent="0.25">
      <c r="A318" s="1">
        <v>312</v>
      </c>
      <c r="B318" s="2" t="s">
        <v>627</v>
      </c>
      <c r="C318" s="3" t="s">
        <v>628</v>
      </c>
      <c r="D318" s="6">
        <v>10025.030000000001</v>
      </c>
      <c r="E318" s="5">
        <v>43007</v>
      </c>
      <c r="F318" s="5">
        <v>43066</v>
      </c>
    </row>
    <row r="319" spans="1:6" ht="15.75" x14ac:dyDescent="0.25">
      <c r="A319" s="1">
        <v>313</v>
      </c>
      <c r="B319" s="2" t="s">
        <v>629</v>
      </c>
      <c r="C319" s="2" t="s">
        <v>630</v>
      </c>
      <c r="D319" s="6">
        <v>8346.82</v>
      </c>
      <c r="E319" s="5">
        <v>43007</v>
      </c>
      <c r="F319" s="5">
        <v>43066</v>
      </c>
    </row>
    <row r="320" spans="1:6" ht="15.75" x14ac:dyDescent="0.25">
      <c r="A320" s="1">
        <v>314</v>
      </c>
      <c r="B320" s="2" t="s">
        <v>631</v>
      </c>
      <c r="C320" s="3" t="s">
        <v>632</v>
      </c>
      <c r="D320" s="6">
        <v>6062.92</v>
      </c>
      <c r="E320" s="5">
        <v>43007</v>
      </c>
      <c r="F320" s="5">
        <v>43066</v>
      </c>
    </row>
    <row r="321" spans="1:6" ht="15.75" x14ac:dyDescent="0.25">
      <c r="A321" s="1">
        <v>315</v>
      </c>
      <c r="B321" s="2" t="s">
        <v>633</v>
      </c>
      <c r="C321" s="3" t="s">
        <v>634</v>
      </c>
      <c r="D321" s="6">
        <v>7684.44</v>
      </c>
      <c r="E321" s="5">
        <v>43007</v>
      </c>
      <c r="F321" s="5">
        <v>43066</v>
      </c>
    </row>
    <row r="322" spans="1:6" ht="15.75" x14ac:dyDescent="0.25">
      <c r="A322" s="1">
        <v>316</v>
      </c>
      <c r="B322" s="2" t="s">
        <v>635</v>
      </c>
      <c r="C322" s="3" t="s">
        <v>636</v>
      </c>
      <c r="D322" s="6">
        <v>15310.17</v>
      </c>
      <c r="E322" s="5">
        <v>43007</v>
      </c>
      <c r="F322" s="5">
        <v>43066</v>
      </c>
    </row>
    <row r="323" spans="1:6" ht="15.75" x14ac:dyDescent="0.25">
      <c r="A323" s="1">
        <v>317</v>
      </c>
      <c r="B323" s="2" t="s">
        <v>637</v>
      </c>
      <c r="C323" s="3" t="s">
        <v>638</v>
      </c>
      <c r="D323" s="6">
        <v>7208.52</v>
      </c>
      <c r="E323" s="5">
        <v>43007</v>
      </c>
      <c r="F323" s="5">
        <v>43066</v>
      </c>
    </row>
    <row r="324" spans="1:6" ht="15.75" x14ac:dyDescent="0.25">
      <c r="A324" s="1">
        <v>318</v>
      </c>
      <c r="B324" s="2" t="s">
        <v>639</v>
      </c>
      <c r="C324" s="3" t="s">
        <v>640</v>
      </c>
      <c r="D324" s="6">
        <v>7680.79</v>
      </c>
      <c r="E324" s="5">
        <v>43007</v>
      </c>
      <c r="F324" s="5">
        <v>43066</v>
      </c>
    </row>
    <row r="325" spans="1:6" ht="15.75" x14ac:dyDescent="0.25">
      <c r="A325" s="1">
        <v>319</v>
      </c>
      <c r="B325" s="2" t="s">
        <v>641</v>
      </c>
      <c r="C325" s="3" t="s">
        <v>642</v>
      </c>
      <c r="D325" s="6">
        <v>7347.96</v>
      </c>
      <c r="E325" s="5">
        <v>43007</v>
      </c>
      <c r="F325" s="5">
        <v>43066</v>
      </c>
    </row>
    <row r="326" spans="1:6" ht="15.75" x14ac:dyDescent="0.25">
      <c r="A326" s="1">
        <v>320</v>
      </c>
      <c r="B326" s="2" t="s">
        <v>643</v>
      </c>
      <c r="C326" s="3" t="s">
        <v>644</v>
      </c>
      <c r="D326" s="6">
        <v>12425.26</v>
      </c>
      <c r="E326" s="5">
        <v>43007</v>
      </c>
      <c r="F326" s="5">
        <v>43066</v>
      </c>
    </row>
    <row r="327" spans="1:6" ht="15.75" x14ac:dyDescent="0.25">
      <c r="A327" s="1">
        <v>321</v>
      </c>
      <c r="B327" s="2" t="s">
        <v>645</v>
      </c>
      <c r="C327" s="3" t="s">
        <v>646</v>
      </c>
      <c r="D327" s="6">
        <v>7115.13</v>
      </c>
      <c r="E327" s="5">
        <v>43007</v>
      </c>
      <c r="F327" s="5">
        <v>43066</v>
      </c>
    </row>
    <row r="328" spans="1:6" ht="15.75" x14ac:dyDescent="0.25">
      <c r="A328" s="1">
        <v>322</v>
      </c>
      <c r="B328" s="2" t="s">
        <v>647</v>
      </c>
      <c r="C328" s="3" t="s">
        <v>648</v>
      </c>
      <c r="D328" s="6">
        <v>28555.79</v>
      </c>
      <c r="E328" s="5">
        <v>43007</v>
      </c>
      <c r="F328" s="5">
        <v>43066</v>
      </c>
    </row>
    <row r="329" spans="1:6" ht="15.75" x14ac:dyDescent="0.25">
      <c r="A329" s="1">
        <v>323</v>
      </c>
      <c r="B329" s="2" t="s">
        <v>649</v>
      </c>
      <c r="C329" s="2" t="s">
        <v>650</v>
      </c>
      <c r="D329" s="6">
        <v>9262.6200000000008</v>
      </c>
      <c r="E329" s="5">
        <v>43007</v>
      </c>
      <c r="F329" s="5">
        <v>43066</v>
      </c>
    </row>
    <row r="330" spans="1:6" ht="15.75" x14ac:dyDescent="0.25">
      <c r="A330" s="1">
        <v>324</v>
      </c>
      <c r="B330" s="2" t="s">
        <v>651</v>
      </c>
      <c r="C330" s="3" t="s">
        <v>652</v>
      </c>
      <c r="D330" s="6">
        <v>6528.15</v>
      </c>
      <c r="E330" s="5">
        <v>43007</v>
      </c>
      <c r="F330" s="5">
        <v>43066</v>
      </c>
    </row>
    <row r="331" spans="1:6" ht="15.75" x14ac:dyDescent="0.25">
      <c r="A331" s="1">
        <v>325</v>
      </c>
      <c r="B331" s="2" t="s">
        <v>653</v>
      </c>
      <c r="C331" s="3" t="s">
        <v>654</v>
      </c>
      <c r="D331" s="6">
        <v>11103.54</v>
      </c>
      <c r="E331" s="5">
        <v>43007</v>
      </c>
      <c r="F331" s="5">
        <v>43066</v>
      </c>
    </row>
    <row r="332" spans="1:6" ht="15.75" x14ac:dyDescent="0.25">
      <c r="A332" s="1">
        <v>326</v>
      </c>
      <c r="B332" s="2" t="s">
        <v>655</v>
      </c>
      <c r="C332" s="3" t="s">
        <v>656</v>
      </c>
      <c r="D332" s="6">
        <v>11415.2</v>
      </c>
      <c r="E332" s="5">
        <v>43007</v>
      </c>
      <c r="F332" s="5">
        <v>43066</v>
      </c>
    </row>
    <row r="333" spans="1:6" ht="15.75" x14ac:dyDescent="0.25">
      <c r="A333" s="1">
        <v>327</v>
      </c>
      <c r="B333" s="2" t="s">
        <v>657</v>
      </c>
      <c r="C333" s="3" t="s">
        <v>658</v>
      </c>
      <c r="D333" s="6">
        <v>8524.2999999999993</v>
      </c>
      <c r="E333" s="5">
        <v>43007</v>
      </c>
      <c r="F333" s="5">
        <v>43066</v>
      </c>
    </row>
    <row r="334" spans="1:6" ht="15.75" x14ac:dyDescent="0.25">
      <c r="A334" s="1">
        <v>328</v>
      </c>
      <c r="B334" s="2" t="s">
        <v>659</v>
      </c>
      <c r="C334" s="3" t="s">
        <v>660</v>
      </c>
      <c r="D334" s="6">
        <v>7031.59</v>
      </c>
      <c r="E334" s="5">
        <v>43007</v>
      </c>
      <c r="F334" s="5">
        <v>43066</v>
      </c>
    </row>
    <row r="335" spans="1:6" ht="15.75" x14ac:dyDescent="0.25">
      <c r="A335" s="1">
        <v>329</v>
      </c>
      <c r="B335" s="2" t="s">
        <v>661</v>
      </c>
      <c r="C335" s="3" t="s">
        <v>662</v>
      </c>
      <c r="D335" s="6">
        <v>8353.56</v>
      </c>
      <c r="E335" s="5">
        <v>43007</v>
      </c>
      <c r="F335" s="5">
        <v>43066</v>
      </c>
    </row>
    <row r="336" spans="1:6" ht="15.75" x14ac:dyDescent="0.25">
      <c r="A336" s="1">
        <v>330</v>
      </c>
      <c r="B336" s="2" t="s">
        <v>663</v>
      </c>
      <c r="C336" s="3" t="s">
        <v>664</v>
      </c>
      <c r="D336" s="6">
        <v>7298.61</v>
      </c>
      <c r="E336" s="5">
        <v>43007</v>
      </c>
      <c r="F336" s="5">
        <v>43066</v>
      </c>
    </row>
    <row r="337" spans="1:6" ht="15.75" x14ac:dyDescent="0.25">
      <c r="A337" s="1">
        <v>331</v>
      </c>
      <c r="B337" s="2" t="s">
        <v>665</v>
      </c>
      <c r="C337" s="2" t="s">
        <v>666</v>
      </c>
      <c r="D337" s="6">
        <v>5445.71</v>
      </c>
      <c r="E337" s="5">
        <v>43007</v>
      </c>
      <c r="F337" s="5">
        <v>43066</v>
      </c>
    </row>
    <row r="338" spans="1:6" ht="15.75" x14ac:dyDescent="0.25">
      <c r="A338" s="1">
        <v>332</v>
      </c>
      <c r="B338" s="2" t="s">
        <v>667</v>
      </c>
      <c r="C338" s="3" t="s">
        <v>668</v>
      </c>
      <c r="D338" s="6">
        <v>7317.08</v>
      </c>
      <c r="E338" s="5">
        <v>43007</v>
      </c>
      <c r="F338" s="5">
        <v>43066</v>
      </c>
    </row>
    <row r="339" spans="1:6" ht="15.75" x14ac:dyDescent="0.25">
      <c r="A339" s="1">
        <v>333</v>
      </c>
      <c r="B339" s="2" t="s">
        <v>669</v>
      </c>
      <c r="C339" s="3" t="s">
        <v>670</v>
      </c>
      <c r="D339" s="6">
        <v>26317.73</v>
      </c>
      <c r="E339" s="5">
        <v>43007</v>
      </c>
      <c r="F339" s="5">
        <v>43069</v>
      </c>
    </row>
    <row r="340" spans="1:6" ht="15.75" x14ac:dyDescent="0.25">
      <c r="A340" s="1">
        <v>334</v>
      </c>
      <c r="B340" s="2" t="s">
        <v>671</v>
      </c>
      <c r="C340" s="3" t="s">
        <v>672</v>
      </c>
      <c r="D340" s="6">
        <v>17521.240000000002</v>
      </c>
      <c r="E340" s="5">
        <v>43007</v>
      </c>
      <c r="F340" s="5">
        <v>43069</v>
      </c>
    </row>
    <row r="341" spans="1:6" ht="15.75" x14ac:dyDescent="0.25">
      <c r="A341" s="1">
        <v>335</v>
      </c>
      <c r="B341" s="2" t="s">
        <v>673</v>
      </c>
      <c r="C341" s="3" t="s">
        <v>674</v>
      </c>
      <c r="D341" s="6">
        <v>15974.77</v>
      </c>
      <c r="E341" s="5">
        <v>43007</v>
      </c>
      <c r="F341" s="5">
        <v>43069</v>
      </c>
    </row>
    <row r="342" spans="1:6" ht="15.75" x14ac:dyDescent="0.25">
      <c r="A342" s="1">
        <v>336</v>
      </c>
      <c r="B342" s="2" t="s">
        <v>675</v>
      </c>
      <c r="C342" s="3" t="s">
        <v>676</v>
      </c>
      <c r="D342" s="6">
        <v>18761.53</v>
      </c>
      <c r="E342" s="5">
        <v>43007</v>
      </c>
      <c r="F342" s="5">
        <v>43069</v>
      </c>
    </row>
    <row r="343" spans="1:6" ht="15.75" x14ac:dyDescent="0.25">
      <c r="A343" s="1">
        <v>337</v>
      </c>
      <c r="B343" s="2" t="s">
        <v>677</v>
      </c>
      <c r="C343" s="3" t="s">
        <v>678</v>
      </c>
      <c r="D343" s="6">
        <v>13523.81</v>
      </c>
      <c r="E343" s="5">
        <v>43007</v>
      </c>
      <c r="F343" s="5">
        <v>43069</v>
      </c>
    </row>
    <row r="344" spans="1:6" ht="15.75" x14ac:dyDescent="0.25">
      <c r="A344" s="1">
        <v>338</v>
      </c>
      <c r="B344" s="2" t="s">
        <v>679</v>
      </c>
      <c r="C344" s="3" t="s">
        <v>680</v>
      </c>
      <c r="D344" s="6">
        <v>15407.36</v>
      </c>
      <c r="E344" s="5">
        <v>43007</v>
      </c>
      <c r="F344" s="5">
        <v>43069</v>
      </c>
    </row>
    <row r="345" spans="1:6" ht="15.75" x14ac:dyDescent="0.25">
      <c r="A345" s="1">
        <v>339</v>
      </c>
      <c r="B345" s="2" t="s">
        <v>681</v>
      </c>
      <c r="C345" s="2" t="s">
        <v>682</v>
      </c>
      <c r="D345" s="6">
        <v>12889.03</v>
      </c>
      <c r="E345" s="5">
        <v>43007</v>
      </c>
      <c r="F345" s="5">
        <v>43069</v>
      </c>
    </row>
    <row r="346" spans="1:6" ht="15.75" x14ac:dyDescent="0.25">
      <c r="A346" s="1">
        <v>340</v>
      </c>
      <c r="B346" s="2" t="s">
        <v>683</v>
      </c>
      <c r="C346" s="3" t="s">
        <v>684</v>
      </c>
      <c r="D346" s="6">
        <v>13648.74</v>
      </c>
      <c r="E346" s="5">
        <v>43007</v>
      </c>
      <c r="F346" s="5">
        <v>43069</v>
      </c>
    </row>
    <row r="347" spans="1:6" ht="15.75" x14ac:dyDescent="0.25">
      <c r="A347" s="1">
        <v>341</v>
      </c>
      <c r="B347" s="2" t="s">
        <v>685</v>
      </c>
      <c r="C347" s="3" t="s">
        <v>686</v>
      </c>
      <c r="D347" s="6">
        <v>17330.830000000002</v>
      </c>
      <c r="E347" s="5">
        <v>43007</v>
      </c>
      <c r="F347" s="5">
        <v>43069</v>
      </c>
    </row>
    <row r="348" spans="1:6" ht="15.75" x14ac:dyDescent="0.25">
      <c r="A348" s="1">
        <v>342</v>
      </c>
      <c r="B348" s="2" t="s">
        <v>687</v>
      </c>
      <c r="C348" s="3" t="s">
        <v>688</v>
      </c>
      <c r="D348" s="6">
        <v>22565.09</v>
      </c>
      <c r="E348" s="5">
        <v>43007</v>
      </c>
      <c r="F348" s="5">
        <v>43069</v>
      </c>
    </row>
    <row r="349" spans="1:6" ht="15.75" x14ac:dyDescent="0.25">
      <c r="A349" s="1">
        <v>343</v>
      </c>
      <c r="B349" s="2" t="s">
        <v>689</v>
      </c>
      <c r="C349" s="3" t="s">
        <v>690</v>
      </c>
      <c r="D349" s="6">
        <v>21576.95</v>
      </c>
      <c r="E349" s="5">
        <v>43007</v>
      </c>
      <c r="F349" s="5">
        <v>43069</v>
      </c>
    </row>
    <row r="350" spans="1:6" ht="15.75" x14ac:dyDescent="0.25">
      <c r="A350" s="1">
        <v>344</v>
      </c>
      <c r="B350" s="2" t="s">
        <v>691</v>
      </c>
      <c r="C350" s="3" t="s">
        <v>692</v>
      </c>
      <c r="D350" s="6">
        <v>16399.36</v>
      </c>
      <c r="E350" s="5">
        <v>43007</v>
      </c>
      <c r="F350" s="5">
        <v>43069</v>
      </c>
    </row>
    <row r="351" spans="1:6" ht="15.75" x14ac:dyDescent="0.25">
      <c r="A351" s="1">
        <v>345</v>
      </c>
      <c r="B351" s="2" t="s">
        <v>693</v>
      </c>
      <c r="C351" s="3" t="s">
        <v>694</v>
      </c>
      <c r="D351" s="6">
        <v>16165.4</v>
      </c>
      <c r="E351" s="5">
        <v>43007</v>
      </c>
      <c r="F351" s="5">
        <v>43069</v>
      </c>
    </row>
    <row r="352" spans="1:6" ht="15.75" x14ac:dyDescent="0.25">
      <c r="A352" s="1">
        <v>346</v>
      </c>
      <c r="B352" s="2" t="s">
        <v>695</v>
      </c>
      <c r="C352" s="3" t="s">
        <v>696</v>
      </c>
      <c r="D352" s="6">
        <v>15439.3</v>
      </c>
      <c r="E352" s="5">
        <v>43007</v>
      </c>
      <c r="F352" s="5">
        <v>43069</v>
      </c>
    </row>
    <row r="353" spans="1:6" ht="15.75" x14ac:dyDescent="0.25">
      <c r="A353" s="1">
        <v>347</v>
      </c>
      <c r="B353" s="2" t="s">
        <v>697</v>
      </c>
      <c r="C353" s="3" t="s">
        <v>698</v>
      </c>
      <c r="D353" s="6">
        <v>18678.849999999999</v>
      </c>
      <c r="E353" s="5">
        <v>43007</v>
      </c>
      <c r="F353" s="5">
        <v>43069</v>
      </c>
    </row>
    <row r="354" spans="1:6" ht="15.75" x14ac:dyDescent="0.25">
      <c r="A354" s="1">
        <v>348</v>
      </c>
      <c r="B354" s="2" t="s">
        <v>699</v>
      </c>
      <c r="C354" s="3" t="s">
        <v>700</v>
      </c>
      <c r="D354" s="6">
        <v>17245.47</v>
      </c>
      <c r="E354" s="5">
        <v>43007</v>
      </c>
      <c r="F354" s="5">
        <v>43069</v>
      </c>
    </row>
    <row r="355" spans="1:6" ht="15.75" x14ac:dyDescent="0.25">
      <c r="A355" s="1">
        <v>349</v>
      </c>
      <c r="B355" s="2" t="s">
        <v>701</v>
      </c>
      <c r="C355" s="2" t="s">
        <v>702</v>
      </c>
      <c r="D355" s="6">
        <v>16584.48</v>
      </c>
      <c r="E355" s="5">
        <v>43007</v>
      </c>
      <c r="F355" s="5">
        <v>43069</v>
      </c>
    </row>
    <row r="356" spans="1:6" ht="15.75" x14ac:dyDescent="0.25">
      <c r="A356" s="1">
        <v>350</v>
      </c>
      <c r="B356" s="2" t="s">
        <v>703</v>
      </c>
      <c r="C356" s="3" t="s">
        <v>704</v>
      </c>
      <c r="D356" s="6">
        <v>13832.37</v>
      </c>
      <c r="E356" s="5">
        <v>43007</v>
      </c>
      <c r="F356" s="5">
        <v>43069</v>
      </c>
    </row>
    <row r="357" spans="1:6" ht="15.75" x14ac:dyDescent="0.25">
      <c r="A357" s="1">
        <v>351</v>
      </c>
      <c r="B357" s="2" t="s">
        <v>705</v>
      </c>
      <c r="C357" s="3" t="s">
        <v>706</v>
      </c>
      <c r="D357" s="6">
        <v>14184.23</v>
      </c>
      <c r="E357" s="5">
        <v>43007</v>
      </c>
      <c r="F357" s="5">
        <v>43069</v>
      </c>
    </row>
    <row r="358" spans="1:6" ht="15.75" x14ac:dyDescent="0.25">
      <c r="A358" s="1">
        <v>352</v>
      </c>
      <c r="B358" s="2" t="s">
        <v>707</v>
      </c>
      <c r="C358" s="3" t="s">
        <v>708</v>
      </c>
      <c r="D358" s="6">
        <v>13548.21</v>
      </c>
      <c r="E358" s="5">
        <v>43007</v>
      </c>
      <c r="F358" s="5">
        <v>43069</v>
      </c>
    </row>
    <row r="359" spans="1:6" ht="15.75" x14ac:dyDescent="0.25">
      <c r="A359" s="1">
        <v>353</v>
      </c>
      <c r="B359" s="2" t="s">
        <v>709</v>
      </c>
      <c r="C359" s="3" t="s">
        <v>710</v>
      </c>
      <c r="D359" s="6">
        <v>19165.62</v>
      </c>
      <c r="E359" s="5">
        <v>43007</v>
      </c>
      <c r="F359" s="5">
        <v>43069</v>
      </c>
    </row>
    <row r="360" spans="1:6" ht="15.75" x14ac:dyDescent="0.25">
      <c r="A360" s="1">
        <v>354</v>
      </c>
      <c r="B360" s="2" t="s">
        <v>711</v>
      </c>
      <c r="C360" s="3" t="s">
        <v>712</v>
      </c>
      <c r="D360" s="6">
        <v>20671.27</v>
      </c>
      <c r="E360" s="5">
        <v>43007</v>
      </c>
      <c r="F360" s="5">
        <v>43069</v>
      </c>
    </row>
    <row r="361" spans="1:6" ht="15.75" x14ac:dyDescent="0.25">
      <c r="A361" s="1">
        <v>355</v>
      </c>
      <c r="B361" s="2" t="s">
        <v>713</v>
      </c>
      <c r="C361" s="3" t="s">
        <v>714</v>
      </c>
      <c r="D361" s="6">
        <v>12755.64</v>
      </c>
      <c r="E361" s="5">
        <v>43007</v>
      </c>
      <c r="F361" s="5">
        <v>43069</v>
      </c>
    </row>
    <row r="362" spans="1:6" ht="15.75" x14ac:dyDescent="0.25">
      <c r="A362" s="1">
        <v>356</v>
      </c>
      <c r="B362" s="2" t="s">
        <v>715</v>
      </c>
      <c r="C362" s="3" t="s">
        <v>716</v>
      </c>
      <c r="D362" s="6">
        <v>14730.81</v>
      </c>
      <c r="E362" s="5">
        <v>43007</v>
      </c>
      <c r="F362" s="5">
        <v>43069</v>
      </c>
    </row>
    <row r="363" spans="1:6" ht="15.75" x14ac:dyDescent="0.25">
      <c r="A363" s="1">
        <v>357</v>
      </c>
      <c r="B363" s="2" t="s">
        <v>717</v>
      </c>
      <c r="C363" s="3" t="s">
        <v>718</v>
      </c>
      <c r="D363" s="6">
        <v>13917.46</v>
      </c>
      <c r="E363" s="5">
        <v>43007</v>
      </c>
      <c r="F363" s="5">
        <v>43069</v>
      </c>
    </row>
    <row r="364" spans="1:6" ht="15.75" x14ac:dyDescent="0.25">
      <c r="A364" s="1">
        <v>358</v>
      </c>
      <c r="B364" s="2" t="s">
        <v>719</v>
      </c>
      <c r="C364" s="3" t="s">
        <v>720</v>
      </c>
      <c r="D364" s="6">
        <v>19001.939999999999</v>
      </c>
      <c r="E364" s="5">
        <v>43007</v>
      </c>
      <c r="F364" s="5">
        <v>43069</v>
      </c>
    </row>
    <row r="365" spans="1:6" ht="15.75" x14ac:dyDescent="0.25">
      <c r="A365" s="1">
        <v>359</v>
      </c>
      <c r="B365" s="2" t="s">
        <v>721</v>
      </c>
      <c r="C365" s="2" t="s">
        <v>722</v>
      </c>
      <c r="D365" s="6">
        <v>13638.98</v>
      </c>
      <c r="E365" s="5">
        <v>43007</v>
      </c>
      <c r="F365" s="5">
        <v>43069</v>
      </c>
    </row>
    <row r="366" spans="1:6" ht="15.75" x14ac:dyDescent="0.25">
      <c r="A366" s="1">
        <v>360</v>
      </c>
      <c r="B366" s="2" t="s">
        <v>723</v>
      </c>
      <c r="C366" s="3" t="s">
        <v>724</v>
      </c>
      <c r="D366" s="6">
        <v>27402.240000000002</v>
      </c>
      <c r="E366" s="5">
        <v>43007</v>
      </c>
      <c r="F366" s="5">
        <v>43069</v>
      </c>
    </row>
    <row r="367" spans="1:6" ht="15.75" x14ac:dyDescent="0.25">
      <c r="A367" s="1">
        <v>361</v>
      </c>
      <c r="B367" s="2" t="s">
        <v>725</v>
      </c>
      <c r="C367" s="3" t="s">
        <v>726</v>
      </c>
      <c r="D367" s="6">
        <v>19991.810000000001</v>
      </c>
      <c r="E367" s="5">
        <v>43007</v>
      </c>
      <c r="F367" s="5">
        <v>43069</v>
      </c>
    </row>
    <row r="368" spans="1:6" ht="15.75" x14ac:dyDescent="0.25">
      <c r="A368" s="1">
        <v>362</v>
      </c>
      <c r="B368" s="2" t="s">
        <v>727</v>
      </c>
      <c r="C368" s="3" t="s">
        <v>728</v>
      </c>
      <c r="D368" s="6">
        <v>12622.92</v>
      </c>
      <c r="E368" s="5">
        <v>43007</v>
      </c>
      <c r="F368" s="5">
        <v>43069</v>
      </c>
    </row>
    <row r="369" spans="1:6" ht="15.75" x14ac:dyDescent="0.25">
      <c r="A369" s="1">
        <v>363</v>
      </c>
      <c r="B369" s="2" t="s">
        <v>729</v>
      </c>
      <c r="C369" s="3" t="s">
        <v>730</v>
      </c>
      <c r="D369" s="6">
        <v>25773.02</v>
      </c>
      <c r="E369" s="5">
        <v>43007</v>
      </c>
      <c r="F369" s="5">
        <v>43069</v>
      </c>
    </row>
    <row r="370" spans="1:6" ht="15.75" x14ac:dyDescent="0.25">
      <c r="A370" s="1">
        <v>364</v>
      </c>
      <c r="B370" s="2" t="s">
        <v>731</v>
      </c>
      <c r="C370" s="3" t="s">
        <v>732</v>
      </c>
      <c r="D370" s="6">
        <v>22169.1</v>
      </c>
      <c r="E370" s="5">
        <v>43007</v>
      </c>
      <c r="F370" s="5">
        <v>43069</v>
      </c>
    </row>
    <row r="371" spans="1:6" ht="15.75" x14ac:dyDescent="0.25">
      <c r="A371" s="1">
        <v>365</v>
      </c>
      <c r="B371" s="2" t="s">
        <v>733</v>
      </c>
      <c r="C371" s="3" t="s">
        <v>734</v>
      </c>
      <c r="D371" s="6">
        <v>29165.05</v>
      </c>
      <c r="E371" s="5">
        <v>43007</v>
      </c>
      <c r="F371" s="5">
        <v>43069</v>
      </c>
    </row>
    <row r="372" spans="1:6" ht="15.75" x14ac:dyDescent="0.25">
      <c r="A372" s="1">
        <v>366</v>
      </c>
      <c r="B372" s="2" t="s">
        <v>735</v>
      </c>
      <c r="C372" s="3" t="s">
        <v>736</v>
      </c>
      <c r="D372" s="6">
        <v>14714.32</v>
      </c>
      <c r="E372" s="5">
        <v>43007</v>
      </c>
      <c r="F372" s="5">
        <v>43069</v>
      </c>
    </row>
    <row r="373" spans="1:6" ht="15.75" x14ac:dyDescent="0.25">
      <c r="A373" s="1">
        <v>367</v>
      </c>
      <c r="B373" s="2" t="s">
        <v>737</v>
      </c>
      <c r="C373" s="2" t="s">
        <v>738</v>
      </c>
      <c r="D373" s="6">
        <v>30064.01</v>
      </c>
      <c r="E373" s="5">
        <v>43007</v>
      </c>
      <c r="F373" s="5">
        <v>43069</v>
      </c>
    </row>
    <row r="374" spans="1:6" ht="15.75" x14ac:dyDescent="0.25">
      <c r="A374" s="1">
        <v>368</v>
      </c>
      <c r="B374" s="2" t="s">
        <v>739</v>
      </c>
      <c r="C374" s="3" t="s">
        <v>740</v>
      </c>
      <c r="D374" s="6">
        <v>11538.6</v>
      </c>
      <c r="E374" s="5">
        <v>43007</v>
      </c>
      <c r="F374" s="5">
        <v>43069</v>
      </c>
    </row>
    <row r="375" spans="1:6" ht="15.75" x14ac:dyDescent="0.25">
      <c r="A375" s="1">
        <v>369</v>
      </c>
      <c r="B375" s="2" t="s">
        <v>741</v>
      </c>
      <c r="C375" s="3" t="s">
        <v>742</v>
      </c>
      <c r="D375" s="6">
        <v>15722.65</v>
      </c>
      <c r="E375" s="5">
        <v>43007</v>
      </c>
      <c r="F375" s="5">
        <v>43069</v>
      </c>
    </row>
    <row r="376" spans="1:6" ht="15.75" x14ac:dyDescent="0.25">
      <c r="A376" s="1">
        <v>370</v>
      </c>
      <c r="B376" s="2" t="s">
        <v>743</v>
      </c>
      <c r="C376" s="3" t="s">
        <v>744</v>
      </c>
      <c r="D376" s="6">
        <v>14610.37</v>
      </c>
      <c r="E376" s="5">
        <v>43007</v>
      </c>
      <c r="F376" s="5">
        <v>43069</v>
      </c>
    </row>
    <row r="377" spans="1:6" ht="15.75" x14ac:dyDescent="0.25">
      <c r="A377" s="1">
        <v>371</v>
      </c>
      <c r="B377" s="2" t="s">
        <v>745</v>
      </c>
      <c r="C377" s="3" t="s">
        <v>746</v>
      </c>
      <c r="D377" s="6">
        <v>12335.36</v>
      </c>
      <c r="E377" s="5">
        <v>43007</v>
      </c>
      <c r="F377" s="5">
        <v>43069</v>
      </c>
    </row>
    <row r="378" spans="1:6" ht="15.75" x14ac:dyDescent="0.25">
      <c r="A378" s="1">
        <v>372</v>
      </c>
      <c r="B378" s="2" t="s">
        <v>747</v>
      </c>
      <c r="C378" s="3" t="s">
        <v>748</v>
      </c>
      <c r="D378" s="6">
        <v>24678.97</v>
      </c>
      <c r="E378" s="5">
        <v>43007</v>
      </c>
      <c r="F378" s="5">
        <v>43069</v>
      </c>
    </row>
    <row r="379" spans="1:6" ht="15.75" x14ac:dyDescent="0.25">
      <c r="A379" s="1">
        <v>373</v>
      </c>
      <c r="B379" s="2" t="s">
        <v>749</v>
      </c>
      <c r="C379" s="3" t="s">
        <v>750</v>
      </c>
      <c r="D379" s="6">
        <v>13761.4</v>
      </c>
      <c r="E379" s="5">
        <v>43007</v>
      </c>
      <c r="F379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2017-09-29T13:26:11Z</dcterms:created>
  <dcterms:modified xsi:type="dcterms:W3CDTF">2017-10-03T10:47:36Z</dcterms:modified>
</cp:coreProperties>
</file>