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ус-Мартанов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<sst xmlns="http://schemas.openxmlformats.org/spreadsheetml/2006/main" count="770" uniqueCount="658">
  <si>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</si>
  <si>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</si>
  <si>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</si>
  <si>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</si>
  <si>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</si>
  <si>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</si>
  <si>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У-МАРТАН СУВОРОВА 1</t>
  </si>
  <si>
    <t>У-МАРТАН СУВОРОВА 2</t>
  </si>
  <si>
    <t>У-МАРТАН СУВОРОВА 3</t>
  </si>
  <si>
    <t>У-МАРТАН СУВОРОВА 15</t>
  </si>
  <si>
    <t>У-МАРТАН СУВОРОВА 1Б</t>
  </si>
  <si>
    <t>У-МАРТАН СУВОРОВА 10</t>
  </si>
  <si>
    <t>У-МАРТАН СУВОРОВА 18</t>
  </si>
  <si>
    <t>У-МАРТАН СУВОРОВА 20</t>
  </si>
  <si>
    <t>У-МАРТАН СУВОРОВА 24</t>
  </si>
  <si>
    <t>У-МАРТАН СУВОРОВА 26</t>
  </si>
  <si>
    <t>У-МАРТАН КАЛИНИНА 3</t>
  </si>
  <si>
    <t>У-МАРТАН КАЛИНИНА 7</t>
  </si>
  <si>
    <t>У-МАРТАН КАЛИНИНА 9</t>
  </si>
  <si>
    <t>У-МАРТАН КАЛИНИНА 15</t>
  </si>
  <si>
    <t>У-МАРТАН КАЛИНИНА 18</t>
  </si>
  <si>
    <t>У-МАРТАН КАЛИНИНА 26</t>
  </si>
  <si>
    <t>У-МАРТАН КАЛИНИНА 29Б</t>
  </si>
  <si>
    <t>У-МАРТАН КАЛИНИНА 45</t>
  </si>
  <si>
    <t>У-МАРТАН КАЛИНИНА 47</t>
  </si>
  <si>
    <t>У-МАРТАН КАЛИНИНА 48А</t>
  </si>
  <si>
    <t>У-МАРТАН КАЛИНИНА 50</t>
  </si>
  <si>
    <t>У-МАРТАН КАЛИНИНА 52</t>
  </si>
  <si>
    <t>У-МАРТАН КАЛИНИНА 65</t>
  </si>
  <si>
    <t>У-МАРТАН КАЛИНИНА 68</t>
  </si>
  <si>
    <t>У-МАРТАН КАЛИНИНА 72А</t>
  </si>
  <si>
    <t>У-МАРТАН КАЛИНИНА 73</t>
  </si>
  <si>
    <t>У-МАРТАН КАЛИНИНА 102</t>
  </si>
  <si>
    <t>У-МАРТАН ПРОЛЕТАРСКАЯ 2</t>
  </si>
  <si>
    <t>У-МАРТАН ПРОЛЕТАРСКАЯ 8</t>
  </si>
  <si>
    <t>У-МАРТАН ПРОЛЕТАРСКАЯ 12</t>
  </si>
  <si>
    <t>У-МАРТАН ПРОЛЕТАРСКАЯ 13</t>
  </si>
  <si>
    <t>У-МАРТАН ПРОЛЕТАРСКАЯ 14</t>
  </si>
  <si>
    <t>У-МАРТАН ПРОЛЕТАРСКАЯ 30</t>
  </si>
  <si>
    <t>У-МАРТАН ПРОЛЕТАРСКАЯ 34</t>
  </si>
  <si>
    <t>У-МАРТАН ПРОЛЕТАРСКАЯ 39</t>
  </si>
  <si>
    <t>У-МАРТАН ПРОЛЕТАРСКАЯ 48</t>
  </si>
  <si>
    <t>У-МАРТАН ПРОЛЕТАРСКАЯ 60</t>
  </si>
  <si>
    <t>У-МАРТАН ПРОЛЕТАРСКАЯ 77</t>
  </si>
  <si>
    <t>У-МАРТАН ПРОЛЕТАРСКАЯ 120</t>
  </si>
  <si>
    <t>У-МАРТАН ХАВАДЖИ М-МИРЗОЕВА 5А</t>
  </si>
  <si>
    <t>У-МАРТАН ХАВАДЖИ М-МИРЗОЕВА 21</t>
  </si>
  <si>
    <t>У-МАРТАН ХАВАДЖИ М-МИРЗОЕВА 82</t>
  </si>
  <si>
    <t>У-МАРТАН СКВОРЦОВА 11</t>
  </si>
  <si>
    <t>У-МАРТАН МОЛГОБЕКСКАЯ 57</t>
  </si>
  <si>
    <t>У-МАРТАН МОЛГОБЕКСКАЯ 119</t>
  </si>
  <si>
    <t>У-МАРТАН ТЕРСКАЯ Б/Н</t>
  </si>
  <si>
    <t>У-МАРТАН МОЗДОКСКАЯ 7</t>
  </si>
  <si>
    <t>У-МАРТАН КРАСНОАРМЕЙСКИЙ ПЕР. 10</t>
  </si>
  <si>
    <t>У-МАРТАН КРАСНОАРМЕЙСКИЙ ПЕР. 30А</t>
  </si>
  <si>
    <t>У-МАРТАН КРАСНОАРМЕЙСКАЯ 16А</t>
  </si>
  <si>
    <t>У-МАРТАН ЛЕСНАЯ 13</t>
  </si>
  <si>
    <t>У-МАРТАН ЛЕСНАЯ Б/Н1</t>
  </si>
  <si>
    <t>У-МАРТАН ЛЕСНАЯ 12</t>
  </si>
  <si>
    <t>У-МАРТАН ЛЕСНАЯ 14</t>
  </si>
  <si>
    <t>У-МАРТАН ГОСТЕЛЛО 17</t>
  </si>
  <si>
    <t>У-МАРТАН ГОСТЕЛЛО 23</t>
  </si>
  <si>
    <t>У-МАРТАН ГОСТЕЛЛО 57</t>
  </si>
  <si>
    <t>С. ТАНГИ-ЧУ ШКОЛЬНАЯ 20</t>
  </si>
  <si>
    <t>С. ТАНГИ-ЧУ ШКОЛЬНАЯ 30</t>
  </si>
  <si>
    <t>С. ТАНГИ-ЧУ ШКОЛЬНАЯ 43</t>
  </si>
  <si>
    <t>С. ТАНГИ-ЧУ ШКОЛЬНАЯ 45</t>
  </si>
  <si>
    <t>С. ТАНГИ-ЧУ ШКОЛЬНАЯ 46</t>
  </si>
  <si>
    <t>С. ТАНГИ-ЧУ ШКОЛЬНАЯ 50</t>
  </si>
  <si>
    <t>С. ТАНГИ-ЧУ ШКОЛЬНАЯ 56</t>
  </si>
  <si>
    <t>С. ТАНГИ-ЧУ ЗАРЕЧНАЯ 12/А</t>
  </si>
  <si>
    <t>С. ТАНГИ-ЧУ ЗАРЕЧНАЯ 16</t>
  </si>
  <si>
    <t>С. ТАНГИ-ЧУ ЗАРЕЧНАЯ 18</t>
  </si>
  <si>
    <t>С. ТАНГИ-ЧУ ЗАРЕЧНАЯ 22</t>
  </si>
  <si>
    <t>С. ГОЙ-ЧУ ЗАПАДНАЯ Б/Н</t>
  </si>
  <si>
    <t>С. ГОЙ-ЧУ ВЫГОННАЯ 24</t>
  </si>
  <si>
    <t>С. ГОЙ-ЧУ СЕВЕРНАЯ 11/А</t>
  </si>
  <si>
    <t>У-МАРТАН ТАТАРСКАЯ 4</t>
  </si>
  <si>
    <t>У-МАРТАН ТАТАРСКАЯ 8</t>
  </si>
  <si>
    <t>У-МАРТАН ТАТАРСКАЯ 12</t>
  </si>
  <si>
    <t>У-МАРТАН ТАТАРСКАЯ 16</t>
  </si>
  <si>
    <t>У-МАРТАН  ТАТАРСКАЯ Б/Н</t>
  </si>
  <si>
    <t>С. ШАЛАЖИ ГОРЬКОГО 4</t>
  </si>
  <si>
    <t>С. ШАЛАЖИ ГОРЬКОГО 6</t>
  </si>
  <si>
    <t>С. ШАЛАЖИ ГОРЬКОГО 14</t>
  </si>
  <si>
    <t>С. ШАЛАЖИ ГОРЬКОГО 16</t>
  </si>
  <si>
    <t>С. ШАЛАЖИ ГОРЬКОГО 16А</t>
  </si>
  <si>
    <t>С. ШАЛАЖИ ГОРЬКОГО 17</t>
  </si>
  <si>
    <t>С. ШАЛАЖИ ГОРЬКОГО 18</t>
  </si>
  <si>
    <t>С. ШАЛАЖИ ГОРЬКОГО 21</t>
  </si>
  <si>
    <t>С. ШАЛАЖИ ЛЕРМОНТОВА 5</t>
  </si>
  <si>
    <t>С. ШАЛАЖИ ЛЕРМОНТОВА 10</t>
  </si>
  <si>
    <t>С. ШАЛАЖИ ЛЕРМОНТОВА 14</t>
  </si>
  <si>
    <t>У-МАРТАН ТАТАРСКАЯ Б/Н</t>
  </si>
  <si>
    <t>У-МАРТАН ТАТАРСКАЯ 117</t>
  </si>
  <si>
    <t>У-МАРТАН БОЛЬНИЧНАЯ 190</t>
  </si>
  <si>
    <t>У-МАРТАН БОЛЬНИЧНАЯ 196</t>
  </si>
  <si>
    <t>У-МАРТАН БОЛЬНИЧНАЯ 216</t>
  </si>
  <si>
    <t>У-МАРТАН БОЛЬНИЧНАЯ 226</t>
  </si>
  <si>
    <t>У-МАРТАН БОЛЬНИЧНАЯ 248</t>
  </si>
  <si>
    <t>У-МАРТАН БОЛЬНИЧНАЯ 272</t>
  </si>
  <si>
    <t>У-МАРТАН БОЛЬНИЧНАЯ 276</t>
  </si>
  <si>
    <t>У-МАРТАН БОЛЬНИЧНАЯ 278</t>
  </si>
  <si>
    <t>У-МАРТАН КОКЧЕТАВСКАЯ Б/Н</t>
  </si>
  <si>
    <t>У-МАРТАН КОКЧЕТАВСКАЯ 21</t>
  </si>
  <si>
    <t>У-МАРТАН К. МАРКСА 33</t>
  </si>
  <si>
    <t>У-МАРТАН К. МАРКСА 39</t>
  </si>
  <si>
    <t>У-МАРТАН К. МАРКСА 40</t>
  </si>
  <si>
    <t>У-МАРТАН К. МАРКСА 41</t>
  </si>
  <si>
    <t>У-МАРТАН К. МАРКСА 44</t>
  </si>
  <si>
    <t>У-МАРТАН К. МАРКСА 49</t>
  </si>
  <si>
    <t>У-МАРТАН К. МАРКСА 70</t>
  </si>
  <si>
    <t>У-МАРТАН К. МАРКСА 72</t>
  </si>
  <si>
    <t>У-МАРТАН К. МАРКСА 78</t>
  </si>
  <si>
    <t>У-МАРТАН К. МАРКСА 80</t>
  </si>
  <si>
    <t>У-МАРТАН К. МАРКСА Б/Н</t>
  </si>
  <si>
    <t>У-МАРТАН ПАНФИЛОВА 6</t>
  </si>
  <si>
    <t>У-МАРТАН ПАНФИЛОВА 8</t>
  </si>
  <si>
    <t>У-МАРТАН ПАНФИЛОВА 12</t>
  </si>
  <si>
    <t>У-МАРТАН ПАНФИЛОВА 13</t>
  </si>
  <si>
    <t>У-МАРТАН ПАНФИЛОВА 14</t>
  </si>
  <si>
    <t>У-МАРТАН ПАНФИЛОВА 26</t>
  </si>
  <si>
    <t>У-МАРТАН ПАНФИЛОВА 27</t>
  </si>
  <si>
    <t>У-МАРТАН ПАНФИЛОВА 29</t>
  </si>
  <si>
    <t>У-МАРТАН ПАНФИЛОВА Б/Н</t>
  </si>
  <si>
    <t>У-МАРТАН КАБАРДИНСКАЯ 6</t>
  </si>
  <si>
    <t>У-МАРТАН КАБАРДИНСКАЯ 7</t>
  </si>
  <si>
    <t>У-МАРТАН КАБАРДИНСКАЯ 11</t>
  </si>
  <si>
    <t>У-МАРТАН КАБАРДИНСКАЯ 12</t>
  </si>
  <si>
    <t>У-МАРТАН КАБАРДИНСКАЯ 15</t>
  </si>
  <si>
    <t>У-МАРТАН КАБАРДИНСКАЯ 17</t>
  </si>
  <si>
    <t>У-МАРТАН КАБАРДИНСКАЯ 18</t>
  </si>
  <si>
    <t>У-МАРТАН КАБАРДИНСКАЯ 19</t>
  </si>
  <si>
    <t>У-МАРТАН КАБАРДИНСКАЯ 20</t>
  </si>
  <si>
    <t>У-МАРТАН КАБАРДИНСКАЯ 23</t>
  </si>
  <si>
    <t>У-МАРТАН КАБАРДИНСКАЯ 25</t>
  </si>
  <si>
    <t>У-МАРТАН КАБАРДИНСКАЯ Б/Н</t>
  </si>
  <si>
    <t>У-МАРТАН ОСЕТИНСКАЯ 1</t>
  </si>
  <si>
    <t>У-МАРТАН ОСЕТИНСКАЯ 12</t>
  </si>
  <si>
    <t>У-МАРТАН ОСЕТИНСКАЯ 19</t>
  </si>
  <si>
    <t>У-МАРТАН ОСЕТИНСКАЯ 21</t>
  </si>
  <si>
    <t>У-МАРТАН ОСЕТИНСКАЯ 22</t>
  </si>
  <si>
    <t>У-МАРТАН ОСЕТИНСКАЯ 24</t>
  </si>
  <si>
    <t>У-МАРТАН ОСЕТИНСКАЯ 26</t>
  </si>
  <si>
    <t>У-МАРТАН ОСЕТИНСКАЯ 32</t>
  </si>
  <si>
    <t>У-МАРТАН ОСЕТИНСКАЯ Б/Н</t>
  </si>
  <si>
    <t>У-МАРТАН БАЛКАРСКАЯ 7</t>
  </si>
  <si>
    <t>У-МАРТАН БАЛКАРСКАЯ 8</t>
  </si>
  <si>
    <t>У-МАРТАН БАЛКАРСКАЯ 9</t>
  </si>
  <si>
    <t>У-МАРТАН БАЛКАРСКАЯ 25</t>
  </si>
  <si>
    <t>У-МАРТАН БАЛКАРСКАЯ 26</t>
  </si>
  <si>
    <t>У-МАРТАН БАЛКАРСКАЯ 31</t>
  </si>
  <si>
    <t>У-МАРТАН БАЛКАРСКАЯ 33</t>
  </si>
  <si>
    <t>У-МАРТАН БАЛКАРСКАЯ 35</t>
  </si>
  <si>
    <t>У-МАРТАН БАЛКАРСКАЯ 38А</t>
  </si>
  <si>
    <t>У-МАРТАН БАЛКАРСКАЯ 43</t>
  </si>
  <si>
    <t>У-МАРТАН БАЛКАРСКАЯ 44</t>
  </si>
  <si>
    <t>У-МАРТАН БАЛКАРСКАЯ 48</t>
  </si>
  <si>
    <t>У-МАРТАН БАЛКАРСКАЯ 60</t>
  </si>
  <si>
    <t>У-МАРТАН БАЛКАРСКАЯ 83</t>
  </si>
  <si>
    <t>У-МАРТАН БАЛКАРСКАЯ 91</t>
  </si>
  <si>
    <t>У-МАРТАН БАЛКАРСКАЯ Б/Н</t>
  </si>
  <si>
    <t>У-МАРТАН БЕЗЫМЯНАЯ 2</t>
  </si>
  <si>
    <t>У-МАРТАН БЕЗЫМЯНАЯ 5</t>
  </si>
  <si>
    <t>У-МАРТАН БЕЗЫМЯНАЯ 9/Б</t>
  </si>
  <si>
    <t>У-МАРТАН БЕЗЫМЯНАЯ 11</t>
  </si>
  <si>
    <t>У-МАРТАН БЕЗЫМЯНАЯ 13</t>
  </si>
  <si>
    <t>У-МАРТАН БЕЗЫМЯНАЯ 15</t>
  </si>
  <si>
    <t>У-МАРТАН БЕЗЫМЯНАЯ 17/А</t>
  </si>
  <si>
    <t>У-МАРТАН БЕЗЫМЯНАЯ 20А</t>
  </si>
  <si>
    <t>У-МАРТАН БЕЗЫМЯНАЯ 21</t>
  </si>
  <si>
    <t>У-МАРТАН БЕЗЫМЯНАЯ 24</t>
  </si>
  <si>
    <t>У-МАРТАН БЕЗЫМЯНАЯ 30</t>
  </si>
  <si>
    <t>У-МАРТАН БЕЗЫМЯНАЯ 44</t>
  </si>
  <si>
    <t>У-МАРТАН БЕЗЫМЯНАЯ 46</t>
  </si>
  <si>
    <t>У-МАРТАН БЕЗЫМЯНАЯ 52</t>
  </si>
  <si>
    <t>У-МАРТАН БЕЗЫМЯНАЯ 54</t>
  </si>
  <si>
    <t>У-МАРТАН БЕЗЫМЯНАЯ Б/Н</t>
  </si>
  <si>
    <t>У-МАРТАН БЕЗЫМЯНАЯ 84</t>
  </si>
  <si>
    <t>У-МАРТАН КАЛМЫКСКАЯ 6</t>
  </si>
  <si>
    <t>У-МАРТАН КАЛМЫКСКАЯ 7</t>
  </si>
  <si>
    <t>У-МАРТАН КАЛМЫКСКАЯ 9</t>
  </si>
  <si>
    <t>У-МАРТАН КАЛМЫКСКАЯ 11</t>
  </si>
  <si>
    <t>У-МАРТАН КАЛМЫКСКАЯ 23</t>
  </si>
  <si>
    <t>У-МАРТАН КАЛМЫКСКАЯ 25</t>
  </si>
  <si>
    <t>У-МАРТАН КАЛМЫКСКАЯ 34</t>
  </si>
  <si>
    <t>У-МАРТАН КАЛМЫКСКАЯ 39</t>
  </si>
  <si>
    <t>У-МАРТАН КАЛМЫКСКАЯ Б/Н</t>
  </si>
  <si>
    <t>У-МАРТАН ЧЕРКЕССКАЯ 3А</t>
  </si>
  <si>
    <t>У-МАРТАН ЧЕРКЕССКАЯ 7</t>
  </si>
  <si>
    <t>У-МАРТАН ЧЕРКЕССКАЯ 43</t>
  </si>
  <si>
    <t>У-МАРТАН ЧЕРКЕССКАЯ Б/Н</t>
  </si>
  <si>
    <t>У-МАРТАН М. ГОРЬКОГО 30</t>
  </si>
  <si>
    <t>У-МАРТАН М. ГОРЬКОГО 34</t>
  </si>
  <si>
    <t>У-МАРТАН МОЗДОКСКАЯ 6</t>
  </si>
  <si>
    <t>У-МАРТАН МОЗДОКСКАЯ Б/Н</t>
  </si>
  <si>
    <t>У-МАРТАН КРАСНОДАРСКАЯ Б/Н</t>
  </si>
  <si>
    <t>У-МАРТАН БЕЗЫМЯНАЯ 49</t>
  </si>
  <si>
    <t>У-МАРТАН БЕЗЫМЯНАЯ 66</t>
  </si>
  <si>
    <t>У-МАРТАН БЕЗЫМЯНАЯ 70</t>
  </si>
  <si>
    <t>У-МАРТАН ДАГЕСТАНСКАЯ, УГЛ. Б/Н</t>
  </si>
  <si>
    <t>У-МАРТАН ДАГЕСТАНСКАЯ  Б/Н</t>
  </si>
  <si>
    <t>У-МАРТАН ДАГЕСТАНСКАЯ 7</t>
  </si>
  <si>
    <t>У-МАРТАН ДАГЕСТАНСКАЯ 8</t>
  </si>
  <si>
    <t>У-МАРТАН ДАГЕСТАНСКАЯ 51</t>
  </si>
  <si>
    <t>У-МАРТАН ЧЕХОВА  3</t>
  </si>
  <si>
    <t>У-МАРТАН ЧЕХОВА  5</t>
  </si>
  <si>
    <t>У-МАРТАН ЧЕХОВА  11</t>
  </si>
  <si>
    <t>У-МАРТАН ЧЕХОВА  23</t>
  </si>
  <si>
    <t>У-МАРТАН ЧЕХОВА  26</t>
  </si>
  <si>
    <t>У-МАРТАН ЧЕХОВА  64</t>
  </si>
  <si>
    <t>У-МАРТАН ЧЕХОВА  78</t>
  </si>
  <si>
    <t>У-МАРТАН ЧЕХОВА  85</t>
  </si>
  <si>
    <t>У-МАРТАН КУЙБЫШЕВА 125</t>
  </si>
  <si>
    <t>У-МАРТАН КУЙБЫШЕВА 165</t>
  </si>
  <si>
    <t>У-МАРТАН КУЙБЫШЕВА 169</t>
  </si>
  <si>
    <t>У-МАРТАН АСТРАХАНСКАЯ 11</t>
  </si>
  <si>
    <t>У-МАРТАН АСТРАХАНСКАЯ Б/Н</t>
  </si>
  <si>
    <t>ГЕХИ КАВКАЗСКАЯ 75</t>
  </si>
  <si>
    <t>ГЕХИ КАВКАЗСКАЯ 90</t>
  </si>
  <si>
    <t>ГЕХИ КАВКАЗСКАЯ 94</t>
  </si>
  <si>
    <t>ГЕХИ КАВКАЗСКАЯ 95</t>
  </si>
  <si>
    <t>ГЕХИ КАВКАЗСКАЯ 102</t>
  </si>
  <si>
    <t>ГЕХИ КАВКАЗСКАЯ 131</t>
  </si>
  <si>
    <t>ГОЙ-ЧУ ДАЛЬНАЯ Б/Н</t>
  </si>
  <si>
    <t>ГОЙ-ЧУ НАГОРНАЯ 22/Б</t>
  </si>
  <si>
    <t>ГОЙ-ЧУ НАГОРНАЯ 23</t>
  </si>
  <si>
    <t>ГОЙ-ЧУ НАГОРНАЯ 25</t>
  </si>
  <si>
    <t>У-МАРТАН ВАТУТИНА 3</t>
  </si>
  <si>
    <t>У-МАРТАН ВАТУТИНА 12</t>
  </si>
  <si>
    <t>У-МАРТАН ВАТУТИНА 15</t>
  </si>
  <si>
    <t>У-МАРТАН ВАТУТИНА 16</t>
  </si>
  <si>
    <t>У-МАРТАН ВАТУТИНА 17</t>
  </si>
  <si>
    <t>У-МАРТАН ВАТУТИНА 19</t>
  </si>
  <si>
    <t>У-МАРТАН ВАТУТИНА 20</t>
  </si>
  <si>
    <t>У-МАРТАН ВАТУТИНА 22</t>
  </si>
  <si>
    <t>У-МАРТАН ВАТУТИНА 24</t>
  </si>
  <si>
    <t>У-МАРТАН ВАТУТИНА 30</t>
  </si>
  <si>
    <t>У-МАРТАН ВАТУТИНА 32</t>
  </si>
  <si>
    <t>У-МАРТАН ВАТУТИНА 34</t>
  </si>
  <si>
    <t>У-МАРТАН ВАТУТИНА 35</t>
  </si>
  <si>
    <t>У-МАРТАН ВАТУТИНА 38</t>
  </si>
  <si>
    <t>У-МАРТАН ВАТУТИНА Б/Н</t>
  </si>
  <si>
    <t>У-МАРТАН ВЕДЕНСКАЯ 16</t>
  </si>
  <si>
    <t>У-МАРТАН ВЕДЕНСКАЯ 18</t>
  </si>
  <si>
    <t>У-МАРТАН ВЕДЕНСКАЯ 20</t>
  </si>
  <si>
    <t>У-МАРТАН ВЕДЕНСКАЯ 23</t>
  </si>
  <si>
    <t>У-МАРТАН ВЕДЕНСКАЯ Б/Н</t>
  </si>
  <si>
    <t>У-МАРТАН ЦЕНТРАЛЬНАЯ 38</t>
  </si>
  <si>
    <t>У-МАРТАН ЦЕНТРАЛЬНАЯ 48</t>
  </si>
  <si>
    <t>У-МАРТАН ЦЕНТРАЛЬНАЯ 60</t>
  </si>
  <si>
    <t>У-МАРТАН ЦЕНТРАЛЬНАЯ 64</t>
  </si>
  <si>
    <t>У-МАРТАН ЦЕНТРАЛЬНАЯ Б/Н</t>
  </si>
  <si>
    <t>У-МАРТАН ОРЛОВСКАЯ 3А</t>
  </si>
  <si>
    <t>У-МАРТАН ОРЛОВСКАЯ 4</t>
  </si>
  <si>
    <t>У-МАРТАН ОРЛОВСКАЯ 9</t>
  </si>
  <si>
    <t>У-МАРТАН ОРЛОВСКАЯ 10А</t>
  </si>
  <si>
    <t>У-МАРТАН ОРЛОВСКАЯ 13</t>
  </si>
  <si>
    <t>У-МАРТАН ОРЛОВСКАЯ 14</t>
  </si>
  <si>
    <t>У-МАРТАН ОРЛОВСКАЯ 15</t>
  </si>
  <si>
    <t>У-МАРТАН ОРЛОВСКАЯ 16</t>
  </si>
  <si>
    <t>У-МАРТАН ОРЛОВСКАЯ 19</t>
  </si>
  <si>
    <t>У-МАРТАН ОРЛОВСКАЯ Б/Н</t>
  </si>
  <si>
    <t>ШАЛАЖИ ЛЕРМОНТОВА 3</t>
  </si>
  <si>
    <t>ШАЛАЖИ ЛЕРМОНТОВА 30</t>
  </si>
  <si>
    <t>ШАЛАЖИ  ГОРЬКОГО 10/А</t>
  </si>
  <si>
    <t>У-МАРТАН СВОБОДЫ 5</t>
  </si>
  <si>
    <t>У-МАРТАН СВОБОДЫ 22</t>
  </si>
  <si>
    <t>У-МАРТАН ПЕРЕСЕЛЕНЧЕСКАЯ 12</t>
  </si>
  <si>
    <t>У-МАРТАН ПЕРЕСЕЛЕНЧЕСКАЯ 14</t>
  </si>
  <si>
    <t>У-МАРТАН ПЕРЕСЕЛЕНЧЕСКАЯ 22</t>
  </si>
  <si>
    <t>У-МАРТАН М. ГОРЬКОГО 2/А</t>
  </si>
  <si>
    <t>У-МАРТАН М. ГОРЬКОГО 7</t>
  </si>
  <si>
    <t>У-МАРТАН М. ГОРЬКОГО 10</t>
  </si>
  <si>
    <t>У-МАРТАН М. ГОРЬКОГО 12</t>
  </si>
  <si>
    <t>У-МАРТАН М. ГОРЬКОГО 17</t>
  </si>
  <si>
    <t>У-МАРТАН М. ГОРЬКОГО 19</t>
  </si>
  <si>
    <t>У-МАРТАН М. ГОРЬКОГО 23А</t>
  </si>
  <si>
    <t>У-МАРТАН М. ГОРЬКОГО 33</t>
  </si>
  <si>
    <t>У-МАРТАН М. ГОРЬКОГО 39</t>
  </si>
  <si>
    <t>У-МАРТАН М. ГОРЬКОГО 54</t>
  </si>
  <si>
    <t>У-МАРТАН М. ГОРЬКОГО 56</t>
  </si>
  <si>
    <t>У-МАРТАН М. ГОРЬКОГО 57/А</t>
  </si>
  <si>
    <t>У-МАРТАН М. ГОРЬКОГО 57/Б</t>
  </si>
  <si>
    <t>У-МАРТАН М. ГОРЬКОГО 60</t>
  </si>
  <si>
    <t>У-МАРТАН М. ГОРЬКОГО 64</t>
  </si>
  <si>
    <t>У-МАРТАН М. ГОРЬКОГО 67</t>
  </si>
  <si>
    <t>У-МАРТАН М. ГОРЬКОГО 70</t>
  </si>
  <si>
    <t>У-МАРТАН М. ГОРЬКОГО 74</t>
  </si>
  <si>
    <t>У-МАРТАН М. ГОРЬКОГО 74Б</t>
  </si>
  <si>
    <t>У-МАРТАН М. ГОРЬКОГО 76</t>
  </si>
  <si>
    <t>У-МАРТАН М. ГОРЬКОГО 84</t>
  </si>
  <si>
    <t>У-МАРТАН М. ГОРЬКОГО 86</t>
  </si>
  <si>
    <t>У-МАРТАН М. ГОРЬКОГО 89</t>
  </si>
  <si>
    <t>У-МАРТАН М. ГОРЬКОГО 100</t>
  </si>
  <si>
    <t>У-МАРТАН М. ГОРЬКОГО 112</t>
  </si>
  <si>
    <t>У-МАРТАН М. ГОРЬКОГО 132</t>
  </si>
  <si>
    <t>У-МАРТАН М. ГОРЬКОГО 132/А</t>
  </si>
  <si>
    <t>У-МАРТАН М. ГОРЬКОГО Б/Н</t>
  </si>
  <si>
    <t>У-МАРТАН КУЙБЫШЕВА 114</t>
  </si>
  <si>
    <t>У-МАРТАН КУЙБЫШЕВА 134</t>
  </si>
  <si>
    <t>У-МАРТАН КУЙБЫШЕВА 138</t>
  </si>
  <si>
    <t>У-МАРТАН КУЙБЫШЕВА 144</t>
  </si>
  <si>
    <t>У-МАРТАН КУЙБЫШЕВА 146</t>
  </si>
  <si>
    <t>У-МАРТАН КУЙБЫШЕВА 148</t>
  </si>
  <si>
    <t>У-МАРТАН КУЙБЫШЕВА 162</t>
  </si>
  <si>
    <t>У-МАРТАН КУЙБЫШЕВА 168</t>
  </si>
  <si>
    <t>У-МАРТАН КУЙБЫШЕВА 179</t>
  </si>
  <si>
    <t>У-МАРТАН КУЙБЫШЕВА 184</t>
  </si>
  <si>
    <t>У-МАРТАН КУЙБЫШЕВА 187</t>
  </si>
  <si>
    <t>У-МАРТАН КУЙБЫШЕВА 190</t>
  </si>
  <si>
    <t>У-МАРТАН КУЙБЫШЕВА 204</t>
  </si>
  <si>
    <t>У-МАРТАН КУЙБЫШЕВА 205</t>
  </si>
  <si>
    <t>У-МАРТАН КУЙБЫШЕВА 210</t>
  </si>
  <si>
    <t>У-МАРТАН КУЙБЫШЕВА 211</t>
  </si>
  <si>
    <t>У-МАРТАН КУЙБЫШЕВА 219</t>
  </si>
  <si>
    <t>У-МАРТАН КУЙБЫШЕВА 221</t>
  </si>
  <si>
    <t>У-МАРТАН КУЙБЫШЕВА 229</t>
  </si>
  <si>
    <t>У-МАРТАН КУЙБЫШЕВА 230</t>
  </si>
  <si>
    <t>У-МАРТАН КУЙБЫШЕВА 231</t>
  </si>
  <si>
    <t>У-МАРТАН КУЙБЫШЕВА 233</t>
  </si>
  <si>
    <t>У-МАРТАН КУЙБЫШЕВА 235</t>
  </si>
  <si>
    <t>У-МАРТАН КУЙБЫШЕВА 259</t>
  </si>
  <si>
    <t>У-МАРТАН КРАСНАЯ 16</t>
  </si>
  <si>
    <t>У-МАРТАН КРАСНАЯ Б/Н</t>
  </si>
  <si>
    <t>У-МАРТАН ШАЛИНСКАЯ 1</t>
  </si>
  <si>
    <t>У-МАРТАН ШАЛИНСКАЯ 3</t>
  </si>
  <si>
    <t>У-МАРТАН ШАЛИНСКАЯ 7</t>
  </si>
  <si>
    <t>У-МАРТАН ШАЛИНСКАЯ 8</t>
  </si>
  <si>
    <t>У-МАРТАН ШАЛИНСКАЯ 10</t>
  </si>
  <si>
    <t>У-МАРТАН ШАЛИНСКАЯ 12</t>
  </si>
  <si>
    <t>У-МАРТАН БАШКИРСКАЯ 16</t>
  </si>
  <si>
    <t>У-МАРТАН БАШКИРСКАЯ 18</t>
  </si>
  <si>
    <t>У-МАРТАН БАШКИРСКАЯ 21</t>
  </si>
  <si>
    <t>У-МАРТАН БАШКИРСКАЯ 59</t>
  </si>
  <si>
    <t>У-МАРТАН БАШКИРСКАЯ Б/Н</t>
  </si>
  <si>
    <t>У-МАРТАН САДОВАЯ 5</t>
  </si>
  <si>
    <t>У-МАРТАН САДОВАЯ 6</t>
  </si>
  <si>
    <t>У-МАРТАН САДОВАЯ 8</t>
  </si>
  <si>
    <t>У-МАРТАН САДОВАЯ 12</t>
  </si>
  <si>
    <t>У-МАРТАН САДОВАЯ 13/А</t>
  </si>
  <si>
    <t>У-МАРТАН САДОВАЯ Б/Н</t>
  </si>
  <si>
    <t>У-МАРТАН ОГОРОДНАЯ 2</t>
  </si>
  <si>
    <t>У-МАРТАН ОГОРОДНАЯ 3</t>
  </si>
  <si>
    <t>У-МАРТАН ОГОРОДНАЯ 5</t>
  </si>
  <si>
    <t>У-МАРТАН ОГОРОДНАЯ 6</t>
  </si>
  <si>
    <t>У-МАРТАН ОГОРОДНАЯ 8</t>
  </si>
  <si>
    <t>У-МАРТАН ОГОРОДНАЯ 9/А</t>
  </si>
  <si>
    <t>У-МАРТАН ОГОРОДНАЯ 11</t>
  </si>
  <si>
    <t>У-МАРТАН ОГОРОДНАЯ 13</t>
  </si>
  <si>
    <t>У-МАРТАН ОГОРОДНАЯ 15</t>
  </si>
  <si>
    <t>У-МАРТАН СВОБОДЫ 2</t>
  </si>
  <si>
    <t>У-МАРТАН СВОБОДЫ 4</t>
  </si>
  <si>
    <t>У-МАРТАН СВОБОДЫ 18А</t>
  </si>
  <si>
    <t>У-МАРТАН СВОБОДЫ 21</t>
  </si>
  <si>
    <t>У-МАРТАН СВОБОДЫ 28</t>
  </si>
  <si>
    <t>У-МАРТАН МОЗДОКСКАЯ 12</t>
  </si>
  <si>
    <t>У-МАРТАН МОЗДОКСКАЯ 33</t>
  </si>
  <si>
    <t>У-МАРТАН МОЗДОКСКАЯ 34</t>
  </si>
  <si>
    <t>У-МАРТАН МОЗДОКСКАЯ 38</t>
  </si>
  <si>
    <t>У-МАРТАН ПЕРЕСЕЛЕНЧЕСКАЯ 29</t>
  </si>
  <si>
    <t>У-МАРТАН ПЕРЕСЕЛЕНЧЕСКАЯ 35</t>
  </si>
  <si>
    <t>У-МАРТАН ПЕРЕСЕЛЕНЧЕСКАЯ 40</t>
  </si>
  <si>
    <t>У-МАРТАН ПЕРЕСЕЛЕНЧЕСКАЯ Б/Н</t>
  </si>
  <si>
    <t>У-МАРТАН ФАСАДНАЯ 9</t>
  </si>
  <si>
    <t>У-МАРТАН ФАСАДНАЯ Б/Н</t>
  </si>
  <si>
    <t>У-МАРТАН ВОРОШИЛОВА 5</t>
  </si>
  <si>
    <t>У-МАРТАН ВОРОШИЛОВА 46</t>
  </si>
  <si>
    <t>У-МАРТАН ИНГУШСКАЯ 1/А</t>
  </si>
  <si>
    <t>У-МАРТАН ЧЕЧЕНСКАЯ 2</t>
  </si>
  <si>
    <t>У-МАРТАН ЧЕЧЕНСКАЯ 6</t>
  </si>
  <si>
    <t>У-МАРТАН ЧЕЧЕНСКАЯ 8</t>
  </si>
  <si>
    <t>У-МАРТАН ЧЕЧЕНСКАЯ Б/Н</t>
  </si>
  <si>
    <t>У-МАРТАН ЧЕЧЕНСКАЯ 10</t>
  </si>
  <si>
    <t>У-МАРТАН ЧЕЧЕНСКАЯ 18</t>
  </si>
  <si>
    <t>У-МАРТАН ВОРОШИЛОВА 16</t>
  </si>
  <si>
    <t>У-МАРТАН ВОРОШИЛОВА 21</t>
  </si>
  <si>
    <t>ГОЙТЫ Р. МАНЦАЕВА 1</t>
  </si>
  <si>
    <t>ГОЙТЫ Р. МАНЦАЕВА 10</t>
  </si>
  <si>
    <t>ГОЙТЫ Р. МАНЦАЕВА 11</t>
  </si>
  <si>
    <t>ГОЙТЫ Р. МАНЦАЕВА 20</t>
  </si>
  <si>
    <t>ГОЙТЫ Р. МАНЦАЕВА 24</t>
  </si>
  <si>
    <t>ГОЙТЫ Р. МАНЦАЕВА 31</t>
  </si>
  <si>
    <t>ГОЙТЫ Р. МАНЦАЕВА 33</t>
  </si>
  <si>
    <t>ГОЙТЫ Р. МАНЦАЕВА 40</t>
  </si>
  <si>
    <t>ГОЙТЫ Р. МАНЦАЕВА 49</t>
  </si>
  <si>
    <t>ГЕХИ-ЧУ ГАКАЕВА Ж.Ж 18/А</t>
  </si>
  <si>
    <t>ГЕХИ-ЧУ ГАКАЕВА Ж.Ж 60</t>
  </si>
  <si>
    <t>ГЕХИ-ЧУ ГАКАЕВА Ж.Ж 87</t>
  </si>
  <si>
    <t>ГЕХИ-ЧУ ГАКАЕВА Ж.Ж 107</t>
  </si>
  <si>
    <t>ГЕХИ-ЧУ ГАКАЕВА Ж.Ж Б/Н,2</t>
  </si>
  <si>
    <t>ГЕХИ-ЧУ ГАКАЕВА Ж.Ж 152</t>
  </si>
  <si>
    <t>ГЕХИ-ЧУ ШКОЛЬНАЯ 26</t>
  </si>
  <si>
    <t>ШАЛАЖИ ШКОЛЬНАЯ 61</t>
  </si>
  <si>
    <t>ГЕХИ-ЧУ ШКОЛЬНАЯ 64</t>
  </si>
  <si>
    <t>ГЕХИ-ЧУ ЦИЦАЕВА З.М 35</t>
  </si>
  <si>
    <t>01292010447</t>
  </si>
  <si>
    <t>АЛХАН-ЮРТ, СОВЕТСКАЯ УЛ д.1</t>
  </si>
  <si>
    <t>01292011217</t>
  </si>
  <si>
    <t>01292011413</t>
  </si>
  <si>
    <t>01292009880</t>
  </si>
  <si>
    <t>АЛХАН-ЮРТ, СОВЕТСКАЯ УЛ д.11</t>
  </si>
  <si>
    <t>01292010978</t>
  </si>
  <si>
    <t>АЛХАН-ЮРТ, СОВЕТСКАЯ УЛ д.13</t>
  </si>
  <si>
    <t>01292009885</t>
  </si>
  <si>
    <t>АЛХАН-ЮРТ, СОВЕТСКАЯ УЛ д.14</t>
  </si>
  <si>
    <t>01292009884</t>
  </si>
  <si>
    <t>01292009886</t>
  </si>
  <si>
    <t>АЛХАН-ЮРТ, СОВЕТСКАЯ УЛ д.15</t>
  </si>
  <si>
    <t>01292009887</t>
  </si>
  <si>
    <t>АЛХАН-ЮРТ, СОВЕТСКАЯ УЛ д.16А</t>
  </si>
  <si>
    <t>01292009890</t>
  </si>
  <si>
    <t>АЛХАН-ЮРТ, СОВЕТСКАЯ УЛ д.18</t>
  </si>
  <si>
    <t>01292009893</t>
  </si>
  <si>
    <t>АЛХАН-ЮРТ, СОВЕТСКАЯ УЛ д.19</t>
  </si>
  <si>
    <t>01292009892</t>
  </si>
  <si>
    <t>01292009895</t>
  </si>
  <si>
    <t>АЛХАН-ЮРТ, СОВЕТСКАЯ УЛ д.21А</t>
  </si>
  <si>
    <t>01292009899</t>
  </si>
  <si>
    <t>АЛХАН-ЮРТ, СОВЕТСКАЯ УЛ д.23</t>
  </si>
  <si>
    <t>01292009902</t>
  </si>
  <si>
    <t>АЛХАН-ЮРТ, СОВЕТСКАЯ УЛ д.30</t>
  </si>
  <si>
    <t>01292009903</t>
  </si>
  <si>
    <t>АЛХАН-ЮРТ, СОВЕТСКАЯ УЛ д.32</t>
  </si>
  <si>
    <t>01292009916</t>
  </si>
  <si>
    <t>АЛХАН-ЮРТ, СОВЕТСКАЯ УЛ д.39</t>
  </si>
  <si>
    <t>01292009876</t>
  </si>
  <si>
    <t>АЛХАН-ЮРТ, СОВЕТСКАЯ УЛ д.4</t>
  </si>
  <si>
    <t>01292011222</t>
  </si>
  <si>
    <t>01292011002</t>
  </si>
  <si>
    <t>АЛХАН-ЮРТ, СОВЕТСКАЯ УЛ д.40А</t>
  </si>
  <si>
    <t>01292011866</t>
  </si>
  <si>
    <t>01292011602</t>
  </si>
  <si>
    <t>АЛХАН-ЮРТ, СОВЕТСКАЯ УЛ д.42</t>
  </si>
  <si>
    <t>01292011639</t>
  </si>
  <si>
    <t>АЛХАН-ЮРТ, СОВЕТСКАЯ УЛ д.45</t>
  </si>
  <si>
    <t>01292010261</t>
  </si>
  <si>
    <t>01292009910</t>
  </si>
  <si>
    <t>АЛХАН-ЮРТ, СОВЕТСКАЯ УЛ д.46</t>
  </si>
  <si>
    <t>01292009911</t>
  </si>
  <si>
    <t>АЛХАН-ЮРТ, СОВЕТСКАЯ УЛ д.48</t>
  </si>
  <si>
    <t>01292009923</t>
  </si>
  <si>
    <t>АЛХАН-ЮРТ, СОВЕТСКАЯ УЛ д.52</t>
  </si>
  <si>
    <t>01292009931</t>
  </si>
  <si>
    <t>АЛХАН-ЮРТ, СОВЕТСКАЯ УЛ д.53</t>
  </si>
  <si>
    <t>01292009932</t>
  </si>
  <si>
    <t>АЛХАН-ЮРТ, СОВЕТСКАЯ УЛ д.55</t>
  </si>
  <si>
    <t>01292009927</t>
  </si>
  <si>
    <t>АЛХАН-ЮРТ, СОВЕТСКАЯ УЛ д.60</t>
  </si>
  <si>
    <t>01292011050</t>
  </si>
  <si>
    <t>АЛХАН-ЮРТ, СОВЕТСКАЯ УЛ д.67</t>
  </si>
  <si>
    <t>01292009564</t>
  </si>
  <si>
    <t>АЛХАН-ЮРТ, СОВЕТСКАЯ УЛ д.68</t>
  </si>
  <si>
    <t>01292009914</t>
  </si>
  <si>
    <t>АЛХАН-ЮРТ, СОВЕТСКАЯ УЛ д.7</t>
  </si>
  <si>
    <t>01292011038</t>
  </si>
  <si>
    <t>АЛХАН-ЮРТ, СОВЕТСКАЯ УЛ д.77</t>
  </si>
  <si>
    <t>01292010673</t>
  </si>
  <si>
    <t>АЛХАН-ЮРТ, СОВЕТСКАЯ УЛ д.83</t>
  </si>
  <si>
    <t>01292011577</t>
  </si>
  <si>
    <t>АЛХАН-ЮРТ, СОВЕТСКАЯ УЛ д.Б/Н</t>
  </si>
  <si>
    <t>01292011757</t>
  </si>
  <si>
    <t>01292011479</t>
  </si>
  <si>
    <t>01292201708</t>
  </si>
  <si>
    <t>АЛХАН-ЮРТ, СОВЕТСКАЯ УЛ д.Б/Н.</t>
  </si>
  <si>
    <t>01292010070</t>
  </si>
  <si>
    <t>АЛХАН-ЮРТ, СТАДИОННАЯ УЛ д.1</t>
  </si>
  <si>
    <t>01292011286</t>
  </si>
  <si>
    <t>АЛХАН-ЮРТ, СТАДИОННАЯ УЛ д.10</t>
  </si>
  <si>
    <t>01292011228</t>
  </si>
  <si>
    <t>АЛХАН-ЮРТ, СТАДИОННАЯ УЛ д.12</t>
  </si>
  <si>
    <t>01292011803</t>
  </si>
  <si>
    <t>АЛХАН-ЮРТ, СТАДИОННАЯ УЛ д.15\А</t>
  </si>
  <si>
    <t>01292009951</t>
  </si>
  <si>
    <t>АЛХАН-ЮРТ, СТАДИОННАЯ УЛ д.2</t>
  </si>
  <si>
    <t>01292011420</t>
  </si>
  <si>
    <t>АЛХАН-ЮРТ, СТАДИОННАЯ УЛ д.4</t>
  </si>
  <si>
    <t>01292010212</t>
  </si>
  <si>
    <t>АЛХАН-ЮРТ, СТАДИОННАЯ УЛ д.5</t>
  </si>
  <si>
    <t>01292011129</t>
  </si>
  <si>
    <t>АЛХАН-ЮРТ, СТАДИОННАЯ УЛ д.6</t>
  </si>
  <si>
    <t>01292011285</t>
  </si>
  <si>
    <t>АЛХАН-ЮРТ, СТАДИОННАЯ УЛ д.8</t>
  </si>
  <si>
    <t>01292011289</t>
  </si>
  <si>
    <t>АЛХАН-ЮРТ, СТАДИОННАЯ УЛ д.Б-Н</t>
  </si>
  <si>
    <t>01292010977</t>
  </si>
  <si>
    <t>АЛХАН-ЮРТ, СТАДИОННАЯ УЛ д.Б/Н</t>
  </si>
  <si>
    <t>01292011566</t>
  </si>
  <si>
    <t>01292010626</t>
  </si>
  <si>
    <t>01292011845</t>
  </si>
  <si>
    <t>01292011842</t>
  </si>
  <si>
    <t>01292011847</t>
  </si>
  <si>
    <t>01292010078</t>
  </si>
  <si>
    <t>АЛХАН-ЮРТ, СУВОРОВА УЛ д.10</t>
  </si>
  <si>
    <t>01292010077</t>
  </si>
  <si>
    <t>АЛХАН-ЮРТ, СУВОРОВА УЛ д.12</t>
  </si>
  <si>
    <t>01292011888</t>
  </si>
  <si>
    <t>АЛХАН-ЮРТ, СУВОРОВА УЛ д.17</t>
  </si>
  <si>
    <t>01292011405</t>
  </si>
  <si>
    <t>АЛХАН-ЮРТ, СУВОРОВА УЛ д.22</t>
  </si>
  <si>
    <t>01292010053</t>
  </si>
  <si>
    <t>АЛХАН-ЮРТ, СУВОРОВА УЛ д.24</t>
  </si>
  <si>
    <t>01292010052</t>
  </si>
  <si>
    <t>АЛХАН-ЮРТ, СУВОРОВА УЛ д.25</t>
  </si>
  <si>
    <t>01292010051</t>
  </si>
  <si>
    <t>АЛХАН-ЮРТ, СУВОРОВА УЛ д.26</t>
  </si>
  <si>
    <t>01292009962</t>
  </si>
  <si>
    <t>01292010063</t>
  </si>
  <si>
    <t>АЛХАН-ЮРТ, СУВОРОВА УЛ д.27</t>
  </si>
  <si>
    <t>01292011643</t>
  </si>
  <si>
    <t>АЛХАН-ЮРТ, СУВОРОВА УЛ д.28А</t>
  </si>
  <si>
    <t>01292009959</t>
  </si>
  <si>
    <t>АЛХАН-ЮРТ, СУВОРОВА УЛ д.29</t>
  </si>
  <si>
    <t>01292010761</t>
  </si>
  <si>
    <t>01292010086</t>
  </si>
  <si>
    <t>АЛХАН-ЮРТ, СУВОРОВА УЛ д.3</t>
  </si>
  <si>
    <t>01292009961</t>
  </si>
  <si>
    <t>АЛХАН-ЮРТ, СУВОРОВА УЛ д.30</t>
  </si>
  <si>
    <t>01292009954</t>
  </si>
  <si>
    <t>АЛХАН-ЮРТ, СУВОРОВА УЛ д.32</t>
  </si>
  <si>
    <t>01292010932</t>
  </si>
  <si>
    <t>АЛХАН-ЮРТ, СУВОРОВА УЛ д.34</t>
  </si>
  <si>
    <t>01292009955</t>
  </si>
  <si>
    <t>АЛХАН-ЮРТ, СУВОРОВА УЛ д.36</t>
  </si>
  <si>
    <t>01292009965</t>
  </si>
  <si>
    <t>АЛХАН-ЮРТ, СУВОРОВА УЛ д.39</t>
  </si>
  <si>
    <t>01292011469</t>
  </si>
  <si>
    <t>01292010528</t>
  </si>
  <si>
    <t>АЛХАН-ЮРТ, СУВОРОВА УЛ д.4</t>
  </si>
  <si>
    <t>01292009938</t>
  </si>
  <si>
    <t>АЛХАН-ЮРТ, СУВОРОВА УЛ д.6</t>
  </si>
  <si>
    <t>01292010084</t>
  </si>
  <si>
    <t>АЛХАН-ЮРТ, СУВОРОВА УЛ д.7</t>
  </si>
  <si>
    <t>01292010081</t>
  </si>
  <si>
    <t>01292011456</t>
  </si>
  <si>
    <t>АЛХАН-ЮРТ, СУВОРОВА УЛ д.8</t>
  </si>
  <si>
    <t>01292010079</t>
  </si>
  <si>
    <t>АЛХАН-ЮРТ, СУВОРОВА УЛ д.9</t>
  </si>
  <si>
    <t>01292011837</t>
  </si>
  <si>
    <t>АЛХАН-ЮРТ, СУВОРОВА УЛ д.Б/Н</t>
  </si>
  <si>
    <t>01292009957</t>
  </si>
  <si>
    <t>01292011394</t>
  </si>
  <si>
    <t>01292010933</t>
  </si>
  <si>
    <t>01292011856</t>
  </si>
  <si>
    <t>АЛХАН-ЮРТ, СУВОРОВА УЛ д.БН</t>
  </si>
  <si>
    <t>01292011123</t>
  </si>
  <si>
    <t>АЛХАН-ЮРТ, Т.ТАДУШАЕВА д.11</t>
  </si>
  <si>
    <t>01292010717</t>
  </si>
  <si>
    <t>АЛХАН-ЮРТ, Т.ТАДУШАЕВА д.4</t>
  </si>
  <si>
    <t>01292011375</t>
  </si>
  <si>
    <t>АЛХАН-ЮРТ, Т.ТАДУШАЕВА д.Б/Н</t>
  </si>
  <si>
    <t>01292011966</t>
  </si>
  <si>
    <t>АЛХАН-ЮРТ, ТИТОВА УЛ д.5</t>
  </si>
  <si>
    <t>01292010574</t>
  </si>
  <si>
    <t>АЛХАН-ЮРТ, ТОЛСТОГО УЛ д.10</t>
  </si>
  <si>
    <t>01292201917</t>
  </si>
  <si>
    <t>АЛХАН-ЮРТ, ТОЛСТОГО УЛ д.10А</t>
  </si>
  <si>
    <t>01292010568</t>
  </si>
  <si>
    <t>АЛХАН-ЮРТ, ТОЛСТОГО УЛ д.12А</t>
  </si>
  <si>
    <t>01292011243</t>
  </si>
  <si>
    <t>АЛХАН-ЮРТ, ТОЛСТОГО УЛ д.13</t>
  </si>
  <si>
    <t>01292010576</t>
  </si>
  <si>
    <t>АЛХАН-ЮРТ, ТОЛСТОГО УЛ д.16</t>
  </si>
  <si>
    <t>01292010585</t>
  </si>
  <si>
    <t>АЛХАН-ЮРТ, ТОЛСТОГО УЛ д.18</t>
  </si>
  <si>
    <t>01292010587</t>
  </si>
  <si>
    <t>01292209324</t>
  </si>
  <si>
    <t>АЛХАН-ЮРТ, ТОЛСТОГО УЛ д.20</t>
  </si>
  <si>
    <t>01292011250</t>
  </si>
  <si>
    <t>АЛХАН-ЮРТ, ТОЛСТОГО УЛ д.29</t>
  </si>
  <si>
    <t>01292010564</t>
  </si>
  <si>
    <t>АЛХАН-ЮРТ, ТОЛСТОГО УЛ д.3</t>
  </si>
  <si>
    <t>01292010895</t>
  </si>
  <si>
    <t>АЛХАН-ЮРТ, ТОЛСТОГО УЛ д.3.</t>
  </si>
  <si>
    <t>01292010563</t>
  </si>
  <si>
    <t>АЛХАН-ЮРТ, ТОЛСТОГО УЛ д.30</t>
  </si>
  <si>
    <t>01292010569</t>
  </si>
  <si>
    <t>АЛХАН-ЮРТ, ТОЛСТОГО УЛ д.34</t>
  </si>
  <si>
    <t>01292010583</t>
  </si>
  <si>
    <t>АЛХАН-ЮРТ, ТОЛСТОГО УЛ д.36</t>
  </si>
  <si>
    <t>01292010572</t>
  </si>
  <si>
    <t>АЛХАН-ЮРТ, ТОЛСТОГО УЛ д.4</t>
  </si>
  <si>
    <t>01292010565</t>
  </si>
  <si>
    <t>01292010573</t>
  </si>
  <si>
    <t>АЛХАН-ЮРТ, ТОЛСТОГО УЛ д.5</t>
  </si>
  <si>
    <t>01292010588</t>
  </si>
  <si>
    <t>АЛХАН-ЮРТ, ТОЛСТОГО УЛ д.69</t>
  </si>
  <si>
    <t>01292010580</t>
  </si>
  <si>
    <t>АЛХАН-ЮРТ, ТОЛСТОГО УЛ д.8</t>
  </si>
  <si>
    <t>01292011464</t>
  </si>
  <si>
    <t>АЛХАН-ЮРТ, ТОЛСТОГО УЛ д.Б/Н</t>
  </si>
  <si>
    <t>01292011903</t>
  </si>
  <si>
    <t>01292011641</t>
  </si>
  <si>
    <t>АЛХАН-ЮРТ, У.ХАТУЕВА д.Б-Н</t>
  </si>
  <si>
    <t>01292011870</t>
  </si>
  <si>
    <t>01292010716</t>
  </si>
  <si>
    <t>АЛХАН-ЮРТ, У.ХАТУЕВА д.Б.Н</t>
  </si>
  <si>
    <t>01292010738</t>
  </si>
  <si>
    <t>01292010708</t>
  </si>
  <si>
    <t>01292011388</t>
  </si>
  <si>
    <t>01292011439</t>
  </si>
  <si>
    <t>01292010879</t>
  </si>
  <si>
    <t>01292011494</t>
  </si>
  <si>
    <t>01292011432</t>
  </si>
  <si>
    <t>01292010599</t>
  </si>
  <si>
    <t>01292011067</t>
  </si>
  <si>
    <t>01292010464</t>
  </si>
  <si>
    <t>01292009751</t>
  </si>
  <si>
    <t>01292011536</t>
  </si>
  <si>
    <t>01292009561</t>
  </si>
  <si>
    <t>01292011611</t>
  </si>
  <si>
    <t>01292011070</t>
  </si>
  <si>
    <t>01292011677</t>
  </si>
  <si>
    <t>01292010739</t>
  </si>
  <si>
    <t>01292011493</t>
  </si>
  <si>
    <t>01292010947</t>
  </si>
  <si>
    <t>01292011140</t>
  </si>
  <si>
    <t>01292011435</t>
  </si>
  <si>
    <t>01292011330</t>
  </si>
  <si>
    <t>01292011675</t>
  </si>
  <si>
    <t>01292011683</t>
  </si>
  <si>
    <t>01292011679</t>
  </si>
  <si>
    <t>01292011951</t>
  </si>
  <si>
    <t>01292011954</t>
  </si>
  <si>
    <t>01292011663</t>
  </si>
  <si>
    <t>01292011534</t>
  </si>
  <si>
    <t>01292011553</t>
  </si>
  <si>
    <t>01292010960</t>
  </si>
  <si>
    <t>01292011150</t>
  </si>
  <si>
    <t>01292010750</t>
  </si>
  <si>
    <t>01292010868</t>
  </si>
  <si>
    <t>01292011560</t>
  </si>
  <si>
    <t>АЛХАН-ЮРТ, У.ХАТУЕВА д.Б/Н</t>
  </si>
  <si>
    <t>01292011554</t>
  </si>
  <si>
    <t>01292011391</t>
  </si>
  <si>
    <t>01292011009</t>
  </si>
  <si>
    <t>01292010945</t>
  </si>
  <si>
    <t>01292208974</t>
  </si>
  <si>
    <t>АЛХАН-ЮРТ, У.ХАТУЕВА д.Б/Н1</t>
  </si>
  <si>
    <t>01292209079</t>
  </si>
  <si>
    <t>АЛХАН-ЮРТ, У.ХАТУЕВА д.Б/Н4</t>
  </si>
  <si>
    <t>01292010890</t>
  </si>
  <si>
    <t>АЛХАН-ЮРТ, ФРУНЗЕ УЛ д.1</t>
  </si>
  <si>
    <t>01292009542</t>
  </si>
  <si>
    <t>АЛХАН-ЮРТ, ФРУНЗЕ УЛ д.12</t>
  </si>
  <si>
    <t>01292010625</t>
  </si>
  <si>
    <t>АЛХАН-ЮРТ, ФРУНЗЕ УЛ д.4</t>
  </si>
  <si>
    <t>01292009703</t>
  </si>
  <si>
    <t>АЛХАН-ЮРТ, ФРУНЗЕ УЛ д.5</t>
  </si>
  <si>
    <t>01292011542</t>
  </si>
  <si>
    <t>АЛХАН-ЮРТ, ФРУНЗЕ УЛ д.7</t>
  </si>
  <si>
    <t>01292011513</t>
  </si>
  <si>
    <t>01292011160</t>
  </si>
  <si>
    <t>01292011054</t>
  </si>
  <si>
    <t>АЛХАН-ЮРТ, ФРУНЗЕ УЛ д.9</t>
  </si>
  <si>
    <t>01292011392</t>
  </si>
  <si>
    <t>АЛХАН-ЮРТ, ФРУНЗЕ УЛ д.Б/Н</t>
  </si>
  <si>
    <t>Урус-Мартановский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</si>
</sst>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49" fontId="43" fillId="43" borderId="2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14" fontId="3" fillId="0" borderId="0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68" zoomScaleNormal="68" workbookViewId="0">
      <selection sqref="A1:F3"/>
    </sheetView>
  </sheetViews>
  <sheetFormatPr defaultRowHeight="15" x14ac:dyDescent="0.25"/>
  <cols>
    <col min="1" max="1" width="4.85546875" customWidth="1"/>
    <col min="2" max="2" width="20.42578125" style="3" customWidth="1"/>
    <col min="3" max="3" width="51.5703125" style="8" bestFit="1" customWidth="1"/>
    <col min="4" max="4" width="24" style="12" customWidth="1"/>
    <col min="5" max="5" width="28.28515625" style="10" customWidth="1"/>
    <col min="6" max="6" width="30.140625" customWidth="1"/>
  </cols>
  <sheetData>
    <row r="1" spans="1:6" ht="15" customHeight="1" x14ac:dyDescent="0.25">
      <c r="A1" s="13" t="s">
        <v>657</v>
      </c>
      <c r="B1" s="13"/>
      <c r="C1" s="13"/>
      <c r="D1" s="13"/>
      <c r="E1" s="13"/>
      <c r="F1" s="13"/>
    </row>
    <row r="2" spans="1:6" ht="15" customHeight="1" x14ac:dyDescent="0.25">
      <c r="A2" s="13"/>
      <c r="B2" s="13"/>
      <c r="C2" s="13"/>
      <c r="D2" s="13"/>
      <c r="E2" s="13"/>
      <c r="F2" s="13"/>
    </row>
    <row r="3" spans="1:6" ht="15" customHeight="1" x14ac:dyDescent="0.25">
      <c r="A3" s="14"/>
      <c r="B3" s="14"/>
      <c r="C3" s="14"/>
      <c r="D3" s="14"/>
      <c r="E3" s="14"/>
      <c r="F3" s="14"/>
    </row>
    <row r="4" spans="1:6" ht="92.25" customHeight="1" x14ac:dyDescent="0.25">
      <c r="A4" s="5" t="s">
        <v>0</v>
      </c>
      <c r="B4" s="5" t="s">
        <v>2</v>
      </c>
      <c r="C4" s="6" t="s">
        <v>3</v>
      </c>
      <c r="D4" s="11" t="s">
        <v>4</v>
      </c>
      <c r="E4" s="9" t="s">
        <v>1</v>
      </c>
      <c r="F4" s="5" t="s">
        <v>5</v>
      </c>
    </row>
    <row r="5" spans="1:6" ht="15.75" x14ac:dyDescent="0.25">
      <c r="A5" s="1">
        <v>1</v>
      </c>
      <c r="B5" s="1">
        <v>1280004555</v>
      </c>
      <c r="C5" s="7" t="s">
        <v>6</v>
      </c>
      <c r="D5" s="4">
        <v>22048.67</v>
      </c>
      <c r="E5" s="2">
        <v>43133</v>
      </c>
      <c r="F5" s="2">
        <v>43164</v>
      </c>
    </row>
    <row r="6" spans="1:6" ht="15.75" x14ac:dyDescent="0.25">
      <c r="A6" s="1">
        <v>2</v>
      </c>
      <c r="B6" s="1">
        <v>1280006393</v>
      </c>
      <c r="C6" s="7" t="s">
        <v>7</v>
      </c>
      <c r="D6" s="4">
        <v>15586.57</v>
      </c>
      <c r="E6" s="2">
        <v>43133</v>
      </c>
      <c r="F6" s="2">
        <v>43164</v>
      </c>
    </row>
    <row r="7" spans="1:6" ht="15.75" x14ac:dyDescent="0.25">
      <c r="A7" s="1">
        <v>3</v>
      </c>
      <c r="B7" s="1">
        <v>1280004558</v>
      </c>
      <c r="C7" s="7" t="s">
        <v>8</v>
      </c>
      <c r="D7" s="4">
        <v>5409.13</v>
      </c>
      <c r="E7" s="2">
        <v>43133</v>
      </c>
      <c r="F7" s="2">
        <v>43164</v>
      </c>
    </row>
    <row r="8" spans="1:6" ht="15.75" x14ac:dyDescent="0.25">
      <c r="A8" s="1">
        <v>4</v>
      </c>
      <c r="B8" s="1">
        <v>1280006600</v>
      </c>
      <c r="C8" s="7" t="s">
        <v>9</v>
      </c>
      <c r="D8" s="4">
        <v>56779.3</v>
      </c>
      <c r="E8" s="2">
        <v>43133</v>
      </c>
      <c r="F8" s="2">
        <v>43164</v>
      </c>
    </row>
    <row r="9" spans="1:6" ht="15.75" x14ac:dyDescent="0.25">
      <c r="A9" s="1">
        <v>5</v>
      </c>
      <c r="B9" s="1">
        <v>1280009449</v>
      </c>
      <c r="C9" s="7" t="s">
        <v>10</v>
      </c>
      <c r="D9" s="4">
        <v>7622.18</v>
      </c>
      <c r="E9" s="2">
        <v>43133</v>
      </c>
      <c r="F9" s="2">
        <v>43164</v>
      </c>
    </row>
    <row r="10" spans="1:6" ht="15.75" x14ac:dyDescent="0.25">
      <c r="A10" s="1">
        <v>6</v>
      </c>
      <c r="B10" s="1">
        <v>1280004557</v>
      </c>
      <c r="C10" s="7" t="s">
        <v>11</v>
      </c>
      <c r="D10" s="4">
        <v>29949.46</v>
      </c>
      <c r="E10" s="2">
        <v>43133</v>
      </c>
      <c r="F10" s="2">
        <v>43164</v>
      </c>
    </row>
    <row r="11" spans="1:6" ht="15.75" x14ac:dyDescent="0.25">
      <c r="A11" s="1">
        <v>7</v>
      </c>
      <c r="B11" s="1">
        <v>1280004681</v>
      </c>
      <c r="C11" s="7" t="s">
        <v>12</v>
      </c>
      <c r="D11" s="4">
        <v>9979.91</v>
      </c>
      <c r="E11" s="2">
        <v>43133</v>
      </c>
      <c r="F11" s="2">
        <v>43164</v>
      </c>
    </row>
    <row r="12" spans="1:6" ht="15.75" x14ac:dyDescent="0.25">
      <c r="A12" s="1">
        <v>8</v>
      </c>
      <c r="B12" s="1">
        <v>1280003882</v>
      </c>
      <c r="C12" s="7" t="s">
        <v>13</v>
      </c>
      <c r="D12" s="4">
        <v>42350.48</v>
      </c>
      <c r="E12" s="2">
        <v>43133</v>
      </c>
      <c r="F12" s="2">
        <v>43164</v>
      </c>
    </row>
    <row r="13" spans="1:6" ht="15.75" x14ac:dyDescent="0.25">
      <c r="A13" s="1">
        <v>9</v>
      </c>
      <c r="B13" s="1">
        <v>1280004570</v>
      </c>
      <c r="C13" s="7" t="s">
        <v>14</v>
      </c>
      <c r="D13" s="4">
        <v>10148.719999999999</v>
      </c>
      <c r="E13" s="2">
        <v>43133</v>
      </c>
      <c r="F13" s="2">
        <v>43164</v>
      </c>
    </row>
    <row r="14" spans="1:6" ht="15.75" x14ac:dyDescent="0.25">
      <c r="A14" s="1">
        <v>10</v>
      </c>
      <c r="B14" s="1">
        <v>1280007111</v>
      </c>
      <c r="C14" s="7" t="s">
        <v>15</v>
      </c>
      <c r="D14" s="4">
        <v>33204.06</v>
      </c>
      <c r="E14" s="2">
        <v>43133</v>
      </c>
      <c r="F14" s="2">
        <v>43164</v>
      </c>
    </row>
    <row r="15" spans="1:6" ht="15.75" x14ac:dyDescent="0.25">
      <c r="A15" s="1">
        <v>11</v>
      </c>
      <c r="B15" s="1">
        <v>1280004484</v>
      </c>
      <c r="C15" s="7" t="s">
        <v>16</v>
      </c>
      <c r="D15" s="4">
        <v>17782.62</v>
      </c>
      <c r="E15" s="2">
        <v>43133</v>
      </c>
      <c r="F15" s="2">
        <v>43164</v>
      </c>
    </row>
    <row r="16" spans="1:6" ht="15.75" x14ac:dyDescent="0.25">
      <c r="A16" s="1">
        <v>12</v>
      </c>
      <c r="B16" s="1">
        <v>1280004486</v>
      </c>
      <c r="C16" s="7" t="s">
        <v>17</v>
      </c>
      <c r="D16" s="4">
        <v>23499.7</v>
      </c>
      <c r="E16" s="2">
        <v>43133</v>
      </c>
      <c r="F16" s="2">
        <v>43164</v>
      </c>
    </row>
    <row r="17" spans="1:6" ht="15.75" x14ac:dyDescent="0.25">
      <c r="A17" s="1">
        <v>13</v>
      </c>
      <c r="B17" s="1">
        <v>1280003289</v>
      </c>
      <c r="C17" s="7" t="s">
        <v>18</v>
      </c>
      <c r="D17" s="4">
        <v>12623.25</v>
      </c>
      <c r="E17" s="2">
        <v>43133</v>
      </c>
      <c r="F17" s="2">
        <v>43164</v>
      </c>
    </row>
    <row r="18" spans="1:6" ht="15.75" x14ac:dyDescent="0.25">
      <c r="A18" s="1">
        <v>14</v>
      </c>
      <c r="B18" s="1">
        <v>1280006938</v>
      </c>
      <c r="C18" s="7" t="s">
        <v>19</v>
      </c>
      <c r="D18" s="4">
        <v>21319.84</v>
      </c>
      <c r="E18" s="2">
        <v>43133</v>
      </c>
      <c r="F18" s="2">
        <v>43164</v>
      </c>
    </row>
    <row r="19" spans="1:6" ht="15.75" x14ac:dyDescent="0.25">
      <c r="A19" s="1">
        <v>15</v>
      </c>
      <c r="B19" s="1">
        <v>1280023280</v>
      </c>
      <c r="C19" s="7" t="s">
        <v>20</v>
      </c>
      <c r="D19" s="4">
        <v>19977.22</v>
      </c>
      <c r="E19" s="2">
        <v>43133</v>
      </c>
      <c r="F19" s="2">
        <v>43164</v>
      </c>
    </row>
    <row r="20" spans="1:6" ht="15.75" x14ac:dyDescent="0.25">
      <c r="A20" s="1">
        <v>16</v>
      </c>
      <c r="B20" s="1">
        <v>1280005865</v>
      </c>
      <c r="C20" s="7" t="s">
        <v>21</v>
      </c>
      <c r="D20" s="4">
        <v>34828.339999999997</v>
      </c>
      <c r="E20" s="2">
        <v>43133</v>
      </c>
      <c r="F20" s="2">
        <v>43164</v>
      </c>
    </row>
    <row r="21" spans="1:6" ht="15.75" x14ac:dyDescent="0.25">
      <c r="A21" s="1">
        <v>17</v>
      </c>
      <c r="B21" s="1">
        <v>1280003891</v>
      </c>
      <c r="C21" s="7" t="s">
        <v>22</v>
      </c>
      <c r="D21" s="4">
        <v>25941.360000000001</v>
      </c>
      <c r="E21" s="2">
        <v>43133</v>
      </c>
      <c r="F21" s="2">
        <v>43164</v>
      </c>
    </row>
    <row r="22" spans="1:6" ht="15.75" x14ac:dyDescent="0.25">
      <c r="A22" s="1">
        <v>18</v>
      </c>
      <c r="B22" s="1">
        <v>1280004514</v>
      </c>
      <c r="C22" s="7" t="s">
        <v>23</v>
      </c>
      <c r="D22" s="4">
        <v>26692.58</v>
      </c>
      <c r="E22" s="2">
        <v>43133</v>
      </c>
      <c r="F22" s="2">
        <v>43164</v>
      </c>
    </row>
    <row r="23" spans="1:6" ht="15.75" x14ac:dyDescent="0.25">
      <c r="A23" s="1">
        <v>19</v>
      </c>
      <c r="B23" s="1">
        <v>1280005291</v>
      </c>
      <c r="C23" s="7" t="s">
        <v>24</v>
      </c>
      <c r="D23" s="4">
        <v>32859.01</v>
      </c>
      <c r="E23" s="2">
        <v>43133</v>
      </c>
      <c r="F23" s="2">
        <v>43164</v>
      </c>
    </row>
    <row r="24" spans="1:6" ht="15.75" x14ac:dyDescent="0.25">
      <c r="A24" s="1">
        <v>20</v>
      </c>
      <c r="B24" s="1">
        <v>1280009279</v>
      </c>
      <c r="C24" s="7" t="s">
        <v>25</v>
      </c>
      <c r="D24" s="4">
        <v>24549.98</v>
      </c>
      <c r="E24" s="2">
        <v>43133</v>
      </c>
      <c r="F24" s="2">
        <v>43164</v>
      </c>
    </row>
    <row r="25" spans="1:6" ht="15.75" x14ac:dyDescent="0.25">
      <c r="A25" s="1">
        <v>21</v>
      </c>
      <c r="B25" s="1">
        <v>1280006492</v>
      </c>
      <c r="C25" s="7" t="s">
        <v>26</v>
      </c>
      <c r="D25" s="4">
        <v>36585.25</v>
      </c>
      <c r="E25" s="2">
        <v>43133</v>
      </c>
      <c r="F25" s="2">
        <v>43164</v>
      </c>
    </row>
    <row r="26" spans="1:6" ht="15.75" x14ac:dyDescent="0.25">
      <c r="A26" s="1">
        <v>22</v>
      </c>
      <c r="B26" s="1">
        <v>1280003273</v>
      </c>
      <c r="C26" s="7" t="s">
        <v>27</v>
      </c>
      <c r="D26" s="4">
        <v>32249.7</v>
      </c>
      <c r="E26" s="2">
        <v>43133</v>
      </c>
      <c r="F26" s="2">
        <v>43164</v>
      </c>
    </row>
    <row r="27" spans="1:6" ht="15.75" x14ac:dyDescent="0.25">
      <c r="A27" s="1">
        <v>23</v>
      </c>
      <c r="B27" s="1">
        <v>1280004545</v>
      </c>
      <c r="C27" s="7" t="s">
        <v>28</v>
      </c>
      <c r="D27" s="4">
        <v>24142.21</v>
      </c>
      <c r="E27" s="2">
        <v>43133</v>
      </c>
      <c r="F27" s="2">
        <v>43164</v>
      </c>
    </row>
    <row r="28" spans="1:6" ht="15.75" x14ac:dyDescent="0.25">
      <c r="A28" s="1">
        <v>24</v>
      </c>
      <c r="B28" s="1">
        <v>1280004509</v>
      </c>
      <c r="C28" s="7" t="s">
        <v>29</v>
      </c>
      <c r="D28" s="4">
        <v>49952.49</v>
      </c>
      <c r="E28" s="2">
        <v>43133</v>
      </c>
      <c r="F28" s="2">
        <v>43164</v>
      </c>
    </row>
    <row r="29" spans="1:6" ht="15.75" x14ac:dyDescent="0.25">
      <c r="A29" s="1">
        <v>25</v>
      </c>
      <c r="B29" s="1">
        <v>1280006196</v>
      </c>
      <c r="C29" s="7" t="s">
        <v>30</v>
      </c>
      <c r="D29" s="4">
        <v>47981.79</v>
      </c>
      <c r="E29" s="2">
        <v>43133</v>
      </c>
      <c r="F29" s="2">
        <v>43164</v>
      </c>
    </row>
    <row r="30" spans="1:6" ht="15.75" x14ac:dyDescent="0.25">
      <c r="A30" s="1">
        <v>26</v>
      </c>
      <c r="B30" s="1">
        <v>1280007498</v>
      </c>
      <c r="C30" s="7" t="s">
        <v>31</v>
      </c>
      <c r="D30" s="4">
        <v>47613.53</v>
      </c>
      <c r="E30" s="2">
        <v>43133</v>
      </c>
      <c r="F30" s="2">
        <v>43164</v>
      </c>
    </row>
    <row r="31" spans="1:6" ht="15.75" x14ac:dyDescent="0.25">
      <c r="A31" s="1">
        <v>27</v>
      </c>
      <c r="B31" s="1">
        <v>1280004548</v>
      </c>
      <c r="C31" s="7" t="s">
        <v>32</v>
      </c>
      <c r="D31" s="4">
        <v>20831.04</v>
      </c>
      <c r="E31" s="2">
        <v>43133</v>
      </c>
      <c r="F31" s="2">
        <v>43164</v>
      </c>
    </row>
    <row r="32" spans="1:6" ht="15.75" x14ac:dyDescent="0.25">
      <c r="A32" s="1">
        <v>28</v>
      </c>
      <c r="B32" s="1">
        <v>1280003075</v>
      </c>
      <c r="C32" s="7" t="s">
        <v>33</v>
      </c>
      <c r="D32" s="4">
        <v>38038.879999999997</v>
      </c>
      <c r="E32" s="2">
        <v>43133</v>
      </c>
      <c r="F32" s="2">
        <v>43164</v>
      </c>
    </row>
    <row r="33" spans="1:6" ht="15.75" x14ac:dyDescent="0.25">
      <c r="A33" s="1">
        <v>29</v>
      </c>
      <c r="B33" s="1">
        <v>1280008386</v>
      </c>
      <c r="C33" s="7" t="s">
        <v>34</v>
      </c>
      <c r="D33" s="4">
        <v>12264.86</v>
      </c>
      <c r="E33" s="2">
        <v>43133</v>
      </c>
      <c r="F33" s="2">
        <v>43164</v>
      </c>
    </row>
    <row r="34" spans="1:6" ht="15.75" x14ac:dyDescent="0.25">
      <c r="A34" s="1">
        <v>30</v>
      </c>
      <c r="B34" s="1">
        <v>1280004112</v>
      </c>
      <c r="C34" s="7" t="s">
        <v>35</v>
      </c>
      <c r="D34" s="4">
        <v>15690.08</v>
      </c>
      <c r="E34" s="2">
        <v>43133</v>
      </c>
      <c r="F34" s="2">
        <v>43164</v>
      </c>
    </row>
    <row r="35" spans="1:6" ht="15.75" x14ac:dyDescent="0.25">
      <c r="A35" s="1">
        <v>31</v>
      </c>
      <c r="B35" s="1">
        <v>1280004118</v>
      </c>
      <c r="C35" s="7" t="s">
        <v>36</v>
      </c>
      <c r="D35" s="4">
        <v>30439.01</v>
      </c>
      <c r="E35" s="2">
        <v>43133</v>
      </c>
      <c r="F35" s="2">
        <v>43164</v>
      </c>
    </row>
    <row r="36" spans="1:6" ht="15.75" x14ac:dyDescent="0.25">
      <c r="A36" s="1">
        <v>32</v>
      </c>
      <c r="B36" s="1">
        <v>1280003064</v>
      </c>
      <c r="C36" s="7" t="s">
        <v>37</v>
      </c>
      <c r="D36" s="4">
        <v>19427.46</v>
      </c>
      <c r="E36" s="2">
        <v>43133</v>
      </c>
      <c r="F36" s="2">
        <v>43164</v>
      </c>
    </row>
    <row r="37" spans="1:6" ht="15.75" x14ac:dyDescent="0.25">
      <c r="A37" s="1">
        <v>33</v>
      </c>
      <c r="B37" s="1">
        <v>1280023505</v>
      </c>
      <c r="C37" s="7" t="s">
        <v>38</v>
      </c>
      <c r="D37" s="4">
        <v>10781.21</v>
      </c>
      <c r="E37" s="2">
        <v>43133</v>
      </c>
      <c r="F37" s="2">
        <v>43164</v>
      </c>
    </row>
    <row r="38" spans="1:6" ht="15.75" x14ac:dyDescent="0.25">
      <c r="A38" s="1">
        <v>34</v>
      </c>
      <c r="B38" s="1">
        <v>1280004124</v>
      </c>
      <c r="C38" s="7" t="s">
        <v>39</v>
      </c>
      <c r="D38" s="4">
        <v>30869.49</v>
      </c>
      <c r="E38" s="2">
        <v>43133</v>
      </c>
      <c r="F38" s="2">
        <v>43164</v>
      </c>
    </row>
    <row r="39" spans="1:6" ht="15.75" x14ac:dyDescent="0.25">
      <c r="A39" s="1">
        <v>35</v>
      </c>
      <c r="B39" s="1">
        <v>1280004144</v>
      </c>
      <c r="C39" s="7" t="s">
        <v>40</v>
      </c>
      <c r="D39" s="4">
        <v>21063.5</v>
      </c>
      <c r="E39" s="2">
        <v>43133</v>
      </c>
      <c r="F39" s="2">
        <v>43164</v>
      </c>
    </row>
    <row r="40" spans="1:6" ht="15.75" x14ac:dyDescent="0.25">
      <c r="A40" s="1">
        <v>36</v>
      </c>
      <c r="B40" s="1">
        <v>1280008369</v>
      </c>
      <c r="C40" s="7" t="s">
        <v>41</v>
      </c>
      <c r="D40" s="4">
        <v>12764.19</v>
      </c>
      <c r="E40" s="2">
        <v>43133</v>
      </c>
      <c r="F40" s="2">
        <v>43164</v>
      </c>
    </row>
    <row r="41" spans="1:6" ht="15.75" x14ac:dyDescent="0.25">
      <c r="A41" s="1">
        <v>37</v>
      </c>
      <c r="B41" s="1">
        <v>1280003380</v>
      </c>
      <c r="C41" s="7" t="s">
        <v>42</v>
      </c>
      <c r="D41" s="4">
        <v>18962.93</v>
      </c>
      <c r="E41" s="2">
        <v>43133</v>
      </c>
      <c r="F41" s="2">
        <v>43164</v>
      </c>
    </row>
    <row r="42" spans="1:6" ht="15.75" x14ac:dyDescent="0.25">
      <c r="A42" s="1">
        <v>38</v>
      </c>
      <c r="B42" s="1">
        <v>1280007141</v>
      </c>
      <c r="C42" s="7" t="s">
        <v>43</v>
      </c>
      <c r="D42" s="4">
        <v>10638.59</v>
      </c>
      <c r="E42" s="2">
        <v>43133</v>
      </c>
      <c r="F42" s="2">
        <v>43164</v>
      </c>
    </row>
    <row r="43" spans="1:6" ht="15.75" x14ac:dyDescent="0.25">
      <c r="A43" s="1">
        <v>39</v>
      </c>
      <c r="B43" s="1">
        <v>1280003971</v>
      </c>
      <c r="C43" s="7" t="s">
        <v>44</v>
      </c>
      <c r="D43" s="4">
        <v>29785.37</v>
      </c>
      <c r="E43" s="2">
        <v>43133</v>
      </c>
      <c r="F43" s="2">
        <v>43164</v>
      </c>
    </row>
    <row r="44" spans="1:6" ht="15.75" x14ac:dyDescent="0.25">
      <c r="A44" s="1">
        <v>40</v>
      </c>
      <c r="B44" s="1">
        <v>1280208812</v>
      </c>
      <c r="C44" s="7" t="s">
        <v>45</v>
      </c>
      <c r="D44" s="4">
        <v>13650.71</v>
      </c>
      <c r="E44" s="2">
        <v>43133</v>
      </c>
      <c r="F44" s="2">
        <v>43164</v>
      </c>
    </row>
    <row r="45" spans="1:6" ht="15.75" x14ac:dyDescent="0.25">
      <c r="A45" s="1">
        <v>41</v>
      </c>
      <c r="B45" s="1">
        <v>1280006025</v>
      </c>
      <c r="C45" s="7" t="s">
        <v>46</v>
      </c>
      <c r="D45" s="4">
        <v>46705.96</v>
      </c>
      <c r="E45" s="2">
        <v>43133</v>
      </c>
      <c r="F45" s="2">
        <v>43164</v>
      </c>
    </row>
    <row r="46" spans="1:6" ht="15.75" x14ac:dyDescent="0.25">
      <c r="A46" s="1">
        <v>42</v>
      </c>
      <c r="B46" s="1">
        <v>1280004062</v>
      </c>
      <c r="C46" s="7" t="s">
        <v>47</v>
      </c>
      <c r="D46" s="4">
        <v>19568.87</v>
      </c>
      <c r="E46" s="2">
        <v>43133</v>
      </c>
      <c r="F46" s="2">
        <v>43164</v>
      </c>
    </row>
    <row r="47" spans="1:6" ht="15.75" x14ac:dyDescent="0.25">
      <c r="A47" s="1">
        <v>43</v>
      </c>
      <c r="B47" s="1">
        <v>1280001799</v>
      </c>
      <c r="C47" s="7" t="s">
        <v>48</v>
      </c>
      <c r="D47" s="4">
        <v>15637.25</v>
      </c>
      <c r="E47" s="2">
        <v>43133</v>
      </c>
      <c r="F47" s="2">
        <v>43164</v>
      </c>
    </row>
    <row r="48" spans="1:6" ht="15.75" x14ac:dyDescent="0.25">
      <c r="A48" s="1">
        <v>44</v>
      </c>
      <c r="B48" s="1">
        <v>1280023786</v>
      </c>
      <c r="C48" s="7" t="s">
        <v>49</v>
      </c>
      <c r="D48" s="4">
        <v>31443.84</v>
      </c>
      <c r="E48" s="2">
        <v>43133</v>
      </c>
      <c r="F48" s="2">
        <v>43164</v>
      </c>
    </row>
    <row r="49" spans="1:6" ht="15.75" x14ac:dyDescent="0.25">
      <c r="A49" s="1">
        <v>45</v>
      </c>
      <c r="B49" s="1">
        <v>1280023785</v>
      </c>
      <c r="C49" s="7" t="s">
        <v>50</v>
      </c>
      <c r="D49" s="4">
        <v>39348.800000000003</v>
      </c>
      <c r="E49" s="2">
        <v>43133</v>
      </c>
      <c r="F49" s="2">
        <v>43164</v>
      </c>
    </row>
    <row r="50" spans="1:6" ht="15.75" x14ac:dyDescent="0.25">
      <c r="A50" s="1">
        <v>46</v>
      </c>
      <c r="B50" s="1">
        <v>1280023824</v>
      </c>
      <c r="C50" s="7" t="s">
        <v>51</v>
      </c>
      <c r="D50" s="4">
        <v>31431.5</v>
      </c>
      <c r="E50" s="2">
        <v>43133</v>
      </c>
      <c r="F50" s="2">
        <v>43164</v>
      </c>
    </row>
    <row r="51" spans="1:6" ht="15.75" x14ac:dyDescent="0.25">
      <c r="A51" s="1">
        <v>47</v>
      </c>
      <c r="B51" s="1">
        <v>1280007625</v>
      </c>
      <c r="C51" s="7" t="s">
        <v>52</v>
      </c>
      <c r="D51" s="4">
        <v>13571.57</v>
      </c>
      <c r="E51" s="2">
        <v>43133</v>
      </c>
      <c r="F51" s="2">
        <v>43164</v>
      </c>
    </row>
    <row r="52" spans="1:6" ht="15.75" x14ac:dyDescent="0.25">
      <c r="A52" s="1">
        <v>48</v>
      </c>
      <c r="B52" s="1">
        <v>1280000666</v>
      </c>
      <c r="C52" s="7" t="s">
        <v>53</v>
      </c>
      <c r="D52" s="4">
        <v>25582.27</v>
      </c>
      <c r="E52" s="2">
        <v>43133</v>
      </c>
      <c r="F52" s="2">
        <v>43164</v>
      </c>
    </row>
    <row r="53" spans="1:6" ht="15.75" x14ac:dyDescent="0.25">
      <c r="A53" s="1">
        <v>49</v>
      </c>
      <c r="B53" s="1">
        <v>1280000683</v>
      </c>
      <c r="C53" s="7" t="s">
        <v>54</v>
      </c>
      <c r="D53" s="4">
        <v>19162.810000000001</v>
      </c>
      <c r="E53" s="2">
        <v>43133</v>
      </c>
      <c r="F53" s="2">
        <v>43164</v>
      </c>
    </row>
    <row r="54" spans="1:6" ht="15.75" x14ac:dyDescent="0.25">
      <c r="A54" s="1">
        <v>50</v>
      </c>
      <c r="B54" s="1">
        <v>1280000677</v>
      </c>
      <c r="C54" s="7" t="s">
        <v>55</v>
      </c>
      <c r="D54" s="4">
        <v>36457.760000000002</v>
      </c>
      <c r="E54" s="2">
        <v>43133</v>
      </c>
      <c r="F54" s="2">
        <v>43164</v>
      </c>
    </row>
    <row r="55" spans="1:6" ht="15.75" x14ac:dyDescent="0.25">
      <c r="A55" s="1">
        <v>51</v>
      </c>
      <c r="B55" s="1">
        <v>1280001378</v>
      </c>
      <c r="C55" s="7" t="s">
        <v>56</v>
      </c>
      <c r="D55" s="4">
        <v>15081.17</v>
      </c>
      <c r="E55" s="2">
        <v>43133</v>
      </c>
      <c r="F55" s="2">
        <v>43166</v>
      </c>
    </row>
    <row r="56" spans="1:6" ht="15.75" x14ac:dyDescent="0.25">
      <c r="A56" s="1">
        <v>52</v>
      </c>
      <c r="B56" s="1">
        <v>1280210229</v>
      </c>
      <c r="C56" s="7" t="s">
        <v>57</v>
      </c>
      <c r="D56" s="4">
        <v>7409.37</v>
      </c>
      <c r="E56" s="2">
        <v>43133</v>
      </c>
      <c r="F56" s="2">
        <v>43166</v>
      </c>
    </row>
    <row r="57" spans="1:6" ht="15.75" x14ac:dyDescent="0.25">
      <c r="A57" s="1">
        <v>53</v>
      </c>
      <c r="B57" s="1">
        <v>1280001376</v>
      </c>
      <c r="C57" s="7" t="s">
        <v>58</v>
      </c>
      <c r="D57" s="4">
        <v>42755.79</v>
      </c>
      <c r="E57" s="2">
        <v>43133</v>
      </c>
      <c r="F57" s="2">
        <v>43166</v>
      </c>
    </row>
    <row r="58" spans="1:6" ht="15.75" x14ac:dyDescent="0.25">
      <c r="A58" s="1">
        <v>54</v>
      </c>
      <c r="B58" s="1">
        <v>1280001379</v>
      </c>
      <c r="C58" s="7" t="s">
        <v>59</v>
      </c>
      <c r="D58" s="4">
        <v>9327.93</v>
      </c>
      <c r="E58" s="2">
        <v>43133</v>
      </c>
      <c r="F58" s="2">
        <v>43166</v>
      </c>
    </row>
    <row r="59" spans="1:6" ht="15.75" x14ac:dyDescent="0.25">
      <c r="A59" s="1">
        <v>55</v>
      </c>
      <c r="B59" s="1">
        <v>1280005418</v>
      </c>
      <c r="C59" s="7" t="s">
        <v>60</v>
      </c>
      <c r="D59" s="4">
        <v>26958.59</v>
      </c>
      <c r="E59" s="2">
        <v>43133</v>
      </c>
      <c r="F59" s="2">
        <v>43166</v>
      </c>
    </row>
    <row r="60" spans="1:6" ht="15.75" x14ac:dyDescent="0.25">
      <c r="A60" s="1">
        <v>56</v>
      </c>
      <c r="B60" s="1">
        <v>1280005357</v>
      </c>
      <c r="C60" s="7" t="s">
        <v>61</v>
      </c>
      <c r="D60" s="4">
        <v>43682.080000000002</v>
      </c>
      <c r="E60" s="2">
        <v>43133</v>
      </c>
      <c r="F60" s="2">
        <v>43166</v>
      </c>
    </row>
    <row r="61" spans="1:6" ht="15.75" x14ac:dyDescent="0.25">
      <c r="A61" s="1">
        <v>57</v>
      </c>
      <c r="B61" s="1">
        <v>1280005388</v>
      </c>
      <c r="C61" s="7" t="s">
        <v>62</v>
      </c>
      <c r="D61" s="4">
        <v>31697.57</v>
      </c>
      <c r="E61" s="2">
        <v>43133</v>
      </c>
      <c r="F61" s="2">
        <v>43166</v>
      </c>
    </row>
    <row r="62" spans="1:6" ht="15.75" x14ac:dyDescent="0.25">
      <c r="A62" s="1">
        <v>58</v>
      </c>
      <c r="B62" s="1">
        <v>1298017894</v>
      </c>
      <c r="C62" s="7" t="s">
        <v>63</v>
      </c>
      <c r="D62" s="4">
        <v>26436.62</v>
      </c>
      <c r="E62" s="2">
        <v>43133</v>
      </c>
      <c r="F62" s="2">
        <v>43166</v>
      </c>
    </row>
    <row r="63" spans="1:6" ht="15.75" x14ac:dyDescent="0.25">
      <c r="A63" s="1">
        <v>59</v>
      </c>
      <c r="B63" s="1">
        <v>1298017889</v>
      </c>
      <c r="C63" s="7" t="s">
        <v>64</v>
      </c>
      <c r="D63" s="4">
        <v>13103.32</v>
      </c>
      <c r="E63" s="2">
        <v>43133</v>
      </c>
      <c r="F63" s="2">
        <v>43166</v>
      </c>
    </row>
    <row r="64" spans="1:6" ht="15.75" x14ac:dyDescent="0.25">
      <c r="A64" s="1">
        <v>60</v>
      </c>
      <c r="B64" s="1">
        <v>1298017875</v>
      </c>
      <c r="C64" s="7" t="s">
        <v>65</v>
      </c>
      <c r="D64" s="4">
        <v>22251.29</v>
      </c>
      <c r="E64" s="2">
        <v>43133</v>
      </c>
      <c r="F64" s="2">
        <v>43166</v>
      </c>
    </row>
    <row r="65" spans="1:6" ht="15.75" x14ac:dyDescent="0.25">
      <c r="A65" s="1">
        <v>61</v>
      </c>
      <c r="B65" s="1">
        <v>1298017809</v>
      </c>
      <c r="C65" s="7" t="s">
        <v>66</v>
      </c>
      <c r="D65" s="4">
        <v>25165</v>
      </c>
      <c r="E65" s="2">
        <v>43133</v>
      </c>
      <c r="F65" s="2">
        <v>43166</v>
      </c>
    </row>
    <row r="66" spans="1:6" ht="15.75" x14ac:dyDescent="0.25">
      <c r="A66" s="1">
        <v>62</v>
      </c>
      <c r="B66" s="1">
        <v>1298018054</v>
      </c>
      <c r="C66" s="7" t="s">
        <v>67</v>
      </c>
      <c r="D66" s="4">
        <v>14458.85</v>
      </c>
      <c r="E66" s="2">
        <v>43133</v>
      </c>
      <c r="F66" s="2">
        <v>43166</v>
      </c>
    </row>
    <row r="67" spans="1:6" ht="15.75" x14ac:dyDescent="0.25">
      <c r="A67" s="1">
        <v>63</v>
      </c>
      <c r="B67" s="1">
        <v>1288017945</v>
      </c>
      <c r="C67" s="7" t="s">
        <v>68</v>
      </c>
      <c r="D67" s="4">
        <v>14700.25</v>
      </c>
      <c r="E67" s="2">
        <v>43133</v>
      </c>
      <c r="F67" s="2">
        <v>43166</v>
      </c>
    </row>
    <row r="68" spans="1:6" ht="15.75" x14ac:dyDescent="0.25">
      <c r="A68" s="1">
        <v>64</v>
      </c>
      <c r="B68" s="1">
        <v>1298018000</v>
      </c>
      <c r="C68" s="7" t="s">
        <v>69</v>
      </c>
      <c r="D68" s="4">
        <v>12178.13</v>
      </c>
      <c r="E68" s="2">
        <v>43133</v>
      </c>
      <c r="F68" s="2">
        <v>43166</v>
      </c>
    </row>
    <row r="69" spans="1:6" ht="15.75" x14ac:dyDescent="0.25">
      <c r="A69" s="1">
        <v>65</v>
      </c>
      <c r="B69" s="1">
        <v>1298017786</v>
      </c>
      <c r="C69" s="7" t="s">
        <v>70</v>
      </c>
      <c r="D69" s="4">
        <v>10884.72</v>
      </c>
      <c r="E69" s="2">
        <v>43133</v>
      </c>
      <c r="F69" s="2">
        <v>43166</v>
      </c>
    </row>
    <row r="70" spans="1:6" ht="15.75" x14ac:dyDescent="0.25">
      <c r="A70" s="1">
        <v>66</v>
      </c>
      <c r="B70" s="1">
        <v>1298017787</v>
      </c>
      <c r="C70" s="7" t="s">
        <v>71</v>
      </c>
      <c r="D70" s="4">
        <v>22345.49</v>
      </c>
      <c r="E70" s="2">
        <v>43133</v>
      </c>
      <c r="F70" s="2">
        <v>43166</v>
      </c>
    </row>
    <row r="71" spans="1:6" ht="15.75" x14ac:dyDescent="0.25">
      <c r="A71" s="1">
        <v>67</v>
      </c>
      <c r="B71" s="1">
        <v>1298017789</v>
      </c>
      <c r="C71" s="7" t="s">
        <v>72</v>
      </c>
      <c r="D71" s="4">
        <v>23807.32</v>
      </c>
      <c r="E71" s="2">
        <v>43133</v>
      </c>
      <c r="F71" s="2">
        <v>43166</v>
      </c>
    </row>
    <row r="72" spans="1:6" ht="15.75" x14ac:dyDescent="0.25">
      <c r="A72" s="1">
        <v>68</v>
      </c>
      <c r="B72" s="1">
        <v>1298017999</v>
      </c>
      <c r="C72" s="7" t="s">
        <v>73</v>
      </c>
      <c r="D72" s="4">
        <v>12172.93</v>
      </c>
      <c r="E72" s="2">
        <v>43133</v>
      </c>
      <c r="F72" s="2">
        <v>43166</v>
      </c>
    </row>
    <row r="73" spans="1:6" ht="15.75" x14ac:dyDescent="0.25">
      <c r="A73" s="1">
        <v>69</v>
      </c>
      <c r="B73" s="1">
        <v>1296016541</v>
      </c>
      <c r="C73" s="7" t="s">
        <v>74</v>
      </c>
      <c r="D73" s="4">
        <v>10397.24</v>
      </c>
      <c r="E73" s="2">
        <v>43133</v>
      </c>
      <c r="F73" s="2">
        <v>43166</v>
      </c>
    </row>
    <row r="74" spans="1:6" ht="15.75" x14ac:dyDescent="0.25">
      <c r="A74" s="1">
        <v>70</v>
      </c>
      <c r="B74" s="1">
        <v>1296016288</v>
      </c>
      <c r="C74" s="7" t="s">
        <v>75</v>
      </c>
      <c r="D74" s="4">
        <v>11609.99</v>
      </c>
      <c r="E74" s="2">
        <v>43133</v>
      </c>
      <c r="F74" s="2">
        <v>43166</v>
      </c>
    </row>
    <row r="75" spans="1:6" ht="15.75" x14ac:dyDescent="0.25">
      <c r="A75" s="1">
        <v>71</v>
      </c>
      <c r="B75" s="1">
        <v>1296016615</v>
      </c>
      <c r="C75" s="7" t="s">
        <v>76</v>
      </c>
      <c r="D75" s="4">
        <v>11911.99</v>
      </c>
      <c r="E75" s="2">
        <v>43133</v>
      </c>
      <c r="F75" s="2">
        <v>43166</v>
      </c>
    </row>
    <row r="76" spans="1:6" ht="15.75" x14ac:dyDescent="0.25">
      <c r="A76" s="1">
        <v>72</v>
      </c>
      <c r="B76" s="1">
        <v>1280023742</v>
      </c>
      <c r="C76" s="7" t="s">
        <v>77</v>
      </c>
      <c r="D76" s="4">
        <v>35126.949999999997</v>
      </c>
      <c r="E76" s="2">
        <v>43133</v>
      </c>
      <c r="F76" s="2">
        <v>43166</v>
      </c>
    </row>
    <row r="77" spans="1:6" ht="15.75" x14ac:dyDescent="0.25">
      <c r="A77" s="1">
        <v>73</v>
      </c>
      <c r="B77" s="1">
        <v>1280007203</v>
      </c>
      <c r="C77" s="7" t="s">
        <v>78</v>
      </c>
      <c r="D77" s="4">
        <v>29005.599999999999</v>
      </c>
      <c r="E77" s="2">
        <v>43133</v>
      </c>
      <c r="F77" s="2">
        <v>43166</v>
      </c>
    </row>
    <row r="78" spans="1:6" ht="15.75" x14ac:dyDescent="0.25">
      <c r="A78" s="1">
        <v>74</v>
      </c>
      <c r="B78" s="1">
        <v>1280009385</v>
      </c>
      <c r="C78" s="7" t="s">
        <v>79</v>
      </c>
      <c r="D78" s="4">
        <v>26595.62</v>
      </c>
      <c r="E78" s="2">
        <v>43133</v>
      </c>
      <c r="F78" s="2">
        <v>43166</v>
      </c>
    </row>
    <row r="79" spans="1:6" ht="15.75" x14ac:dyDescent="0.25">
      <c r="A79" s="1">
        <v>75</v>
      </c>
      <c r="B79" s="1">
        <v>1280008761</v>
      </c>
      <c r="C79" s="7" t="s">
        <v>80</v>
      </c>
      <c r="D79" s="4">
        <v>37067.17</v>
      </c>
      <c r="E79" s="2">
        <v>43133</v>
      </c>
      <c r="F79" s="2">
        <v>43166</v>
      </c>
    </row>
    <row r="80" spans="1:6" ht="15.75" x14ac:dyDescent="0.25">
      <c r="A80" s="1">
        <v>76</v>
      </c>
      <c r="B80" s="1">
        <v>1280006485</v>
      </c>
      <c r="C80" s="7" t="s">
        <v>81</v>
      </c>
      <c r="D80" s="4">
        <v>60458.33</v>
      </c>
      <c r="E80" s="2">
        <v>43133</v>
      </c>
      <c r="F80" s="2">
        <v>43166</v>
      </c>
    </row>
    <row r="81" spans="1:6" ht="15.75" x14ac:dyDescent="0.25">
      <c r="A81" s="1">
        <v>77</v>
      </c>
      <c r="B81" s="1">
        <v>1280006157</v>
      </c>
      <c r="C81" s="7" t="s">
        <v>81</v>
      </c>
      <c r="D81" s="4">
        <v>21473.75</v>
      </c>
      <c r="E81" s="2">
        <v>43133</v>
      </c>
      <c r="F81" s="2">
        <v>43166</v>
      </c>
    </row>
    <row r="82" spans="1:6" ht="15.75" x14ac:dyDescent="0.25">
      <c r="A82" s="1">
        <v>78</v>
      </c>
      <c r="B82" s="1">
        <v>1280006153</v>
      </c>
      <c r="C82" s="7" t="s">
        <v>81</v>
      </c>
      <c r="D82" s="4">
        <v>26850.01</v>
      </c>
      <c r="E82" s="2">
        <v>43133</v>
      </c>
      <c r="F82" s="2">
        <v>43166</v>
      </c>
    </row>
    <row r="83" spans="1:6" ht="15.75" x14ac:dyDescent="0.25">
      <c r="A83" s="1">
        <v>79</v>
      </c>
      <c r="B83" s="1">
        <v>1280006812</v>
      </c>
      <c r="C83" s="7" t="s">
        <v>81</v>
      </c>
      <c r="D83" s="4">
        <v>49301.21</v>
      </c>
      <c r="E83" s="2">
        <v>43133</v>
      </c>
      <c r="F83" s="2">
        <v>43166</v>
      </c>
    </row>
    <row r="84" spans="1:6" ht="15.75" x14ac:dyDescent="0.25">
      <c r="A84" s="1">
        <v>80</v>
      </c>
      <c r="B84" s="1">
        <v>1301021572</v>
      </c>
      <c r="C84" s="7" t="s">
        <v>82</v>
      </c>
      <c r="D84" s="4">
        <v>20360</v>
      </c>
      <c r="E84" s="2">
        <v>43133</v>
      </c>
      <c r="F84" s="2">
        <v>43166</v>
      </c>
    </row>
    <row r="85" spans="1:6" ht="15.75" x14ac:dyDescent="0.25">
      <c r="A85" s="1">
        <v>81</v>
      </c>
      <c r="B85" s="1">
        <v>1301021574</v>
      </c>
      <c r="C85" s="7" t="s">
        <v>83</v>
      </c>
      <c r="D85" s="4">
        <v>5539.82</v>
      </c>
      <c r="E85" s="2">
        <v>43133</v>
      </c>
      <c r="F85" s="2">
        <v>43166</v>
      </c>
    </row>
    <row r="86" spans="1:6" ht="15.75" x14ac:dyDescent="0.25">
      <c r="A86" s="1">
        <v>82</v>
      </c>
      <c r="B86" s="1">
        <v>1301021580</v>
      </c>
      <c r="C86" s="7" t="s">
        <v>84</v>
      </c>
      <c r="D86" s="4">
        <v>19508.82</v>
      </c>
      <c r="E86" s="2">
        <v>43133</v>
      </c>
      <c r="F86" s="2">
        <v>43166</v>
      </c>
    </row>
    <row r="87" spans="1:6" ht="15.75" x14ac:dyDescent="0.25">
      <c r="A87" s="1">
        <v>83</v>
      </c>
      <c r="B87" s="1">
        <v>1301021542</v>
      </c>
      <c r="C87" s="7" t="s">
        <v>85</v>
      </c>
      <c r="D87" s="4">
        <v>11154.76</v>
      </c>
      <c r="E87" s="2">
        <v>43133</v>
      </c>
      <c r="F87" s="2">
        <v>43166</v>
      </c>
    </row>
    <row r="88" spans="1:6" ht="15.75" x14ac:dyDescent="0.25">
      <c r="A88" s="1">
        <v>84</v>
      </c>
      <c r="B88" s="1">
        <v>1301021994</v>
      </c>
      <c r="C88" s="7" t="s">
        <v>86</v>
      </c>
      <c r="D88" s="4">
        <v>20622.11</v>
      </c>
      <c r="E88" s="2">
        <v>43133</v>
      </c>
      <c r="F88" s="2">
        <v>43166</v>
      </c>
    </row>
    <row r="89" spans="1:6" ht="15.75" x14ac:dyDescent="0.25">
      <c r="A89" s="1">
        <v>85</v>
      </c>
      <c r="B89" s="1">
        <v>1301021830</v>
      </c>
      <c r="C89" s="7" t="s">
        <v>87</v>
      </c>
      <c r="D89" s="4">
        <v>8768.74</v>
      </c>
      <c r="E89" s="2">
        <v>43133</v>
      </c>
      <c r="F89" s="2">
        <v>43166</v>
      </c>
    </row>
    <row r="90" spans="1:6" ht="15.75" x14ac:dyDescent="0.25">
      <c r="A90" s="1">
        <v>86</v>
      </c>
      <c r="B90" s="1">
        <v>1301021361</v>
      </c>
      <c r="C90" s="7" t="s">
        <v>88</v>
      </c>
      <c r="D90" s="4">
        <v>7081.25</v>
      </c>
      <c r="E90" s="2">
        <v>43133</v>
      </c>
      <c r="F90" s="2">
        <v>43166</v>
      </c>
    </row>
    <row r="91" spans="1:6" ht="15.75" x14ac:dyDescent="0.25">
      <c r="A91" s="1">
        <v>87</v>
      </c>
      <c r="B91" s="1">
        <v>1301021794</v>
      </c>
      <c r="C91" s="7" t="s">
        <v>89</v>
      </c>
      <c r="D91" s="4">
        <v>9589.86</v>
      </c>
      <c r="E91" s="2">
        <v>43133</v>
      </c>
      <c r="F91" s="2">
        <v>43166</v>
      </c>
    </row>
    <row r="92" spans="1:6" ht="15.75" x14ac:dyDescent="0.25">
      <c r="A92" s="1">
        <v>88</v>
      </c>
      <c r="B92" s="1">
        <v>1301021539</v>
      </c>
      <c r="C92" s="7" t="s">
        <v>90</v>
      </c>
      <c r="D92" s="4">
        <v>12566.29</v>
      </c>
      <c r="E92" s="2">
        <v>43133</v>
      </c>
      <c r="F92" s="2">
        <v>43166</v>
      </c>
    </row>
    <row r="93" spans="1:6" ht="15.75" x14ac:dyDescent="0.25">
      <c r="A93" s="1">
        <v>89</v>
      </c>
      <c r="B93" s="1">
        <v>1301021537</v>
      </c>
      <c r="C93" s="7" t="s">
        <v>91</v>
      </c>
      <c r="D93" s="4">
        <v>15728.55</v>
      </c>
      <c r="E93" s="2">
        <v>43133</v>
      </c>
      <c r="F93" s="2">
        <v>43166</v>
      </c>
    </row>
    <row r="94" spans="1:6" ht="15.75" x14ac:dyDescent="0.25">
      <c r="A94" s="1">
        <v>90</v>
      </c>
      <c r="B94" s="1">
        <v>1301021540</v>
      </c>
      <c r="C94" s="7" t="s">
        <v>92</v>
      </c>
      <c r="D94" s="4">
        <v>20135.07</v>
      </c>
      <c r="E94" s="2">
        <v>43133</v>
      </c>
      <c r="F94" s="2">
        <v>43166</v>
      </c>
    </row>
    <row r="95" spans="1:6" ht="15.75" x14ac:dyDescent="0.25">
      <c r="A95" s="1">
        <v>91</v>
      </c>
      <c r="B95" s="1">
        <v>1280009468</v>
      </c>
      <c r="C95" s="7" t="s">
        <v>93</v>
      </c>
      <c r="D95" s="4">
        <v>15218.01</v>
      </c>
      <c r="E95" s="2">
        <v>43133</v>
      </c>
      <c r="F95" s="2">
        <v>43166</v>
      </c>
    </row>
    <row r="96" spans="1:6" ht="15.75" x14ac:dyDescent="0.25">
      <c r="A96" s="1">
        <v>92</v>
      </c>
      <c r="B96" s="1">
        <v>1280023750</v>
      </c>
      <c r="C96" s="7" t="s">
        <v>93</v>
      </c>
      <c r="D96" s="4">
        <v>23057.73</v>
      </c>
      <c r="E96" s="2">
        <v>43133</v>
      </c>
      <c r="F96" s="2">
        <v>43166</v>
      </c>
    </row>
    <row r="97" spans="1:6" ht="15.75" x14ac:dyDescent="0.25">
      <c r="A97" s="1">
        <v>93</v>
      </c>
      <c r="B97" s="1">
        <v>1280009463</v>
      </c>
      <c r="C97" s="7" t="s">
        <v>93</v>
      </c>
      <c r="D97" s="4">
        <v>21659.53</v>
      </c>
      <c r="E97" s="2">
        <v>43133</v>
      </c>
      <c r="F97" s="2">
        <v>43166</v>
      </c>
    </row>
    <row r="98" spans="1:6" ht="15.75" x14ac:dyDescent="0.25">
      <c r="A98" s="1">
        <v>94</v>
      </c>
      <c r="B98" s="1">
        <v>1280009441</v>
      </c>
      <c r="C98" s="7" t="s">
        <v>93</v>
      </c>
      <c r="D98" s="4">
        <v>48416.82</v>
      </c>
      <c r="E98" s="2">
        <v>43133</v>
      </c>
      <c r="F98" s="2">
        <v>43166</v>
      </c>
    </row>
    <row r="99" spans="1:6" ht="15.75" x14ac:dyDescent="0.25">
      <c r="A99" s="1">
        <v>95</v>
      </c>
      <c r="B99" s="1">
        <v>1280000010</v>
      </c>
      <c r="C99" s="7" t="s">
        <v>94</v>
      </c>
      <c r="D99" s="4">
        <v>35226.82</v>
      </c>
      <c r="E99" s="2">
        <v>43133</v>
      </c>
      <c r="F99" s="2">
        <v>43166</v>
      </c>
    </row>
    <row r="100" spans="1:6" ht="15.75" x14ac:dyDescent="0.25">
      <c r="A100" s="1">
        <v>96</v>
      </c>
      <c r="B100" s="1">
        <v>1280204098</v>
      </c>
      <c r="C100" s="7" t="s">
        <v>93</v>
      </c>
      <c r="D100" s="4">
        <v>33285.61</v>
      </c>
      <c r="E100" s="2">
        <v>43133</v>
      </c>
      <c r="F100" s="2">
        <v>43166</v>
      </c>
    </row>
    <row r="101" spans="1:6" ht="15.75" x14ac:dyDescent="0.25">
      <c r="A101" s="1">
        <v>97</v>
      </c>
      <c r="B101" s="1">
        <v>1280009455</v>
      </c>
      <c r="C101" s="7" t="s">
        <v>93</v>
      </c>
      <c r="D101" s="4">
        <v>11622.33</v>
      </c>
      <c r="E101" s="2">
        <v>43133</v>
      </c>
      <c r="F101" s="2">
        <v>43166</v>
      </c>
    </row>
    <row r="102" spans="1:6" ht="15.75" x14ac:dyDescent="0.25">
      <c r="A102" s="1">
        <v>98</v>
      </c>
      <c r="B102" s="1">
        <v>1280007896</v>
      </c>
      <c r="C102" s="7" t="s">
        <v>95</v>
      </c>
      <c r="D102" s="4">
        <v>21114.5</v>
      </c>
      <c r="E102" s="2">
        <v>43133</v>
      </c>
      <c r="F102" s="2">
        <v>43166</v>
      </c>
    </row>
    <row r="103" spans="1:6" ht="15.75" x14ac:dyDescent="0.25">
      <c r="A103" s="1">
        <v>99</v>
      </c>
      <c r="B103" s="1">
        <v>1280007567</v>
      </c>
      <c r="C103" s="7" t="s">
        <v>96</v>
      </c>
      <c r="D103" s="4">
        <v>17125.89</v>
      </c>
      <c r="E103" s="2">
        <v>43133</v>
      </c>
      <c r="F103" s="2">
        <v>43166</v>
      </c>
    </row>
    <row r="104" spans="1:6" ht="15.75" x14ac:dyDescent="0.25">
      <c r="A104" s="1">
        <v>100</v>
      </c>
      <c r="B104" s="1">
        <v>1280002582</v>
      </c>
      <c r="C104" s="7" t="s">
        <v>97</v>
      </c>
      <c r="D104" s="4">
        <v>41529.46</v>
      </c>
      <c r="E104" s="2">
        <v>43133</v>
      </c>
      <c r="F104" s="2">
        <v>43166</v>
      </c>
    </row>
    <row r="105" spans="1:6" ht="15.75" x14ac:dyDescent="0.25">
      <c r="A105" s="1">
        <v>101</v>
      </c>
      <c r="B105" s="1">
        <v>1280002756</v>
      </c>
      <c r="C105" s="7" t="s">
        <v>98</v>
      </c>
      <c r="D105" s="4">
        <v>28924.81</v>
      </c>
      <c r="E105" s="2">
        <v>43133</v>
      </c>
      <c r="F105" s="2">
        <v>43166</v>
      </c>
    </row>
    <row r="106" spans="1:6" ht="15.75" x14ac:dyDescent="0.25">
      <c r="A106" s="1">
        <v>102</v>
      </c>
      <c r="B106" s="1">
        <v>1280002776</v>
      </c>
      <c r="C106" s="7" t="s">
        <v>99</v>
      </c>
      <c r="D106" s="4">
        <v>39499.760000000002</v>
      </c>
      <c r="E106" s="2">
        <v>43133</v>
      </c>
      <c r="F106" s="2">
        <v>43166</v>
      </c>
    </row>
    <row r="107" spans="1:6" ht="15.75" x14ac:dyDescent="0.25">
      <c r="A107" s="1">
        <v>103</v>
      </c>
      <c r="B107" s="1">
        <v>1280002789</v>
      </c>
      <c r="C107" s="7" t="s">
        <v>100</v>
      </c>
      <c r="D107" s="4">
        <v>18249.7</v>
      </c>
      <c r="E107" s="2">
        <v>43133</v>
      </c>
      <c r="F107" s="2">
        <v>43166</v>
      </c>
    </row>
    <row r="108" spans="1:6" ht="15.75" x14ac:dyDescent="0.25">
      <c r="A108" s="1">
        <v>104</v>
      </c>
      <c r="B108" s="1">
        <v>1280002791</v>
      </c>
      <c r="C108" s="7" t="s">
        <v>101</v>
      </c>
      <c r="D108" s="4">
        <v>46088.58</v>
      </c>
      <c r="E108" s="2">
        <v>43133</v>
      </c>
      <c r="F108" s="2">
        <v>43166</v>
      </c>
    </row>
    <row r="109" spans="1:6" ht="15.75" x14ac:dyDescent="0.25">
      <c r="A109" s="1">
        <v>105</v>
      </c>
      <c r="B109" s="1">
        <v>1280002792</v>
      </c>
      <c r="C109" s="7" t="s">
        <v>102</v>
      </c>
      <c r="D109" s="4">
        <v>36952.49</v>
      </c>
      <c r="E109" s="2">
        <v>43133</v>
      </c>
      <c r="F109" s="2">
        <v>43166</v>
      </c>
    </row>
    <row r="110" spans="1:6" ht="15.75" x14ac:dyDescent="0.25">
      <c r="A110" s="1">
        <v>106</v>
      </c>
      <c r="B110" s="1">
        <v>1280023918</v>
      </c>
      <c r="C110" s="7" t="s">
        <v>103</v>
      </c>
      <c r="D110" s="4">
        <v>13864.58</v>
      </c>
      <c r="E110" s="2">
        <v>43133</v>
      </c>
      <c r="F110" s="2">
        <v>43171</v>
      </c>
    </row>
    <row r="111" spans="1:6" ht="15.75" x14ac:dyDescent="0.25">
      <c r="A111" s="1">
        <v>107</v>
      </c>
      <c r="B111" s="1">
        <v>1280000182</v>
      </c>
      <c r="C111" s="7" t="s">
        <v>103</v>
      </c>
      <c r="D111" s="4">
        <v>18557.27</v>
      </c>
      <c r="E111" s="2">
        <v>43133</v>
      </c>
      <c r="F111" s="2">
        <v>43171</v>
      </c>
    </row>
    <row r="112" spans="1:6" ht="15.75" x14ac:dyDescent="0.25">
      <c r="A112" s="1">
        <v>108</v>
      </c>
      <c r="B112" s="1">
        <v>1280000190</v>
      </c>
      <c r="C112" s="7" t="s">
        <v>103</v>
      </c>
      <c r="D112" s="4">
        <v>21655.53</v>
      </c>
      <c r="E112" s="2">
        <v>43133</v>
      </c>
      <c r="F112" s="2">
        <v>43171</v>
      </c>
    </row>
    <row r="113" spans="1:6" ht="15.75" x14ac:dyDescent="0.25">
      <c r="A113" s="1">
        <v>109</v>
      </c>
      <c r="B113" s="1">
        <v>1280006446</v>
      </c>
      <c r="C113" s="7" t="s">
        <v>104</v>
      </c>
      <c r="D113" s="4">
        <v>17028.13</v>
      </c>
      <c r="E113" s="2">
        <v>43133</v>
      </c>
      <c r="F113" s="2">
        <v>43171</v>
      </c>
    </row>
    <row r="114" spans="1:6" ht="15.75" x14ac:dyDescent="0.25">
      <c r="A114" s="1">
        <v>110</v>
      </c>
      <c r="B114" s="1">
        <v>1280005715</v>
      </c>
      <c r="C114" s="7" t="s">
        <v>105</v>
      </c>
      <c r="D114" s="4">
        <v>33255.83</v>
      </c>
      <c r="E114" s="2">
        <v>43133</v>
      </c>
      <c r="F114" s="2">
        <v>43171</v>
      </c>
    </row>
    <row r="115" spans="1:6" ht="15.75" x14ac:dyDescent="0.25">
      <c r="A115" s="1">
        <v>111</v>
      </c>
      <c r="B115" s="1">
        <v>1280004234</v>
      </c>
      <c r="C115" s="7" t="s">
        <v>106</v>
      </c>
      <c r="D115" s="4">
        <v>32748.27</v>
      </c>
      <c r="E115" s="2">
        <v>43133</v>
      </c>
      <c r="F115" s="2">
        <v>43171</v>
      </c>
    </row>
    <row r="116" spans="1:6" ht="15.75" x14ac:dyDescent="0.25">
      <c r="A116" s="1">
        <v>112</v>
      </c>
      <c r="B116" s="1">
        <v>1280004228</v>
      </c>
      <c r="C116" s="7" t="s">
        <v>107</v>
      </c>
      <c r="D116" s="4">
        <v>25152.2</v>
      </c>
      <c r="E116" s="2">
        <v>43133</v>
      </c>
      <c r="F116" s="2">
        <v>43171</v>
      </c>
    </row>
    <row r="117" spans="1:6" ht="15.75" x14ac:dyDescent="0.25">
      <c r="A117" s="1">
        <v>113</v>
      </c>
      <c r="B117" s="1">
        <v>1280004229</v>
      </c>
      <c r="C117" s="7" t="s">
        <v>107</v>
      </c>
      <c r="D117" s="4">
        <v>25276.98</v>
      </c>
      <c r="E117" s="2">
        <v>43133</v>
      </c>
      <c r="F117" s="2">
        <v>43171</v>
      </c>
    </row>
    <row r="118" spans="1:6" ht="15.75" x14ac:dyDescent="0.25">
      <c r="A118" s="1">
        <v>114</v>
      </c>
      <c r="B118" s="1">
        <v>1280004237</v>
      </c>
      <c r="C118" s="7" t="s">
        <v>108</v>
      </c>
      <c r="D118" s="4">
        <v>33462.69</v>
      </c>
      <c r="E118" s="2">
        <v>43133</v>
      </c>
      <c r="F118" s="2">
        <v>43171</v>
      </c>
    </row>
    <row r="119" spans="1:6" ht="15.75" x14ac:dyDescent="0.25">
      <c r="A119" s="1">
        <v>115</v>
      </c>
      <c r="B119" s="1">
        <v>1280004231</v>
      </c>
      <c r="C119" s="7" t="s">
        <v>109</v>
      </c>
      <c r="D119" s="4">
        <v>33601.050000000003</v>
      </c>
      <c r="E119" s="2">
        <v>43133</v>
      </c>
      <c r="F119" s="2">
        <v>43171</v>
      </c>
    </row>
    <row r="120" spans="1:6" ht="15.75" x14ac:dyDescent="0.25">
      <c r="A120" s="1">
        <v>116</v>
      </c>
      <c r="B120" s="1">
        <v>1280004240</v>
      </c>
      <c r="C120" s="7" t="s">
        <v>110</v>
      </c>
      <c r="D120" s="4">
        <v>30541.54</v>
      </c>
      <c r="E120" s="2">
        <v>43133</v>
      </c>
      <c r="F120" s="2">
        <v>43171</v>
      </c>
    </row>
    <row r="121" spans="1:6" ht="15.75" x14ac:dyDescent="0.25">
      <c r="A121" s="1">
        <v>117</v>
      </c>
      <c r="B121" s="1">
        <v>1280004246</v>
      </c>
      <c r="C121" s="7" t="s">
        <v>111</v>
      </c>
      <c r="D121" s="4">
        <v>21951.37</v>
      </c>
      <c r="E121" s="2">
        <v>43133</v>
      </c>
      <c r="F121" s="2">
        <v>43171</v>
      </c>
    </row>
    <row r="122" spans="1:6" ht="15.75" x14ac:dyDescent="0.25">
      <c r="A122" s="1">
        <v>118</v>
      </c>
      <c r="B122" s="1">
        <v>1280008997</v>
      </c>
      <c r="C122" s="7" t="s">
        <v>112</v>
      </c>
      <c r="D122" s="4">
        <v>32524.65</v>
      </c>
      <c r="E122" s="2">
        <v>43133</v>
      </c>
      <c r="F122" s="2">
        <v>43171</v>
      </c>
    </row>
    <row r="123" spans="1:6" ht="15.75" x14ac:dyDescent="0.25">
      <c r="A123" s="1">
        <v>119</v>
      </c>
      <c r="B123" s="1">
        <v>1280004288</v>
      </c>
      <c r="C123" s="7" t="s">
        <v>113</v>
      </c>
      <c r="D123" s="4">
        <v>30934.22</v>
      </c>
      <c r="E123" s="2">
        <v>43133</v>
      </c>
      <c r="F123" s="2">
        <v>43171</v>
      </c>
    </row>
    <row r="124" spans="1:6" ht="15.75" x14ac:dyDescent="0.25">
      <c r="A124" s="1">
        <v>120</v>
      </c>
      <c r="B124" s="1">
        <v>1280004254</v>
      </c>
      <c r="C124" s="7" t="s">
        <v>114</v>
      </c>
      <c r="D124" s="4">
        <v>31421.46</v>
      </c>
      <c r="E124" s="2">
        <v>43133</v>
      </c>
      <c r="F124" s="2">
        <v>43171</v>
      </c>
    </row>
    <row r="125" spans="1:6" ht="15.75" x14ac:dyDescent="0.25">
      <c r="A125" s="1">
        <v>121</v>
      </c>
      <c r="B125" s="1">
        <v>1280009182</v>
      </c>
      <c r="C125" s="7" t="s">
        <v>115</v>
      </c>
      <c r="D125" s="4">
        <v>42814.33</v>
      </c>
      <c r="E125" s="2">
        <v>43133</v>
      </c>
      <c r="F125" s="2">
        <v>43171</v>
      </c>
    </row>
    <row r="126" spans="1:6" ht="15.75" x14ac:dyDescent="0.25">
      <c r="A126" s="1">
        <v>122</v>
      </c>
      <c r="B126" s="1">
        <v>1280007851</v>
      </c>
      <c r="C126" s="7" t="s">
        <v>116</v>
      </c>
      <c r="D126" s="4">
        <v>23585.200000000001</v>
      </c>
      <c r="E126" s="2">
        <v>43133</v>
      </c>
      <c r="F126" s="2">
        <v>43171</v>
      </c>
    </row>
    <row r="127" spans="1:6" ht="15.75" x14ac:dyDescent="0.25">
      <c r="A127" s="1">
        <v>123</v>
      </c>
      <c r="B127" s="1">
        <v>1280007854</v>
      </c>
      <c r="C127" s="7" t="s">
        <v>117</v>
      </c>
      <c r="D127" s="4">
        <v>24147.86</v>
      </c>
      <c r="E127" s="2">
        <v>43133</v>
      </c>
      <c r="F127" s="2">
        <v>43171</v>
      </c>
    </row>
    <row r="128" spans="1:6" ht="15.75" x14ac:dyDescent="0.25">
      <c r="A128" s="1">
        <v>124</v>
      </c>
      <c r="B128" s="1">
        <v>1280007856</v>
      </c>
      <c r="C128" s="7" t="s">
        <v>118</v>
      </c>
      <c r="D128" s="4">
        <v>8612.24</v>
      </c>
      <c r="E128" s="2">
        <v>43133</v>
      </c>
      <c r="F128" s="2">
        <v>43171</v>
      </c>
    </row>
    <row r="129" spans="1:6" ht="15.75" x14ac:dyDescent="0.25">
      <c r="A129" s="1">
        <v>125</v>
      </c>
      <c r="B129" s="1">
        <v>1280007862</v>
      </c>
      <c r="C129" s="7" t="s">
        <v>119</v>
      </c>
      <c r="D129" s="4">
        <v>32465.66</v>
      </c>
      <c r="E129" s="2">
        <v>43133</v>
      </c>
      <c r="F129" s="2">
        <v>43171</v>
      </c>
    </row>
    <row r="130" spans="1:6" ht="15.75" x14ac:dyDescent="0.25">
      <c r="A130" s="1">
        <v>126</v>
      </c>
      <c r="B130" s="1">
        <v>1280002222</v>
      </c>
      <c r="C130" s="7" t="s">
        <v>120</v>
      </c>
      <c r="D130" s="4">
        <v>22992.11</v>
      </c>
      <c r="E130" s="2">
        <v>43133</v>
      </c>
      <c r="F130" s="2">
        <v>43171</v>
      </c>
    </row>
    <row r="131" spans="1:6" ht="15.75" x14ac:dyDescent="0.25">
      <c r="A131" s="1">
        <v>127</v>
      </c>
      <c r="B131" s="1">
        <v>1280007867</v>
      </c>
      <c r="C131" s="7" t="s">
        <v>121</v>
      </c>
      <c r="D131" s="4">
        <v>8660.93</v>
      </c>
      <c r="E131" s="2">
        <v>43133</v>
      </c>
      <c r="F131" s="2">
        <v>43171</v>
      </c>
    </row>
    <row r="132" spans="1:6" ht="15.75" x14ac:dyDescent="0.25">
      <c r="A132" s="1">
        <v>128</v>
      </c>
      <c r="B132" s="1">
        <v>1280007870</v>
      </c>
      <c r="C132" s="7" t="s">
        <v>122</v>
      </c>
      <c r="D132" s="4">
        <v>31092.91</v>
      </c>
      <c r="E132" s="2">
        <v>43133</v>
      </c>
      <c r="F132" s="2">
        <v>43171</v>
      </c>
    </row>
    <row r="133" spans="1:6" ht="15.75" x14ac:dyDescent="0.25">
      <c r="A133" s="1">
        <v>129</v>
      </c>
      <c r="B133" s="1">
        <v>1280007872</v>
      </c>
      <c r="C133" s="7" t="s">
        <v>123</v>
      </c>
      <c r="D133" s="4">
        <v>27721.97</v>
      </c>
      <c r="E133" s="2">
        <v>43133</v>
      </c>
      <c r="F133" s="2">
        <v>43171</v>
      </c>
    </row>
    <row r="134" spans="1:6" ht="15.75" x14ac:dyDescent="0.25">
      <c r="A134" s="1">
        <v>130</v>
      </c>
      <c r="B134" s="1">
        <v>1280005869</v>
      </c>
      <c r="C134" s="7" t="s">
        <v>124</v>
      </c>
      <c r="D134" s="4">
        <v>44850.97</v>
      </c>
      <c r="E134" s="2">
        <v>43133</v>
      </c>
      <c r="F134" s="2">
        <v>43171</v>
      </c>
    </row>
    <row r="135" spans="1:6" ht="15.75" x14ac:dyDescent="0.25">
      <c r="A135" s="1">
        <v>131</v>
      </c>
      <c r="B135" s="1">
        <v>1280006666</v>
      </c>
      <c r="C135" s="7" t="s">
        <v>125</v>
      </c>
      <c r="D135" s="4">
        <v>13338.23</v>
      </c>
      <c r="E135" s="2">
        <v>43133</v>
      </c>
      <c r="F135" s="2">
        <v>43171</v>
      </c>
    </row>
    <row r="136" spans="1:6" ht="15.75" x14ac:dyDescent="0.25">
      <c r="A136" s="1">
        <v>132</v>
      </c>
      <c r="B136" s="1">
        <v>1280006794</v>
      </c>
      <c r="C136" s="7" t="s">
        <v>126</v>
      </c>
      <c r="D136" s="4">
        <v>26112.12</v>
      </c>
      <c r="E136" s="2">
        <v>43133</v>
      </c>
      <c r="F136" s="2">
        <v>43171</v>
      </c>
    </row>
    <row r="137" spans="1:6" ht="15.75" x14ac:dyDescent="0.25">
      <c r="A137" s="1">
        <v>133</v>
      </c>
      <c r="B137" s="1">
        <v>1280006126</v>
      </c>
      <c r="C137" s="7" t="s">
        <v>127</v>
      </c>
      <c r="D137" s="4">
        <v>11433.75</v>
      </c>
      <c r="E137" s="2">
        <v>43133</v>
      </c>
      <c r="F137" s="2">
        <v>43171</v>
      </c>
    </row>
    <row r="138" spans="1:6" ht="15.75" x14ac:dyDescent="0.25">
      <c r="A138" s="1">
        <v>134</v>
      </c>
      <c r="B138" s="1">
        <v>1280003015</v>
      </c>
      <c r="C138" s="7" t="s">
        <v>128</v>
      </c>
      <c r="D138" s="4">
        <v>11056.07</v>
      </c>
      <c r="E138" s="2">
        <v>43133</v>
      </c>
      <c r="F138" s="2">
        <v>43171</v>
      </c>
    </row>
    <row r="139" spans="1:6" ht="15.75" x14ac:dyDescent="0.25">
      <c r="A139" s="1">
        <v>135</v>
      </c>
      <c r="B139" s="1">
        <v>1280003007</v>
      </c>
      <c r="C139" s="7" t="s">
        <v>129</v>
      </c>
      <c r="D139" s="4">
        <v>13340.26</v>
      </c>
      <c r="E139" s="2">
        <v>43133</v>
      </c>
      <c r="F139" s="2">
        <v>43171</v>
      </c>
    </row>
    <row r="140" spans="1:6" ht="15.75" x14ac:dyDescent="0.25">
      <c r="A140" s="1">
        <v>136</v>
      </c>
      <c r="B140" s="1">
        <v>1280003008</v>
      </c>
      <c r="C140" s="7" t="s">
        <v>130</v>
      </c>
      <c r="D140" s="4">
        <v>17677.990000000002</v>
      </c>
      <c r="E140" s="2">
        <v>43133</v>
      </c>
      <c r="F140" s="2">
        <v>43171</v>
      </c>
    </row>
    <row r="141" spans="1:6" ht="15.75" x14ac:dyDescent="0.25">
      <c r="A141" s="1">
        <v>137</v>
      </c>
      <c r="B141" s="1">
        <v>1280003020</v>
      </c>
      <c r="C141" s="7" t="s">
        <v>131</v>
      </c>
      <c r="D141" s="4">
        <v>26903.77</v>
      </c>
      <c r="E141" s="2">
        <v>43133</v>
      </c>
      <c r="F141" s="2">
        <v>43171</v>
      </c>
    </row>
    <row r="142" spans="1:6" ht="15.75" x14ac:dyDescent="0.25">
      <c r="A142" s="1">
        <v>138</v>
      </c>
      <c r="B142" s="1">
        <v>1280008103</v>
      </c>
      <c r="C142" s="7" t="s">
        <v>132</v>
      </c>
      <c r="D142" s="4">
        <v>39426.06</v>
      </c>
      <c r="E142" s="2">
        <v>43133</v>
      </c>
      <c r="F142" s="2">
        <v>43171</v>
      </c>
    </row>
    <row r="143" spans="1:6" ht="15.75" x14ac:dyDescent="0.25">
      <c r="A143" s="1">
        <v>139</v>
      </c>
      <c r="B143" s="1">
        <v>1280006807</v>
      </c>
      <c r="C143" s="7" t="s">
        <v>133</v>
      </c>
      <c r="D143" s="4">
        <v>17029.62</v>
      </c>
      <c r="E143" s="2">
        <v>43133</v>
      </c>
      <c r="F143" s="2">
        <v>43171</v>
      </c>
    </row>
    <row r="144" spans="1:6" ht="15.75" x14ac:dyDescent="0.25">
      <c r="A144" s="1">
        <v>140</v>
      </c>
      <c r="B144" s="1">
        <v>1280003014</v>
      </c>
      <c r="C144" s="7" t="s">
        <v>134</v>
      </c>
      <c r="D144" s="4">
        <v>36938.61</v>
      </c>
      <c r="E144" s="2">
        <v>43133</v>
      </c>
      <c r="F144" s="2">
        <v>43171</v>
      </c>
    </row>
    <row r="145" spans="1:6" ht="15.75" x14ac:dyDescent="0.25">
      <c r="A145" s="1">
        <v>141</v>
      </c>
      <c r="B145" s="1">
        <v>1280003017</v>
      </c>
      <c r="C145" s="7" t="s">
        <v>135</v>
      </c>
      <c r="D145" s="4">
        <v>11713.11</v>
      </c>
      <c r="E145" s="2">
        <v>43133</v>
      </c>
      <c r="F145" s="2">
        <v>43171</v>
      </c>
    </row>
    <row r="146" spans="1:6" ht="15.75" x14ac:dyDescent="0.25">
      <c r="A146" s="1">
        <v>142</v>
      </c>
      <c r="B146" s="1">
        <v>1280004456</v>
      </c>
      <c r="C146" s="7" t="s">
        <v>136</v>
      </c>
      <c r="D146" s="4">
        <v>23169.15</v>
      </c>
      <c r="E146" s="2">
        <v>43133</v>
      </c>
      <c r="F146" s="2">
        <v>43171</v>
      </c>
    </row>
    <row r="147" spans="1:6" ht="15.75" x14ac:dyDescent="0.25">
      <c r="A147" s="1">
        <v>143</v>
      </c>
      <c r="B147" s="1">
        <v>1280003378</v>
      </c>
      <c r="C147" s="7" t="s">
        <v>137</v>
      </c>
      <c r="D147" s="4">
        <v>46158.35</v>
      </c>
      <c r="E147" s="2">
        <v>43133</v>
      </c>
      <c r="F147" s="2">
        <v>43171</v>
      </c>
    </row>
    <row r="148" spans="1:6" ht="15.75" x14ac:dyDescent="0.25">
      <c r="A148" s="1">
        <v>144</v>
      </c>
      <c r="B148" s="1">
        <v>1280006840</v>
      </c>
      <c r="C148" s="7" t="s">
        <v>138</v>
      </c>
      <c r="D148" s="4">
        <v>14723.39</v>
      </c>
      <c r="E148" s="2">
        <v>43133</v>
      </c>
      <c r="F148" s="2">
        <v>43171</v>
      </c>
    </row>
    <row r="149" spans="1:6" ht="15.75" x14ac:dyDescent="0.25">
      <c r="A149" s="1">
        <v>145</v>
      </c>
      <c r="B149" s="1">
        <v>1280006966</v>
      </c>
      <c r="C149" s="7" t="s">
        <v>139</v>
      </c>
      <c r="D149" s="4">
        <v>30565.29</v>
      </c>
      <c r="E149" s="2">
        <v>43133</v>
      </c>
      <c r="F149" s="2">
        <v>43171</v>
      </c>
    </row>
    <row r="150" spans="1:6" ht="15.75" x14ac:dyDescent="0.25">
      <c r="A150" s="1">
        <v>146</v>
      </c>
      <c r="B150" s="1">
        <v>1280003363</v>
      </c>
      <c r="C150" s="7" t="s">
        <v>140</v>
      </c>
      <c r="D150" s="4">
        <v>34537.86</v>
      </c>
      <c r="E150" s="2">
        <v>43133</v>
      </c>
      <c r="F150" s="2">
        <v>43171</v>
      </c>
    </row>
    <row r="151" spans="1:6" ht="15.75" x14ac:dyDescent="0.25">
      <c r="A151" s="1">
        <v>147</v>
      </c>
      <c r="B151" s="1">
        <v>1280006813</v>
      </c>
      <c r="C151" s="7" t="s">
        <v>141</v>
      </c>
      <c r="D151" s="4">
        <v>32888.79</v>
      </c>
      <c r="E151" s="2">
        <v>43133</v>
      </c>
      <c r="F151" s="2">
        <v>43171</v>
      </c>
    </row>
    <row r="152" spans="1:6" ht="15.75" x14ac:dyDescent="0.25">
      <c r="A152" s="1">
        <v>148</v>
      </c>
      <c r="B152" s="1">
        <v>1280007976</v>
      </c>
      <c r="C152" s="7" t="s">
        <v>142</v>
      </c>
      <c r="D152" s="4">
        <v>30547.18</v>
      </c>
      <c r="E152" s="2">
        <v>43133</v>
      </c>
      <c r="F152" s="2">
        <v>43171</v>
      </c>
    </row>
    <row r="153" spans="1:6" ht="15.75" x14ac:dyDescent="0.25">
      <c r="A153" s="1">
        <v>149</v>
      </c>
      <c r="B153" s="1">
        <v>1280003361</v>
      </c>
      <c r="C153" s="7" t="s">
        <v>143</v>
      </c>
      <c r="D153" s="4">
        <v>22064.91</v>
      </c>
      <c r="E153" s="2">
        <v>43133</v>
      </c>
      <c r="F153" s="2">
        <v>43171</v>
      </c>
    </row>
    <row r="154" spans="1:6" ht="15.75" x14ac:dyDescent="0.25">
      <c r="A154" s="1">
        <v>150</v>
      </c>
      <c r="B154" s="1">
        <v>1280003365</v>
      </c>
      <c r="C154" s="7" t="s">
        <v>144</v>
      </c>
      <c r="D154" s="4">
        <v>19529.64</v>
      </c>
      <c r="E154" s="2">
        <v>43133</v>
      </c>
      <c r="F154" s="2">
        <v>43171</v>
      </c>
    </row>
    <row r="155" spans="1:6" ht="15.75" x14ac:dyDescent="0.25">
      <c r="A155" s="1">
        <v>151</v>
      </c>
      <c r="B155" s="1">
        <v>1280211845</v>
      </c>
      <c r="C155" s="7" t="s">
        <v>145</v>
      </c>
      <c r="D155" s="4">
        <v>38269.919999999998</v>
      </c>
      <c r="E155" s="2">
        <v>43133</v>
      </c>
      <c r="F155" s="2">
        <v>43171</v>
      </c>
    </row>
    <row r="156" spans="1:6" ht="15.75" x14ac:dyDescent="0.25">
      <c r="A156" s="1">
        <v>152</v>
      </c>
      <c r="B156" s="1">
        <v>1280002953</v>
      </c>
      <c r="C156" s="7" t="s">
        <v>146</v>
      </c>
      <c r="D156" s="4">
        <v>46373.34</v>
      </c>
      <c r="E156" s="2">
        <v>43133</v>
      </c>
      <c r="F156" s="2">
        <v>43171</v>
      </c>
    </row>
    <row r="157" spans="1:6" ht="15.75" x14ac:dyDescent="0.25">
      <c r="A157" s="1">
        <v>153</v>
      </c>
      <c r="B157" s="1">
        <v>1280006944</v>
      </c>
      <c r="C157" s="7" t="s">
        <v>147</v>
      </c>
      <c r="D157" s="4">
        <v>25981.38</v>
      </c>
      <c r="E157" s="2">
        <v>43133</v>
      </c>
      <c r="F157" s="2">
        <v>43171</v>
      </c>
    </row>
    <row r="158" spans="1:6" ht="15.75" x14ac:dyDescent="0.25">
      <c r="A158" s="1">
        <v>154</v>
      </c>
      <c r="B158" s="1">
        <v>1280006526</v>
      </c>
      <c r="C158" s="7" t="s">
        <v>148</v>
      </c>
      <c r="D158" s="4">
        <v>40628.11</v>
      </c>
      <c r="E158" s="2">
        <v>43133</v>
      </c>
      <c r="F158" s="2">
        <v>43171</v>
      </c>
    </row>
    <row r="159" spans="1:6" ht="15.75" x14ac:dyDescent="0.25">
      <c r="A159" s="1">
        <v>155</v>
      </c>
      <c r="B159" s="1">
        <v>1280002551</v>
      </c>
      <c r="C159" s="7" t="s">
        <v>149</v>
      </c>
      <c r="D159" s="4">
        <v>20248.8</v>
      </c>
      <c r="E159" s="2">
        <v>43133</v>
      </c>
      <c r="F159" s="2">
        <v>43171</v>
      </c>
    </row>
    <row r="160" spans="1:6" ht="15.75" x14ac:dyDescent="0.25">
      <c r="A160" s="1">
        <v>156</v>
      </c>
      <c r="B160" s="1">
        <v>1280002956</v>
      </c>
      <c r="C160" s="7" t="s">
        <v>150</v>
      </c>
      <c r="D160" s="4">
        <v>13234.23</v>
      </c>
      <c r="E160" s="2">
        <v>43133</v>
      </c>
      <c r="F160" s="2">
        <v>43171</v>
      </c>
    </row>
    <row r="161" spans="1:6" ht="15.75" x14ac:dyDescent="0.25">
      <c r="A161" s="1">
        <v>157</v>
      </c>
      <c r="B161" s="1">
        <v>1280006939</v>
      </c>
      <c r="C161" s="7" t="s">
        <v>151</v>
      </c>
      <c r="D161" s="4">
        <v>26818.92</v>
      </c>
      <c r="E161" s="2">
        <v>43133</v>
      </c>
      <c r="F161" s="2">
        <v>43171</v>
      </c>
    </row>
    <row r="162" spans="1:6" ht="15.75" x14ac:dyDescent="0.25">
      <c r="A162" s="1">
        <v>158</v>
      </c>
      <c r="B162" s="1">
        <v>1280022792</v>
      </c>
      <c r="C162" s="7" t="s">
        <v>152</v>
      </c>
      <c r="D162" s="4">
        <v>51588.27</v>
      </c>
      <c r="E162" s="2">
        <v>43133</v>
      </c>
      <c r="F162" s="2">
        <v>43171</v>
      </c>
    </row>
    <row r="163" spans="1:6" ht="15.75" x14ac:dyDescent="0.25">
      <c r="A163" s="1">
        <v>159</v>
      </c>
      <c r="B163" s="1">
        <v>1280002980</v>
      </c>
      <c r="C163" s="7" t="s">
        <v>153</v>
      </c>
      <c r="D163" s="4">
        <v>29141.29</v>
      </c>
      <c r="E163" s="2">
        <v>43133</v>
      </c>
      <c r="F163" s="2">
        <v>43171</v>
      </c>
    </row>
    <row r="164" spans="1:6" ht="15.75" x14ac:dyDescent="0.25">
      <c r="A164" s="1">
        <v>160</v>
      </c>
      <c r="B164" s="1">
        <v>1280007331</v>
      </c>
      <c r="C164" s="7" t="s">
        <v>154</v>
      </c>
      <c r="D164" s="4">
        <v>17865.38</v>
      </c>
      <c r="E164" s="2">
        <v>43133</v>
      </c>
      <c r="F164" s="2">
        <v>43171</v>
      </c>
    </row>
    <row r="165" spans="1:6" ht="15.75" x14ac:dyDescent="0.25">
      <c r="A165" s="1">
        <v>161</v>
      </c>
      <c r="B165" s="1">
        <v>1280002993</v>
      </c>
      <c r="C165" s="7" t="s">
        <v>155</v>
      </c>
      <c r="D165" s="4">
        <v>31708.79</v>
      </c>
      <c r="E165" s="2">
        <v>43133</v>
      </c>
      <c r="F165" s="2">
        <v>43173</v>
      </c>
    </row>
    <row r="166" spans="1:6" ht="15.75" x14ac:dyDescent="0.25">
      <c r="A166" s="1">
        <v>162</v>
      </c>
      <c r="B166" s="1">
        <v>1280002975</v>
      </c>
      <c r="C166" s="7" t="s">
        <v>156</v>
      </c>
      <c r="D166" s="4">
        <v>29141.22</v>
      </c>
      <c r="E166" s="2">
        <v>43133</v>
      </c>
      <c r="F166" s="2">
        <v>43173</v>
      </c>
    </row>
    <row r="167" spans="1:6" ht="15.75" x14ac:dyDescent="0.25">
      <c r="A167" s="1">
        <v>163</v>
      </c>
      <c r="B167" s="1">
        <v>1280006849</v>
      </c>
      <c r="C167" s="7" t="s">
        <v>157</v>
      </c>
      <c r="D167" s="4">
        <v>38940.68</v>
      </c>
      <c r="E167" s="2">
        <v>43133</v>
      </c>
      <c r="F167" s="2">
        <v>43173</v>
      </c>
    </row>
    <row r="168" spans="1:6" ht="15.75" x14ac:dyDescent="0.25">
      <c r="A168" s="1">
        <v>164</v>
      </c>
      <c r="B168" s="1">
        <v>1280006827</v>
      </c>
      <c r="C168" s="7" t="s">
        <v>158</v>
      </c>
      <c r="D168" s="4">
        <v>20303.5</v>
      </c>
      <c r="E168" s="2">
        <v>43133</v>
      </c>
      <c r="F168" s="2">
        <v>43173</v>
      </c>
    </row>
    <row r="169" spans="1:6" ht="15.75" x14ac:dyDescent="0.25">
      <c r="A169" s="1">
        <v>165</v>
      </c>
      <c r="B169" s="1">
        <v>1280009307</v>
      </c>
      <c r="C169" s="7" t="s">
        <v>159</v>
      </c>
      <c r="D169" s="4">
        <v>29199.439999999999</v>
      </c>
      <c r="E169" s="2">
        <v>43133</v>
      </c>
      <c r="F169" s="2">
        <v>43173</v>
      </c>
    </row>
    <row r="170" spans="1:6" ht="15.75" x14ac:dyDescent="0.25">
      <c r="A170" s="1">
        <v>166</v>
      </c>
      <c r="B170" s="1">
        <v>1280009394</v>
      </c>
      <c r="C170" s="7" t="s">
        <v>160</v>
      </c>
      <c r="D170" s="4">
        <v>26236.28</v>
      </c>
      <c r="E170" s="2">
        <v>43133</v>
      </c>
      <c r="F170" s="2">
        <v>43173</v>
      </c>
    </row>
    <row r="171" spans="1:6" ht="15.75" x14ac:dyDescent="0.25">
      <c r="A171" s="1">
        <v>167</v>
      </c>
      <c r="B171" s="1">
        <v>1280206620</v>
      </c>
      <c r="C171" s="7" t="s">
        <v>161</v>
      </c>
      <c r="D171" s="4">
        <v>11478.75</v>
      </c>
      <c r="E171" s="2">
        <v>43133</v>
      </c>
      <c r="F171" s="2">
        <v>43173</v>
      </c>
    </row>
    <row r="172" spans="1:6" ht="15.75" x14ac:dyDescent="0.25">
      <c r="A172" s="1">
        <v>168</v>
      </c>
      <c r="B172" s="1">
        <v>1280023663</v>
      </c>
      <c r="C172" s="7" t="s">
        <v>161</v>
      </c>
      <c r="D172" s="4">
        <v>19665.32</v>
      </c>
      <c r="E172" s="2">
        <v>43133</v>
      </c>
      <c r="F172" s="2">
        <v>43173</v>
      </c>
    </row>
    <row r="173" spans="1:6" ht="15.75" x14ac:dyDescent="0.25">
      <c r="A173" s="1">
        <v>169</v>
      </c>
      <c r="B173" s="1">
        <v>1280004882</v>
      </c>
      <c r="C173" s="7" t="s">
        <v>162</v>
      </c>
      <c r="D173" s="4">
        <v>24051.4</v>
      </c>
      <c r="E173" s="2">
        <v>43133</v>
      </c>
      <c r="F173" s="2">
        <v>43173</v>
      </c>
    </row>
    <row r="174" spans="1:6" ht="15.75" x14ac:dyDescent="0.25">
      <c r="A174" s="1">
        <v>170</v>
      </c>
      <c r="B174" s="1">
        <v>1280007057</v>
      </c>
      <c r="C174" s="7" t="s">
        <v>163</v>
      </c>
      <c r="D174" s="4">
        <v>29032.06</v>
      </c>
      <c r="E174" s="2">
        <v>43133</v>
      </c>
      <c r="F174" s="2">
        <v>43173</v>
      </c>
    </row>
    <row r="175" spans="1:6" ht="15.75" x14ac:dyDescent="0.25">
      <c r="A175" s="1">
        <v>171</v>
      </c>
      <c r="B175" s="1">
        <v>1280006545</v>
      </c>
      <c r="C175" s="7" t="s">
        <v>164</v>
      </c>
      <c r="D175" s="4">
        <v>20140.38</v>
      </c>
      <c r="E175" s="2">
        <v>43133</v>
      </c>
      <c r="F175" s="2">
        <v>43173</v>
      </c>
    </row>
    <row r="176" spans="1:6" ht="15.75" x14ac:dyDescent="0.25">
      <c r="A176" s="1">
        <v>172</v>
      </c>
      <c r="B176" s="1">
        <v>1280004900</v>
      </c>
      <c r="C176" s="7" t="s">
        <v>165</v>
      </c>
      <c r="D176" s="4">
        <v>53013.69</v>
      </c>
      <c r="E176" s="2">
        <v>43133</v>
      </c>
      <c r="F176" s="2">
        <v>43173</v>
      </c>
    </row>
    <row r="177" spans="1:6" ht="15.75" x14ac:dyDescent="0.25">
      <c r="A177" s="1">
        <v>173</v>
      </c>
      <c r="B177" s="1">
        <v>1280004965</v>
      </c>
      <c r="C177" s="7" t="s">
        <v>166</v>
      </c>
      <c r="D177" s="4">
        <v>29892.73</v>
      </c>
      <c r="E177" s="2">
        <v>43133</v>
      </c>
      <c r="F177" s="2">
        <v>43173</v>
      </c>
    </row>
    <row r="178" spans="1:6" ht="15.75" x14ac:dyDescent="0.25">
      <c r="A178" s="1">
        <v>174</v>
      </c>
      <c r="B178" s="1">
        <v>1280001664</v>
      </c>
      <c r="C178" s="7" t="s">
        <v>167</v>
      </c>
      <c r="D178" s="4">
        <v>10052.25</v>
      </c>
      <c r="E178" s="2">
        <v>43133</v>
      </c>
      <c r="F178" s="2">
        <v>43173</v>
      </c>
    </row>
    <row r="179" spans="1:6" ht="15.75" x14ac:dyDescent="0.25">
      <c r="A179" s="1">
        <v>175</v>
      </c>
      <c r="B179" s="1">
        <v>1280004973</v>
      </c>
      <c r="C179" s="7" t="s">
        <v>168</v>
      </c>
      <c r="D179" s="4">
        <v>14461.33</v>
      </c>
      <c r="E179" s="2">
        <v>43133</v>
      </c>
      <c r="F179" s="2">
        <v>43173</v>
      </c>
    </row>
    <row r="180" spans="1:6" ht="15.75" x14ac:dyDescent="0.25">
      <c r="A180" s="1">
        <v>176</v>
      </c>
      <c r="B180" s="1">
        <v>1280001672</v>
      </c>
      <c r="C180" s="7" t="s">
        <v>168</v>
      </c>
      <c r="D180" s="4">
        <v>25058.59</v>
      </c>
      <c r="E180" s="2">
        <v>43133</v>
      </c>
      <c r="F180" s="2">
        <v>43173</v>
      </c>
    </row>
    <row r="181" spans="1:6" ht="15.75" x14ac:dyDescent="0.25">
      <c r="A181" s="1">
        <v>177</v>
      </c>
      <c r="B181" s="1">
        <v>1280006051</v>
      </c>
      <c r="C181" s="7" t="s">
        <v>169</v>
      </c>
      <c r="D181" s="4">
        <v>31518.54</v>
      </c>
      <c r="E181" s="2">
        <v>43133</v>
      </c>
      <c r="F181" s="2">
        <v>43173</v>
      </c>
    </row>
    <row r="182" spans="1:6" ht="15.75" x14ac:dyDescent="0.25">
      <c r="A182" s="1">
        <v>178</v>
      </c>
      <c r="B182" s="1">
        <v>1280004579</v>
      </c>
      <c r="C182" s="7" t="s">
        <v>170</v>
      </c>
      <c r="D182" s="4">
        <v>17975.89</v>
      </c>
      <c r="E182" s="2">
        <v>43133</v>
      </c>
      <c r="F182" s="2">
        <v>43173</v>
      </c>
    </row>
    <row r="183" spans="1:6" ht="15.75" x14ac:dyDescent="0.25">
      <c r="A183" s="1">
        <v>179</v>
      </c>
      <c r="B183" s="1">
        <v>1280004621</v>
      </c>
      <c r="C183" s="7" t="s">
        <v>171</v>
      </c>
      <c r="D183" s="4">
        <v>24898.22</v>
      </c>
      <c r="E183" s="2">
        <v>43133</v>
      </c>
      <c r="F183" s="2">
        <v>43173</v>
      </c>
    </row>
    <row r="184" spans="1:6" ht="15.75" x14ac:dyDescent="0.25">
      <c r="A184" s="1">
        <v>180</v>
      </c>
      <c r="B184" s="1">
        <v>1280004896</v>
      </c>
      <c r="C184" s="7" t="s">
        <v>172</v>
      </c>
      <c r="D184" s="4">
        <v>12988.19</v>
      </c>
      <c r="E184" s="2">
        <v>43133</v>
      </c>
      <c r="F184" s="2">
        <v>43173</v>
      </c>
    </row>
    <row r="185" spans="1:6" ht="15.75" x14ac:dyDescent="0.25">
      <c r="A185" s="1">
        <v>181</v>
      </c>
      <c r="B185" s="1">
        <v>1280001932</v>
      </c>
      <c r="C185" s="7" t="s">
        <v>173</v>
      </c>
      <c r="D185" s="4">
        <v>21852.26</v>
      </c>
      <c r="E185" s="2">
        <v>43133</v>
      </c>
      <c r="F185" s="2">
        <v>43173</v>
      </c>
    </row>
    <row r="186" spans="1:6" ht="15.75" x14ac:dyDescent="0.25">
      <c r="A186" s="1">
        <v>182</v>
      </c>
      <c r="B186" s="1">
        <v>1280009226</v>
      </c>
      <c r="C186" s="7" t="s">
        <v>174</v>
      </c>
      <c r="D186" s="4">
        <v>14257.68</v>
      </c>
      <c r="E186" s="2">
        <v>43133</v>
      </c>
      <c r="F186" s="2">
        <v>43173</v>
      </c>
    </row>
    <row r="187" spans="1:6" ht="15.75" x14ac:dyDescent="0.25">
      <c r="A187" s="1">
        <v>183</v>
      </c>
      <c r="B187" s="1">
        <v>1280004976</v>
      </c>
      <c r="C187" s="7" t="s">
        <v>175</v>
      </c>
      <c r="D187" s="4">
        <v>33793.769999999997</v>
      </c>
      <c r="E187" s="2">
        <v>43133</v>
      </c>
      <c r="F187" s="2">
        <v>43173</v>
      </c>
    </row>
    <row r="188" spans="1:6" ht="15.75" x14ac:dyDescent="0.25">
      <c r="A188" s="1">
        <v>184</v>
      </c>
      <c r="B188" s="1">
        <v>1280004975</v>
      </c>
      <c r="C188" s="7" t="s">
        <v>176</v>
      </c>
      <c r="D188" s="4">
        <v>10406.15</v>
      </c>
      <c r="E188" s="2">
        <v>43133</v>
      </c>
      <c r="F188" s="2">
        <v>43173</v>
      </c>
    </row>
    <row r="189" spans="1:6" ht="15.75" x14ac:dyDescent="0.25">
      <c r="A189" s="1">
        <v>185</v>
      </c>
      <c r="B189" s="1">
        <v>1280009217</v>
      </c>
      <c r="C189" s="7" t="s">
        <v>177</v>
      </c>
      <c r="D189" s="4">
        <v>24421.84</v>
      </c>
      <c r="E189" s="2">
        <v>43133</v>
      </c>
      <c r="F189" s="2">
        <v>43173</v>
      </c>
    </row>
    <row r="190" spans="1:6" ht="15.75" x14ac:dyDescent="0.25">
      <c r="A190" s="1">
        <v>186</v>
      </c>
      <c r="B190" s="1">
        <v>1280009218</v>
      </c>
      <c r="C190" s="7" t="s">
        <v>178</v>
      </c>
      <c r="D190" s="4">
        <v>57737.53</v>
      </c>
      <c r="E190" s="2">
        <v>43133</v>
      </c>
      <c r="F190" s="2">
        <v>43173</v>
      </c>
    </row>
    <row r="191" spans="1:6" ht="15.75" x14ac:dyDescent="0.25">
      <c r="A191" s="1">
        <v>187</v>
      </c>
      <c r="B191" s="1">
        <v>1280003974</v>
      </c>
      <c r="C191" s="7" t="s">
        <v>179</v>
      </c>
      <c r="D191" s="4">
        <v>12774.8</v>
      </c>
      <c r="E191" s="2">
        <v>43133</v>
      </c>
      <c r="F191" s="2">
        <v>43173</v>
      </c>
    </row>
    <row r="192" spans="1:6" ht="15.75" x14ac:dyDescent="0.25">
      <c r="A192" s="1">
        <v>188</v>
      </c>
      <c r="B192" s="1">
        <v>1280006826</v>
      </c>
      <c r="C192" s="7" t="s">
        <v>180</v>
      </c>
      <c r="D192" s="4">
        <v>14846.2</v>
      </c>
      <c r="E192" s="2">
        <v>43133</v>
      </c>
      <c r="F192" s="2">
        <v>43173</v>
      </c>
    </row>
    <row r="193" spans="1:6" ht="15.75" x14ac:dyDescent="0.25">
      <c r="A193" s="1">
        <v>189</v>
      </c>
      <c r="B193" s="1">
        <v>1280007323</v>
      </c>
      <c r="C193" s="7" t="s">
        <v>181</v>
      </c>
      <c r="D193" s="4">
        <v>10270.969999999999</v>
      </c>
      <c r="E193" s="2">
        <v>43133</v>
      </c>
      <c r="F193" s="2">
        <v>43173</v>
      </c>
    </row>
    <row r="194" spans="1:6" ht="15.75" x14ac:dyDescent="0.25">
      <c r="A194" s="1">
        <v>190</v>
      </c>
      <c r="B194" s="1">
        <v>1280006842</v>
      </c>
      <c r="C194" s="7" t="s">
        <v>182</v>
      </c>
      <c r="D194" s="4">
        <v>20180.68</v>
      </c>
      <c r="E194" s="2">
        <v>43133</v>
      </c>
      <c r="F194" s="2">
        <v>43173</v>
      </c>
    </row>
    <row r="195" spans="1:6" ht="15.75" x14ac:dyDescent="0.25">
      <c r="A195" s="1">
        <v>191</v>
      </c>
      <c r="B195" s="1">
        <v>1280003396</v>
      </c>
      <c r="C195" s="7" t="s">
        <v>183</v>
      </c>
      <c r="D195" s="4">
        <v>15651.87</v>
      </c>
      <c r="E195" s="2">
        <v>43133</v>
      </c>
      <c r="F195" s="2">
        <v>43173</v>
      </c>
    </row>
    <row r="196" spans="1:6" ht="15.75" x14ac:dyDescent="0.25">
      <c r="A196" s="1">
        <v>192</v>
      </c>
      <c r="B196" s="1">
        <v>1280003395</v>
      </c>
      <c r="C196" s="7" t="s">
        <v>184</v>
      </c>
      <c r="D196" s="4">
        <v>14853.25</v>
      </c>
      <c r="E196" s="2">
        <v>43133</v>
      </c>
      <c r="F196" s="2">
        <v>43173</v>
      </c>
    </row>
    <row r="197" spans="1:6" ht="15.75" x14ac:dyDescent="0.25">
      <c r="A197" s="1">
        <v>193</v>
      </c>
      <c r="B197" s="1">
        <v>1280006824</v>
      </c>
      <c r="C197" s="7" t="s">
        <v>185</v>
      </c>
      <c r="D197" s="4">
        <v>8825.23</v>
      </c>
      <c r="E197" s="2">
        <v>43133</v>
      </c>
      <c r="F197" s="2">
        <v>43173</v>
      </c>
    </row>
    <row r="198" spans="1:6" ht="15.75" x14ac:dyDescent="0.25">
      <c r="A198" s="1">
        <v>194</v>
      </c>
      <c r="B198" s="1">
        <v>1280006398</v>
      </c>
      <c r="C198" s="7" t="s">
        <v>186</v>
      </c>
      <c r="D198" s="4">
        <v>9230.98</v>
      </c>
      <c r="E198" s="2">
        <v>43133</v>
      </c>
      <c r="F198" s="2">
        <v>43173</v>
      </c>
    </row>
    <row r="199" spans="1:6" ht="15.75" x14ac:dyDescent="0.25">
      <c r="A199" s="1">
        <v>195</v>
      </c>
      <c r="B199" s="1">
        <v>1280023516</v>
      </c>
      <c r="C199" s="7" t="s">
        <v>187</v>
      </c>
      <c r="D199" s="4">
        <v>19860.38</v>
      </c>
      <c r="E199" s="2">
        <v>43133</v>
      </c>
      <c r="F199" s="2">
        <v>43173</v>
      </c>
    </row>
    <row r="200" spans="1:6" ht="15.75" x14ac:dyDescent="0.25">
      <c r="A200" s="1">
        <v>196</v>
      </c>
      <c r="B200" s="1">
        <v>1280207890</v>
      </c>
      <c r="C200" s="7" t="s">
        <v>187</v>
      </c>
      <c r="D200" s="4">
        <v>9155.8799999999992</v>
      </c>
      <c r="E200" s="2">
        <v>43133</v>
      </c>
      <c r="F200" s="2">
        <v>43173</v>
      </c>
    </row>
    <row r="201" spans="1:6" ht="15.75" x14ac:dyDescent="0.25">
      <c r="A201" s="1">
        <v>197</v>
      </c>
      <c r="B201" s="1">
        <v>1280009132</v>
      </c>
      <c r="C201" s="7" t="s">
        <v>187</v>
      </c>
      <c r="D201" s="4">
        <v>20768.47</v>
      </c>
      <c r="E201" s="2">
        <v>43133</v>
      </c>
      <c r="F201" s="2">
        <v>43173</v>
      </c>
    </row>
    <row r="202" spans="1:6" ht="15.75" x14ac:dyDescent="0.25">
      <c r="A202" s="1">
        <v>198</v>
      </c>
      <c r="B202" s="1">
        <v>1280024184</v>
      </c>
      <c r="C202" s="7" t="s">
        <v>188</v>
      </c>
      <c r="D202" s="4">
        <v>15580.74</v>
      </c>
      <c r="E202" s="2">
        <v>43133</v>
      </c>
      <c r="F202" s="2">
        <v>43173</v>
      </c>
    </row>
    <row r="203" spans="1:6" ht="15.75" x14ac:dyDescent="0.25">
      <c r="A203" s="1">
        <v>199</v>
      </c>
      <c r="B203" s="1">
        <v>1280007324</v>
      </c>
      <c r="C203" s="7" t="s">
        <v>189</v>
      </c>
      <c r="D203" s="4">
        <v>9411.92</v>
      </c>
      <c r="E203" s="2">
        <v>43133</v>
      </c>
      <c r="F203" s="2">
        <v>43173</v>
      </c>
    </row>
    <row r="204" spans="1:6" ht="15.75" x14ac:dyDescent="0.25">
      <c r="A204" s="1">
        <v>200</v>
      </c>
      <c r="B204" s="1">
        <v>1280022925</v>
      </c>
      <c r="C204" s="7" t="s">
        <v>190</v>
      </c>
      <c r="D204" s="4">
        <v>19220.11</v>
      </c>
      <c r="E204" s="2">
        <v>43133</v>
      </c>
      <c r="F204" s="2">
        <v>43173</v>
      </c>
    </row>
    <row r="205" spans="1:6" ht="15.75" x14ac:dyDescent="0.25">
      <c r="A205" s="1">
        <v>201</v>
      </c>
      <c r="B205" s="1">
        <v>1280008803</v>
      </c>
      <c r="C205" s="7" t="s">
        <v>191</v>
      </c>
      <c r="D205" s="4">
        <v>51427.82</v>
      </c>
      <c r="E205" s="2">
        <v>43133</v>
      </c>
      <c r="F205" s="2">
        <v>43173</v>
      </c>
    </row>
    <row r="206" spans="1:6" ht="15.75" x14ac:dyDescent="0.25">
      <c r="A206" s="1">
        <v>202</v>
      </c>
      <c r="B206" s="1">
        <v>1280008805</v>
      </c>
      <c r="C206" s="7" t="s">
        <v>191</v>
      </c>
      <c r="D206" s="4">
        <v>14842.61</v>
      </c>
      <c r="E206" s="2">
        <v>43133</v>
      </c>
      <c r="F206" s="2">
        <v>43173</v>
      </c>
    </row>
    <row r="207" spans="1:6" ht="15.75" x14ac:dyDescent="0.25">
      <c r="A207" s="1">
        <v>203</v>
      </c>
      <c r="B207" s="1">
        <v>1280023974</v>
      </c>
      <c r="C207" s="7" t="s">
        <v>191</v>
      </c>
      <c r="D207" s="4">
        <v>14260.51</v>
      </c>
      <c r="E207" s="2">
        <v>43133</v>
      </c>
      <c r="F207" s="2">
        <v>43173</v>
      </c>
    </row>
    <row r="208" spans="1:6" ht="15.75" x14ac:dyDescent="0.25">
      <c r="A208" s="1">
        <v>204</v>
      </c>
      <c r="B208" s="1">
        <v>1280007325</v>
      </c>
      <c r="C208" s="7" t="s">
        <v>191</v>
      </c>
      <c r="D208" s="4">
        <v>18936.32</v>
      </c>
      <c r="E208" s="2">
        <v>43133</v>
      </c>
      <c r="F208" s="2">
        <v>43173</v>
      </c>
    </row>
    <row r="209" spans="1:6" ht="15.75" x14ac:dyDescent="0.25">
      <c r="A209" s="1">
        <v>205</v>
      </c>
      <c r="B209" s="1">
        <v>1280001752</v>
      </c>
      <c r="C209" s="7" t="s">
        <v>192</v>
      </c>
      <c r="D209" s="4">
        <v>13699.92</v>
      </c>
      <c r="E209" s="2">
        <v>43133</v>
      </c>
      <c r="F209" s="2">
        <v>43173</v>
      </c>
    </row>
    <row r="210" spans="1:6" ht="15.75" x14ac:dyDescent="0.25">
      <c r="A210" s="1">
        <v>206</v>
      </c>
      <c r="B210" s="1">
        <v>1280001774</v>
      </c>
      <c r="C210" s="7" t="s">
        <v>193</v>
      </c>
      <c r="D210" s="4">
        <v>20145.18</v>
      </c>
      <c r="E210" s="2">
        <v>43133</v>
      </c>
      <c r="F210" s="2">
        <v>43173</v>
      </c>
    </row>
    <row r="211" spans="1:6" ht="15.75" x14ac:dyDescent="0.25">
      <c r="A211" s="1">
        <v>207</v>
      </c>
      <c r="B211" s="1">
        <v>1280006356</v>
      </c>
      <c r="C211" s="7" t="s">
        <v>194</v>
      </c>
      <c r="D211" s="4">
        <v>18212.16</v>
      </c>
      <c r="E211" s="2">
        <v>43133</v>
      </c>
      <c r="F211" s="2">
        <v>43173</v>
      </c>
    </row>
    <row r="212" spans="1:6" ht="15.75" x14ac:dyDescent="0.25">
      <c r="A212" s="1">
        <v>208</v>
      </c>
      <c r="B212" s="1">
        <v>1280205215</v>
      </c>
      <c r="C212" s="7" t="s">
        <v>195</v>
      </c>
      <c r="D212" s="4">
        <v>22724.25</v>
      </c>
      <c r="E212" s="2">
        <v>43133</v>
      </c>
      <c r="F212" s="2">
        <v>43173</v>
      </c>
    </row>
    <row r="213" spans="1:6" ht="15.75" x14ac:dyDescent="0.25">
      <c r="A213" s="1">
        <v>209</v>
      </c>
      <c r="B213" s="1">
        <v>1280004912</v>
      </c>
      <c r="C213" s="7" t="s">
        <v>196</v>
      </c>
      <c r="D213" s="4">
        <v>37388.79</v>
      </c>
      <c r="E213" s="2">
        <v>43133</v>
      </c>
      <c r="F213" s="2">
        <v>43173</v>
      </c>
    </row>
    <row r="214" spans="1:6" ht="15.75" x14ac:dyDescent="0.25">
      <c r="A214" s="1">
        <v>210</v>
      </c>
      <c r="B214" s="1">
        <v>1280023845</v>
      </c>
      <c r="C214" s="7" t="s">
        <v>196</v>
      </c>
      <c r="D214" s="4">
        <v>22418.11</v>
      </c>
      <c r="E214" s="2">
        <v>43133</v>
      </c>
      <c r="F214" s="2">
        <v>43173</v>
      </c>
    </row>
    <row r="215" spans="1:6" ht="15.75" x14ac:dyDescent="0.25">
      <c r="A215" s="1">
        <v>211</v>
      </c>
      <c r="B215" s="1">
        <v>1280004933</v>
      </c>
      <c r="C215" s="7" t="s">
        <v>197</v>
      </c>
      <c r="D215" s="4">
        <v>33308.379999999997</v>
      </c>
      <c r="E215" s="2">
        <v>43133</v>
      </c>
      <c r="F215" s="2">
        <v>43173</v>
      </c>
    </row>
    <row r="216" spans="1:6" ht="15.75" x14ac:dyDescent="0.25">
      <c r="A216" s="1">
        <v>212</v>
      </c>
      <c r="B216" s="1">
        <v>1280006552</v>
      </c>
      <c r="C216" s="7" t="s">
        <v>198</v>
      </c>
      <c r="D216" s="4">
        <v>54595.23</v>
      </c>
      <c r="E216" s="2">
        <v>43133</v>
      </c>
      <c r="F216" s="2">
        <v>43173</v>
      </c>
    </row>
    <row r="217" spans="1:6" ht="15.75" x14ac:dyDescent="0.25">
      <c r="A217" s="1">
        <v>213</v>
      </c>
      <c r="B217" s="1">
        <v>1280004941</v>
      </c>
      <c r="C217" s="7" t="s">
        <v>199</v>
      </c>
      <c r="D217" s="4">
        <v>24992.07</v>
      </c>
      <c r="E217" s="2">
        <v>43133</v>
      </c>
      <c r="F217" s="2">
        <v>43173</v>
      </c>
    </row>
    <row r="218" spans="1:6" ht="15.75" x14ac:dyDescent="0.25">
      <c r="A218" s="1">
        <v>214</v>
      </c>
      <c r="B218" s="1">
        <v>1280004185</v>
      </c>
      <c r="C218" s="7" t="s">
        <v>200</v>
      </c>
      <c r="D218" s="4">
        <v>25278.17</v>
      </c>
      <c r="E218" s="2">
        <v>43133</v>
      </c>
      <c r="F218" s="2">
        <v>43173</v>
      </c>
    </row>
    <row r="219" spans="1:6" ht="15.75" x14ac:dyDescent="0.25">
      <c r="A219" s="1">
        <v>215</v>
      </c>
      <c r="B219" s="1">
        <v>1280007534</v>
      </c>
      <c r="C219" s="7" t="s">
        <v>201</v>
      </c>
      <c r="D219" s="4">
        <v>16768.25</v>
      </c>
      <c r="E219" s="2">
        <v>43133</v>
      </c>
      <c r="F219" s="2">
        <v>43173</v>
      </c>
    </row>
    <row r="220" spans="1:6" ht="15.75" x14ac:dyDescent="0.25">
      <c r="A220" s="1">
        <v>216</v>
      </c>
      <c r="B220" s="1">
        <v>1280002587</v>
      </c>
      <c r="C220" s="7" t="s">
        <v>201</v>
      </c>
      <c r="D220" s="4">
        <v>52777.03</v>
      </c>
      <c r="E220" s="2">
        <v>43133</v>
      </c>
      <c r="F220" s="2">
        <v>43173</v>
      </c>
    </row>
    <row r="221" spans="1:6" ht="15.75" x14ac:dyDescent="0.25">
      <c r="A221" s="1">
        <v>217</v>
      </c>
      <c r="B221" s="1">
        <v>1280205594</v>
      </c>
      <c r="C221" s="7" t="s">
        <v>201</v>
      </c>
      <c r="D221" s="4">
        <v>24221.95</v>
      </c>
      <c r="E221" s="2">
        <v>43133</v>
      </c>
      <c r="F221" s="2">
        <v>43174</v>
      </c>
    </row>
    <row r="222" spans="1:6" ht="15.75" x14ac:dyDescent="0.25">
      <c r="A222" s="1">
        <v>218</v>
      </c>
      <c r="B222" s="1">
        <v>1280205615</v>
      </c>
      <c r="C222" s="7" t="s">
        <v>201</v>
      </c>
      <c r="D222" s="4">
        <v>9445.15</v>
      </c>
      <c r="E222" s="2">
        <v>43133</v>
      </c>
      <c r="F222" s="2">
        <v>43174</v>
      </c>
    </row>
    <row r="223" spans="1:6" ht="15.75" x14ac:dyDescent="0.25">
      <c r="A223" s="1">
        <v>219</v>
      </c>
      <c r="B223" s="1">
        <v>1280009174</v>
      </c>
      <c r="C223" s="7" t="s">
        <v>201</v>
      </c>
      <c r="D223" s="4">
        <v>50489.55</v>
      </c>
      <c r="E223" s="2">
        <v>43133</v>
      </c>
      <c r="F223" s="2">
        <v>43174</v>
      </c>
    </row>
    <row r="224" spans="1:6" ht="15.75" x14ac:dyDescent="0.25">
      <c r="A224" s="1">
        <v>220</v>
      </c>
      <c r="B224" s="1">
        <v>1280009176</v>
      </c>
      <c r="C224" s="7" t="s">
        <v>201</v>
      </c>
      <c r="D224" s="4">
        <v>23162.560000000001</v>
      </c>
      <c r="E224" s="2">
        <v>43133</v>
      </c>
      <c r="F224" s="2">
        <v>43174</v>
      </c>
    </row>
    <row r="225" spans="1:6" ht="15.75" x14ac:dyDescent="0.25">
      <c r="A225" s="1">
        <v>221</v>
      </c>
      <c r="B225" s="1">
        <v>1280006731</v>
      </c>
      <c r="C225" s="7" t="s">
        <v>202</v>
      </c>
      <c r="D225" s="4">
        <v>25989.43</v>
      </c>
      <c r="E225" s="2">
        <v>43133</v>
      </c>
      <c r="F225" s="2">
        <v>43174</v>
      </c>
    </row>
    <row r="226" spans="1:6" ht="15.75" x14ac:dyDescent="0.25">
      <c r="A226" s="1">
        <v>222</v>
      </c>
      <c r="B226" s="1">
        <v>1280002706</v>
      </c>
      <c r="C226" s="7" t="s">
        <v>203</v>
      </c>
      <c r="D226" s="4">
        <v>12524.76</v>
      </c>
      <c r="E226" s="2">
        <v>43133</v>
      </c>
      <c r="F226" s="2">
        <v>43174</v>
      </c>
    </row>
    <row r="227" spans="1:6" ht="15.75" x14ac:dyDescent="0.25">
      <c r="A227" s="1">
        <v>223</v>
      </c>
      <c r="B227" s="1">
        <v>1280008226</v>
      </c>
      <c r="C227" s="7" t="s">
        <v>204</v>
      </c>
      <c r="D227" s="4">
        <v>22993.83</v>
      </c>
      <c r="E227" s="2">
        <v>43133</v>
      </c>
      <c r="F227" s="2">
        <v>43174</v>
      </c>
    </row>
    <row r="228" spans="1:6" ht="15.75" x14ac:dyDescent="0.25">
      <c r="A228" s="1">
        <v>224</v>
      </c>
      <c r="B228" s="1">
        <v>1280004691</v>
      </c>
      <c r="C228" s="7" t="s">
        <v>205</v>
      </c>
      <c r="D228" s="4">
        <v>23652.17</v>
      </c>
      <c r="E228" s="2">
        <v>43133</v>
      </c>
      <c r="F228" s="2">
        <v>43174</v>
      </c>
    </row>
    <row r="229" spans="1:6" ht="15.75" x14ac:dyDescent="0.25">
      <c r="A229" s="1">
        <v>225</v>
      </c>
      <c r="B229" s="1">
        <v>1280004693</v>
      </c>
      <c r="C229" s="7" t="s">
        <v>205</v>
      </c>
      <c r="D229" s="4">
        <v>39769.18</v>
      </c>
      <c r="E229" s="2">
        <v>43133</v>
      </c>
      <c r="F229" s="2">
        <v>43174</v>
      </c>
    </row>
    <row r="230" spans="1:6" ht="15.75" x14ac:dyDescent="0.25">
      <c r="A230" s="1">
        <v>226</v>
      </c>
      <c r="B230" s="1">
        <v>1280023606</v>
      </c>
      <c r="C230" s="7" t="s">
        <v>206</v>
      </c>
      <c r="D230" s="4">
        <v>27221</v>
      </c>
      <c r="E230" s="2">
        <v>43133</v>
      </c>
      <c r="F230" s="2">
        <v>43174</v>
      </c>
    </row>
    <row r="231" spans="1:6" ht="15.75" x14ac:dyDescent="0.25">
      <c r="A231" s="1">
        <v>227</v>
      </c>
      <c r="B231" s="1">
        <v>1280004699</v>
      </c>
      <c r="C231" s="7" t="s">
        <v>207</v>
      </c>
      <c r="D231" s="4">
        <v>27692.560000000001</v>
      </c>
      <c r="E231" s="2">
        <v>43133</v>
      </c>
      <c r="F231" s="2">
        <v>43174</v>
      </c>
    </row>
    <row r="232" spans="1:6" ht="15.75" x14ac:dyDescent="0.25">
      <c r="A232" s="1">
        <v>228</v>
      </c>
      <c r="B232" s="1">
        <v>1280005173</v>
      </c>
      <c r="C232" s="7" t="s">
        <v>208</v>
      </c>
      <c r="D232" s="4">
        <v>20030.310000000001</v>
      </c>
      <c r="E232" s="2">
        <v>43133</v>
      </c>
      <c r="F232" s="2">
        <v>43174</v>
      </c>
    </row>
    <row r="233" spans="1:6" ht="15.75" x14ac:dyDescent="0.25">
      <c r="A233" s="1">
        <v>229</v>
      </c>
      <c r="B233" s="1">
        <v>1280004604</v>
      </c>
      <c r="C233" s="7" t="s">
        <v>209</v>
      </c>
      <c r="D233" s="4">
        <v>17903.169999999998</v>
      </c>
      <c r="E233" s="2">
        <v>43133</v>
      </c>
      <c r="F233" s="2">
        <v>43174</v>
      </c>
    </row>
    <row r="234" spans="1:6" ht="15.75" x14ac:dyDescent="0.25">
      <c r="A234" s="1">
        <v>230</v>
      </c>
      <c r="B234" s="1">
        <v>1280004651</v>
      </c>
      <c r="C234" s="7" t="s">
        <v>210</v>
      </c>
      <c r="D234" s="4">
        <v>37448.83</v>
      </c>
      <c r="E234" s="2">
        <v>43133</v>
      </c>
      <c r="F234" s="2">
        <v>43174</v>
      </c>
    </row>
    <row r="235" spans="1:6" ht="15.75" x14ac:dyDescent="0.25">
      <c r="A235" s="1">
        <v>231</v>
      </c>
      <c r="B235" s="1">
        <v>1280002181</v>
      </c>
      <c r="C235" s="7" t="s">
        <v>211</v>
      </c>
      <c r="D235" s="4">
        <v>19815.669999999998</v>
      </c>
      <c r="E235" s="2">
        <v>43133</v>
      </c>
      <c r="F235" s="2">
        <v>43174</v>
      </c>
    </row>
    <row r="236" spans="1:6" ht="15.75" x14ac:dyDescent="0.25">
      <c r="A236" s="1">
        <v>232</v>
      </c>
      <c r="B236" s="1">
        <v>1280008687</v>
      </c>
      <c r="C236" s="7" t="s">
        <v>212</v>
      </c>
      <c r="D236" s="4">
        <v>30589.67</v>
      </c>
      <c r="E236" s="2">
        <v>43133</v>
      </c>
      <c r="F236" s="2">
        <v>43174</v>
      </c>
    </row>
    <row r="237" spans="1:6" ht="15.75" x14ac:dyDescent="0.25">
      <c r="A237" s="1">
        <v>233</v>
      </c>
      <c r="B237" s="1">
        <v>1280005961</v>
      </c>
      <c r="C237" s="7" t="s">
        <v>213</v>
      </c>
      <c r="D237" s="4">
        <v>17075.810000000001</v>
      </c>
      <c r="E237" s="2">
        <v>43133</v>
      </c>
      <c r="F237" s="2">
        <v>43174</v>
      </c>
    </row>
    <row r="238" spans="1:6" ht="15.75" x14ac:dyDescent="0.25">
      <c r="A238" s="1">
        <v>234</v>
      </c>
      <c r="B238" s="1">
        <v>1280004315</v>
      </c>
      <c r="C238" s="7" t="s">
        <v>214</v>
      </c>
      <c r="D238" s="4">
        <v>33640.199999999997</v>
      </c>
      <c r="E238" s="2">
        <v>43133</v>
      </c>
      <c r="F238" s="2">
        <v>43174</v>
      </c>
    </row>
    <row r="239" spans="1:6" ht="15.75" x14ac:dyDescent="0.25">
      <c r="A239" s="1">
        <v>235</v>
      </c>
      <c r="B239" s="1">
        <v>1280004323</v>
      </c>
      <c r="C239" s="7" t="s">
        <v>215</v>
      </c>
      <c r="D239" s="4">
        <v>19408.48</v>
      </c>
      <c r="E239" s="2">
        <v>43133</v>
      </c>
      <c r="F239" s="2">
        <v>43174</v>
      </c>
    </row>
    <row r="240" spans="1:6" ht="15.75" x14ac:dyDescent="0.25">
      <c r="A240" s="1">
        <v>236</v>
      </c>
      <c r="B240" s="1">
        <v>1280008938</v>
      </c>
      <c r="C240" s="7" t="s">
        <v>216</v>
      </c>
      <c r="D240" s="4">
        <v>36564</v>
      </c>
      <c r="E240" s="2">
        <v>43133</v>
      </c>
      <c r="F240" s="2">
        <v>43174</v>
      </c>
    </row>
    <row r="241" spans="1:6" ht="15.75" x14ac:dyDescent="0.25">
      <c r="A241" s="1">
        <v>237</v>
      </c>
      <c r="B241" s="1">
        <v>1280008939</v>
      </c>
      <c r="C241" s="7" t="s">
        <v>217</v>
      </c>
      <c r="D241" s="4">
        <v>40014.86</v>
      </c>
      <c r="E241" s="2">
        <v>43133</v>
      </c>
      <c r="F241" s="2">
        <v>43174</v>
      </c>
    </row>
    <row r="242" spans="1:6" ht="15.75" x14ac:dyDescent="0.25">
      <c r="A242" s="1">
        <v>238</v>
      </c>
      <c r="B242" s="1">
        <v>1299020440</v>
      </c>
      <c r="C242" s="7" t="s">
        <v>218</v>
      </c>
      <c r="D242" s="4">
        <v>13362.63</v>
      </c>
      <c r="E242" s="2">
        <v>43133</v>
      </c>
      <c r="F242" s="2">
        <v>43174</v>
      </c>
    </row>
    <row r="243" spans="1:6" ht="15.75" x14ac:dyDescent="0.25">
      <c r="A243" s="1">
        <v>239</v>
      </c>
      <c r="B243" s="1">
        <v>1299018975</v>
      </c>
      <c r="C243" s="7" t="s">
        <v>219</v>
      </c>
      <c r="D243" s="4">
        <v>12979.6</v>
      </c>
      <c r="E243" s="2">
        <v>43133</v>
      </c>
      <c r="F243" s="2">
        <v>43174</v>
      </c>
    </row>
    <row r="244" spans="1:6" ht="15.75" x14ac:dyDescent="0.25">
      <c r="A244" s="1">
        <v>240</v>
      </c>
      <c r="B244" s="1">
        <v>1299018979</v>
      </c>
      <c r="C244" s="7" t="s">
        <v>220</v>
      </c>
      <c r="D244" s="4">
        <v>25157.66</v>
      </c>
      <c r="E244" s="2">
        <v>43133</v>
      </c>
      <c r="F244" s="2">
        <v>43174</v>
      </c>
    </row>
    <row r="245" spans="1:6" ht="15.75" x14ac:dyDescent="0.25">
      <c r="A245" s="1">
        <v>241</v>
      </c>
      <c r="B245" s="1">
        <v>1299020081</v>
      </c>
      <c r="C245" s="7" t="s">
        <v>221</v>
      </c>
      <c r="D245" s="4">
        <v>10470.280000000001</v>
      </c>
      <c r="E245" s="2">
        <v>43133</v>
      </c>
      <c r="F245" s="2">
        <v>43174</v>
      </c>
    </row>
    <row r="246" spans="1:6" ht="15.75" x14ac:dyDescent="0.25">
      <c r="A246" s="1">
        <v>242</v>
      </c>
      <c r="B246" s="1">
        <v>1299018958</v>
      </c>
      <c r="C246" s="7" t="s">
        <v>222</v>
      </c>
      <c r="D246" s="4">
        <v>13787.71</v>
      </c>
      <c r="E246" s="2">
        <v>43133</v>
      </c>
      <c r="F246" s="2">
        <v>43174</v>
      </c>
    </row>
    <row r="247" spans="1:6" ht="15.75" x14ac:dyDescent="0.25">
      <c r="A247" s="1">
        <v>243</v>
      </c>
      <c r="B247" s="1">
        <v>1299204110</v>
      </c>
      <c r="C247" s="7" t="s">
        <v>223</v>
      </c>
      <c r="D247" s="4">
        <v>43778.79</v>
      </c>
      <c r="E247" s="2">
        <v>43133</v>
      </c>
      <c r="F247" s="2">
        <v>43174</v>
      </c>
    </row>
    <row r="248" spans="1:6" ht="15.75" x14ac:dyDescent="0.25">
      <c r="A248" s="1">
        <v>244</v>
      </c>
      <c r="B248" s="1">
        <v>1296016718</v>
      </c>
      <c r="C248" s="7" t="s">
        <v>224</v>
      </c>
      <c r="D248" s="4">
        <v>8988.5300000000007</v>
      </c>
      <c r="E248" s="2">
        <v>43133</v>
      </c>
      <c r="F248" s="2">
        <v>43174</v>
      </c>
    </row>
    <row r="249" spans="1:6" ht="15.75" x14ac:dyDescent="0.25">
      <c r="A249" s="1">
        <v>245</v>
      </c>
      <c r="B249" s="1">
        <v>1296016596</v>
      </c>
      <c r="C249" s="7" t="s">
        <v>225</v>
      </c>
      <c r="D249" s="4">
        <v>10797.41</v>
      </c>
      <c r="E249" s="2">
        <v>43133</v>
      </c>
      <c r="F249" s="2">
        <v>43174</v>
      </c>
    </row>
    <row r="250" spans="1:6" ht="15.75" x14ac:dyDescent="0.25">
      <c r="A250" s="1">
        <v>246</v>
      </c>
      <c r="B250" s="1">
        <v>1296016754</v>
      </c>
      <c r="C250" s="7" t="s">
        <v>226</v>
      </c>
      <c r="D250" s="4">
        <v>15888.14</v>
      </c>
      <c r="E250" s="2">
        <v>43133</v>
      </c>
      <c r="F250" s="2">
        <v>43174</v>
      </c>
    </row>
    <row r="251" spans="1:6" ht="15.75" x14ac:dyDescent="0.25">
      <c r="A251" s="1">
        <v>247</v>
      </c>
      <c r="B251" s="1">
        <v>1296016794</v>
      </c>
      <c r="C251" s="7" t="s">
        <v>227</v>
      </c>
      <c r="D251" s="4">
        <v>7824.22</v>
      </c>
      <c r="E251" s="2">
        <v>43133</v>
      </c>
      <c r="F251" s="2">
        <v>43174</v>
      </c>
    </row>
    <row r="252" spans="1:6" ht="15.75" x14ac:dyDescent="0.25">
      <c r="A252" s="1">
        <v>248</v>
      </c>
      <c r="B252" s="1">
        <v>1280005202</v>
      </c>
      <c r="C252" s="7" t="s">
        <v>228</v>
      </c>
      <c r="D252" s="4">
        <v>29614.39</v>
      </c>
      <c r="E252" s="2">
        <v>43133</v>
      </c>
      <c r="F252" s="2">
        <v>43174</v>
      </c>
    </row>
    <row r="253" spans="1:6" ht="15.75" x14ac:dyDescent="0.25">
      <c r="A253" s="1">
        <v>249</v>
      </c>
      <c r="B253" s="1">
        <v>1280000693</v>
      </c>
      <c r="C253" s="7" t="s">
        <v>229</v>
      </c>
      <c r="D253" s="4">
        <v>25161.39</v>
      </c>
      <c r="E253" s="2">
        <v>43133</v>
      </c>
      <c r="F253" s="2">
        <v>43174</v>
      </c>
    </row>
    <row r="254" spans="1:6" ht="15.75" x14ac:dyDescent="0.25">
      <c r="A254" s="1">
        <v>250</v>
      </c>
      <c r="B254" s="1">
        <v>1280005204</v>
      </c>
      <c r="C254" s="7" t="s">
        <v>229</v>
      </c>
      <c r="D254" s="4">
        <v>6125.81</v>
      </c>
      <c r="E254" s="2">
        <v>43133</v>
      </c>
      <c r="F254" s="2">
        <v>43174</v>
      </c>
    </row>
    <row r="255" spans="1:6" ht="15.75" x14ac:dyDescent="0.25">
      <c r="A255" s="1">
        <v>251</v>
      </c>
      <c r="B255" s="1">
        <v>1280000231</v>
      </c>
      <c r="C255" s="7" t="s">
        <v>229</v>
      </c>
      <c r="D255" s="4">
        <v>6423.61</v>
      </c>
      <c r="E255" s="2">
        <v>43133</v>
      </c>
      <c r="F255" s="2">
        <v>43174</v>
      </c>
    </row>
    <row r="256" spans="1:6" ht="15.75" x14ac:dyDescent="0.25">
      <c r="A256" s="1">
        <v>252</v>
      </c>
      <c r="B256" s="1">
        <v>1280000704</v>
      </c>
      <c r="C256" s="7" t="s">
        <v>230</v>
      </c>
      <c r="D256" s="4">
        <v>16852.259999999998</v>
      </c>
      <c r="E256" s="2">
        <v>43133</v>
      </c>
      <c r="F256" s="2">
        <v>43174</v>
      </c>
    </row>
    <row r="257" spans="1:6" ht="15.75" x14ac:dyDescent="0.25">
      <c r="A257" s="1">
        <v>253</v>
      </c>
      <c r="B257" s="1">
        <v>1280005946</v>
      </c>
      <c r="C257" s="7" t="s">
        <v>231</v>
      </c>
      <c r="D257" s="4">
        <v>43671</v>
      </c>
      <c r="E257" s="2">
        <v>43133</v>
      </c>
      <c r="F257" s="2">
        <v>43174</v>
      </c>
    </row>
    <row r="258" spans="1:6" ht="15.75" x14ac:dyDescent="0.25">
      <c r="A258" s="1">
        <v>254</v>
      </c>
      <c r="B258" s="1">
        <v>1280005205</v>
      </c>
      <c r="C258" s="7" t="s">
        <v>232</v>
      </c>
      <c r="D258" s="4">
        <v>36426.75</v>
      </c>
      <c r="E258" s="2">
        <v>43133</v>
      </c>
      <c r="F258" s="2">
        <v>43174</v>
      </c>
    </row>
    <row r="259" spans="1:6" ht="15.75" x14ac:dyDescent="0.25">
      <c r="A259" s="1">
        <v>255</v>
      </c>
      <c r="B259" s="1">
        <v>1280008019</v>
      </c>
      <c r="C259" s="7" t="s">
        <v>233</v>
      </c>
      <c r="D259" s="4">
        <v>16673</v>
      </c>
      <c r="E259" s="2">
        <v>43133</v>
      </c>
      <c r="F259" s="2">
        <v>43174</v>
      </c>
    </row>
    <row r="260" spans="1:6" ht="15.75" x14ac:dyDescent="0.25">
      <c r="A260" s="1">
        <v>256</v>
      </c>
      <c r="B260" s="1">
        <v>1280005213</v>
      </c>
      <c r="C260" s="7" t="s">
        <v>234</v>
      </c>
      <c r="D260" s="4">
        <v>6499.1</v>
      </c>
      <c r="E260" s="2">
        <v>43133</v>
      </c>
      <c r="F260" s="2">
        <v>43174</v>
      </c>
    </row>
    <row r="261" spans="1:6" ht="15.75" x14ac:dyDescent="0.25">
      <c r="A261" s="1">
        <v>257</v>
      </c>
      <c r="B261" s="1">
        <v>1280005216</v>
      </c>
      <c r="C261" s="7" t="s">
        <v>235</v>
      </c>
      <c r="D261" s="4">
        <v>10821.33</v>
      </c>
      <c r="E261" s="2">
        <v>43133</v>
      </c>
      <c r="F261" s="2">
        <v>43174</v>
      </c>
    </row>
    <row r="262" spans="1:6" ht="15.75" x14ac:dyDescent="0.25">
      <c r="A262" s="1">
        <v>258</v>
      </c>
      <c r="B262" s="1">
        <v>1280005218</v>
      </c>
      <c r="C262" s="7" t="s">
        <v>236</v>
      </c>
      <c r="D262" s="4">
        <v>7960.04</v>
      </c>
      <c r="E262" s="2">
        <v>43133</v>
      </c>
      <c r="F262" s="2">
        <v>43174</v>
      </c>
    </row>
    <row r="263" spans="1:6" ht="15.75" x14ac:dyDescent="0.25">
      <c r="A263" s="1">
        <v>259</v>
      </c>
      <c r="B263" s="1">
        <v>1280005222</v>
      </c>
      <c r="C263" s="7" t="s">
        <v>237</v>
      </c>
      <c r="D263" s="4">
        <v>20108.830000000002</v>
      </c>
      <c r="E263" s="2">
        <v>43133</v>
      </c>
      <c r="F263" s="2">
        <v>43174</v>
      </c>
    </row>
    <row r="264" spans="1:6" ht="15.75" x14ac:dyDescent="0.25">
      <c r="A264" s="1">
        <v>260</v>
      </c>
      <c r="B264" s="1">
        <v>1280005224</v>
      </c>
      <c r="C264" s="7" t="s">
        <v>238</v>
      </c>
      <c r="D264" s="4">
        <v>21002.41</v>
      </c>
      <c r="E264" s="2">
        <v>43133</v>
      </c>
      <c r="F264" s="2">
        <v>43174</v>
      </c>
    </row>
    <row r="265" spans="1:6" ht="15.75" x14ac:dyDescent="0.25">
      <c r="A265" s="1">
        <v>261</v>
      </c>
      <c r="B265" s="1">
        <v>1280005227</v>
      </c>
      <c r="C265" s="7" t="s">
        <v>239</v>
      </c>
      <c r="D265" s="4">
        <v>23518.79</v>
      </c>
      <c r="E265" s="2">
        <v>43133</v>
      </c>
      <c r="F265" s="2">
        <v>43174</v>
      </c>
    </row>
    <row r="266" spans="1:6" ht="15.75" x14ac:dyDescent="0.25">
      <c r="A266" s="1">
        <v>262</v>
      </c>
      <c r="B266" s="1">
        <v>1280006008</v>
      </c>
      <c r="C266" s="7" t="s">
        <v>240</v>
      </c>
      <c r="D266" s="4">
        <v>11132.29</v>
      </c>
      <c r="E266" s="2">
        <v>43133</v>
      </c>
      <c r="F266" s="2">
        <v>43174</v>
      </c>
    </row>
    <row r="267" spans="1:6" ht="15.75" x14ac:dyDescent="0.25">
      <c r="A267" s="1">
        <v>263</v>
      </c>
      <c r="B267" s="1">
        <v>1280006428</v>
      </c>
      <c r="C267" s="7" t="s">
        <v>241</v>
      </c>
      <c r="D267" s="4">
        <v>20058.93</v>
      </c>
      <c r="E267" s="2">
        <v>43133</v>
      </c>
      <c r="F267" s="2">
        <v>43174</v>
      </c>
    </row>
    <row r="268" spans="1:6" ht="15.75" x14ac:dyDescent="0.25">
      <c r="A268" s="1">
        <v>264</v>
      </c>
      <c r="B268" s="1">
        <v>1280009051</v>
      </c>
      <c r="C268" s="7" t="s">
        <v>242</v>
      </c>
      <c r="D268" s="4">
        <v>37365.53</v>
      </c>
      <c r="E268" s="2">
        <v>43133</v>
      </c>
      <c r="F268" s="2">
        <v>43174</v>
      </c>
    </row>
    <row r="269" spans="1:6" ht="15.75" x14ac:dyDescent="0.25">
      <c r="A269" s="1">
        <v>265</v>
      </c>
      <c r="B269" s="1">
        <v>1280208239</v>
      </c>
      <c r="C269" s="7" t="s">
        <v>242</v>
      </c>
      <c r="D269" s="4">
        <v>5110.51</v>
      </c>
      <c r="E269" s="2">
        <v>43133</v>
      </c>
      <c r="F269" s="2">
        <v>43174</v>
      </c>
    </row>
    <row r="270" spans="1:6" ht="15.75" x14ac:dyDescent="0.25">
      <c r="A270" s="1">
        <v>266</v>
      </c>
      <c r="B270" s="1">
        <v>1280007136</v>
      </c>
      <c r="C270" s="7" t="s">
        <v>243</v>
      </c>
      <c r="D270" s="4">
        <v>44132.99</v>
      </c>
      <c r="E270" s="2">
        <v>43133</v>
      </c>
      <c r="F270" s="2">
        <v>43174</v>
      </c>
    </row>
    <row r="271" spans="1:6" ht="15.75" x14ac:dyDescent="0.25">
      <c r="A271" s="1">
        <v>267</v>
      </c>
      <c r="B271" s="1">
        <v>1280008640</v>
      </c>
      <c r="C271" s="7" t="s">
        <v>244</v>
      </c>
      <c r="D271" s="4">
        <v>25549.46</v>
      </c>
      <c r="E271" s="2">
        <v>43133</v>
      </c>
      <c r="F271" s="2">
        <v>43174</v>
      </c>
    </row>
    <row r="272" spans="1:6" ht="15.75" x14ac:dyDescent="0.25">
      <c r="A272" s="1">
        <v>268</v>
      </c>
      <c r="B272" s="1">
        <v>1280001848</v>
      </c>
      <c r="C272" s="7" t="s">
        <v>245</v>
      </c>
      <c r="D272" s="4">
        <v>23354.400000000001</v>
      </c>
      <c r="E272" s="2">
        <v>43133</v>
      </c>
      <c r="F272" s="2">
        <v>43174</v>
      </c>
    </row>
    <row r="273" spans="1:6" ht="15.75" x14ac:dyDescent="0.25">
      <c r="A273" s="1">
        <v>269</v>
      </c>
      <c r="B273" s="1">
        <v>1280023138</v>
      </c>
      <c r="C273" s="7" t="s">
        <v>246</v>
      </c>
      <c r="D273" s="4">
        <v>30814.3</v>
      </c>
      <c r="E273" s="2">
        <v>43133</v>
      </c>
      <c r="F273" s="2">
        <v>43174</v>
      </c>
    </row>
    <row r="274" spans="1:6" ht="15.75" x14ac:dyDescent="0.25">
      <c r="A274" s="1">
        <v>270</v>
      </c>
      <c r="B274" s="1">
        <v>1280009313</v>
      </c>
      <c r="C274" s="7" t="s">
        <v>247</v>
      </c>
      <c r="D274" s="4">
        <v>38543.89</v>
      </c>
      <c r="E274" s="2">
        <v>43133</v>
      </c>
      <c r="F274" s="2">
        <v>43174</v>
      </c>
    </row>
    <row r="275" spans="1:6" ht="15.75" x14ac:dyDescent="0.25">
      <c r="A275" s="1">
        <v>271</v>
      </c>
      <c r="B275" s="1">
        <v>1280008064</v>
      </c>
      <c r="C275" s="7" t="s">
        <v>248</v>
      </c>
      <c r="D275" s="4">
        <v>8658.9500000000007</v>
      </c>
      <c r="E275" s="2">
        <v>43133</v>
      </c>
      <c r="F275" s="2">
        <v>43174</v>
      </c>
    </row>
    <row r="276" spans="1:6" ht="15.75" x14ac:dyDescent="0.25">
      <c r="A276" s="1">
        <v>272</v>
      </c>
      <c r="B276" s="1">
        <v>1280007733</v>
      </c>
      <c r="C276" s="7" t="s">
        <v>249</v>
      </c>
      <c r="D276" s="4">
        <v>23153.72</v>
      </c>
      <c r="E276" s="2">
        <v>43133</v>
      </c>
      <c r="F276" s="2">
        <v>43178</v>
      </c>
    </row>
    <row r="277" spans="1:6" ht="15.75" x14ac:dyDescent="0.25">
      <c r="A277" s="1">
        <v>273</v>
      </c>
      <c r="B277" s="1">
        <v>1280205691</v>
      </c>
      <c r="C277" s="7" t="s">
        <v>250</v>
      </c>
      <c r="D277" s="4">
        <v>16321.1</v>
      </c>
      <c r="E277" s="2">
        <v>43133</v>
      </c>
      <c r="F277" s="2">
        <v>43178</v>
      </c>
    </row>
    <row r="278" spans="1:6" ht="15.75" x14ac:dyDescent="0.25">
      <c r="A278" s="1">
        <v>274</v>
      </c>
      <c r="B278" s="1">
        <v>1280008578</v>
      </c>
      <c r="C278" s="7" t="s">
        <v>251</v>
      </c>
      <c r="D278" s="4">
        <v>26489.55</v>
      </c>
      <c r="E278" s="2">
        <v>43133</v>
      </c>
      <c r="F278" s="2">
        <v>43178</v>
      </c>
    </row>
    <row r="279" spans="1:6" ht="15.75" x14ac:dyDescent="0.25">
      <c r="A279" s="1">
        <v>275</v>
      </c>
      <c r="B279" s="1">
        <v>1280008301</v>
      </c>
      <c r="C279" s="7" t="s">
        <v>252</v>
      </c>
      <c r="D279" s="4">
        <v>57261.77</v>
      </c>
      <c r="E279" s="2">
        <v>43133</v>
      </c>
      <c r="F279" s="2">
        <v>43178</v>
      </c>
    </row>
    <row r="280" spans="1:6" ht="15.75" x14ac:dyDescent="0.25">
      <c r="A280" s="1">
        <v>276</v>
      </c>
      <c r="B280" s="1">
        <v>1280205692</v>
      </c>
      <c r="C280" s="7" t="s">
        <v>252</v>
      </c>
      <c r="D280" s="4">
        <v>11349.99</v>
      </c>
      <c r="E280" s="2">
        <v>43133</v>
      </c>
      <c r="F280" s="2">
        <v>43178</v>
      </c>
    </row>
    <row r="281" spans="1:6" ht="15.75" x14ac:dyDescent="0.25">
      <c r="A281" s="1">
        <v>277</v>
      </c>
      <c r="B281" s="1">
        <v>1280009167</v>
      </c>
      <c r="C281" s="7" t="s">
        <v>252</v>
      </c>
      <c r="D281" s="4">
        <v>9241.23</v>
      </c>
      <c r="E281" s="2">
        <v>43133</v>
      </c>
      <c r="F281" s="2">
        <v>43178</v>
      </c>
    </row>
    <row r="282" spans="1:6" ht="15.75" x14ac:dyDescent="0.25">
      <c r="A282" s="1">
        <v>278</v>
      </c>
      <c r="B282" s="1">
        <v>1280008798</v>
      </c>
      <c r="C282" s="7" t="s">
        <v>253</v>
      </c>
      <c r="D282" s="4">
        <v>5702.9</v>
      </c>
      <c r="E282" s="2">
        <v>43133</v>
      </c>
      <c r="F282" s="2">
        <v>43178</v>
      </c>
    </row>
    <row r="283" spans="1:6" ht="15.75" x14ac:dyDescent="0.25">
      <c r="A283" s="1">
        <v>279</v>
      </c>
      <c r="B283" s="1">
        <v>1280001173</v>
      </c>
      <c r="C283" s="7" t="s">
        <v>254</v>
      </c>
      <c r="D283" s="4">
        <v>5914.4</v>
      </c>
      <c r="E283" s="2">
        <v>43133</v>
      </c>
      <c r="F283" s="2">
        <v>43178</v>
      </c>
    </row>
    <row r="284" spans="1:6" ht="15.75" x14ac:dyDescent="0.25">
      <c r="A284" s="1">
        <v>280</v>
      </c>
      <c r="B284" s="1">
        <v>1280001841</v>
      </c>
      <c r="C284" s="7" t="s">
        <v>255</v>
      </c>
      <c r="D284" s="4">
        <v>9329.36</v>
      </c>
      <c r="E284" s="2">
        <v>43133</v>
      </c>
      <c r="F284" s="2">
        <v>43178</v>
      </c>
    </row>
    <row r="285" spans="1:6" ht="15.75" x14ac:dyDescent="0.25">
      <c r="A285" s="1">
        <v>281</v>
      </c>
      <c r="B285" s="1">
        <v>1280024001</v>
      </c>
      <c r="C285" s="7" t="s">
        <v>256</v>
      </c>
      <c r="D285" s="4">
        <v>9961.33</v>
      </c>
      <c r="E285" s="2">
        <v>43133</v>
      </c>
      <c r="F285" s="2">
        <v>43178</v>
      </c>
    </row>
    <row r="286" spans="1:6" ht="15.75" x14ac:dyDescent="0.25">
      <c r="A286" s="1">
        <v>282</v>
      </c>
      <c r="B286" s="1">
        <v>1280009165</v>
      </c>
      <c r="C286" s="7" t="s">
        <v>257</v>
      </c>
      <c r="D286" s="4">
        <v>25370</v>
      </c>
      <c r="E286" s="2">
        <v>43133</v>
      </c>
      <c r="F286" s="2">
        <v>43178</v>
      </c>
    </row>
    <row r="287" spans="1:6" ht="15.75" x14ac:dyDescent="0.25">
      <c r="A287" s="1">
        <v>283</v>
      </c>
      <c r="B287" s="1">
        <v>1280001823</v>
      </c>
      <c r="C287" s="7" t="s">
        <v>257</v>
      </c>
      <c r="D287" s="4">
        <v>5525.8</v>
      </c>
      <c r="E287" s="2">
        <v>43133</v>
      </c>
      <c r="F287" s="2">
        <v>43178</v>
      </c>
    </row>
    <row r="288" spans="1:6" ht="15.75" x14ac:dyDescent="0.25">
      <c r="A288" s="1">
        <v>284</v>
      </c>
      <c r="B288" s="1">
        <v>1280001824</v>
      </c>
      <c r="C288" s="7" t="s">
        <v>258</v>
      </c>
      <c r="D288" s="4">
        <v>20931.27</v>
      </c>
      <c r="E288" s="2">
        <v>43133</v>
      </c>
      <c r="F288" s="2">
        <v>43178</v>
      </c>
    </row>
    <row r="289" spans="1:6" ht="15.75" x14ac:dyDescent="0.25">
      <c r="A289" s="1">
        <v>285</v>
      </c>
      <c r="B289" s="1">
        <v>1280009319</v>
      </c>
      <c r="C289" s="7" t="s">
        <v>259</v>
      </c>
      <c r="D289" s="4">
        <v>23033.24</v>
      </c>
      <c r="E289" s="2">
        <v>43133</v>
      </c>
      <c r="F289" s="2">
        <v>43178</v>
      </c>
    </row>
    <row r="290" spans="1:6" ht="15.75" x14ac:dyDescent="0.25">
      <c r="A290" s="1">
        <v>286</v>
      </c>
      <c r="B290" s="1">
        <v>1280001041</v>
      </c>
      <c r="C290" s="7" t="s">
        <v>260</v>
      </c>
      <c r="D290" s="4">
        <v>24665.85</v>
      </c>
      <c r="E290" s="2">
        <v>43133</v>
      </c>
      <c r="F290" s="2">
        <v>43178</v>
      </c>
    </row>
    <row r="291" spans="1:6" ht="15.75" x14ac:dyDescent="0.25">
      <c r="A291" s="1">
        <v>287</v>
      </c>
      <c r="B291" s="1">
        <v>1280003420</v>
      </c>
      <c r="C291" s="7" t="s">
        <v>261</v>
      </c>
      <c r="D291" s="4">
        <v>7764</v>
      </c>
      <c r="E291" s="2">
        <v>43133</v>
      </c>
      <c r="F291" s="2">
        <v>43178</v>
      </c>
    </row>
    <row r="292" spans="1:6" ht="15.75" x14ac:dyDescent="0.25">
      <c r="A292" s="1">
        <v>288</v>
      </c>
      <c r="B292" s="1">
        <v>1280008948</v>
      </c>
      <c r="C292" s="7" t="s">
        <v>262</v>
      </c>
      <c r="D292" s="4">
        <v>10080</v>
      </c>
      <c r="E292" s="2">
        <v>43133</v>
      </c>
      <c r="F292" s="2">
        <v>43178</v>
      </c>
    </row>
    <row r="293" spans="1:6" ht="15.75" x14ac:dyDescent="0.25">
      <c r="A293" s="1">
        <v>289</v>
      </c>
      <c r="B293" s="1">
        <v>1280001812</v>
      </c>
      <c r="C293" s="7" t="s">
        <v>262</v>
      </c>
      <c r="D293" s="4">
        <v>8722.4</v>
      </c>
      <c r="E293" s="2">
        <v>43133</v>
      </c>
      <c r="F293" s="2">
        <v>43178</v>
      </c>
    </row>
    <row r="294" spans="1:6" ht="15.75" x14ac:dyDescent="0.25">
      <c r="A294" s="1">
        <v>290</v>
      </c>
      <c r="B294" s="1">
        <v>1301021536</v>
      </c>
      <c r="C294" s="7" t="s">
        <v>263</v>
      </c>
      <c r="D294" s="4">
        <v>18969.419999999998</v>
      </c>
      <c r="E294" s="2">
        <v>43133</v>
      </c>
      <c r="F294" s="2">
        <v>43178</v>
      </c>
    </row>
    <row r="295" spans="1:6" ht="15.75" x14ac:dyDescent="0.25">
      <c r="A295" s="1">
        <v>291</v>
      </c>
      <c r="B295" s="1">
        <v>1301021551</v>
      </c>
      <c r="C295" s="7" t="s">
        <v>264</v>
      </c>
      <c r="D295" s="4">
        <v>18387.27</v>
      </c>
      <c r="E295" s="2">
        <v>43133</v>
      </c>
      <c r="F295" s="2">
        <v>43178</v>
      </c>
    </row>
    <row r="296" spans="1:6" ht="15.75" x14ac:dyDescent="0.25">
      <c r="A296" s="1">
        <v>292</v>
      </c>
      <c r="B296" s="1">
        <v>1301021699</v>
      </c>
      <c r="C296" s="7" t="s">
        <v>265</v>
      </c>
      <c r="D296" s="4">
        <v>9036.15</v>
      </c>
      <c r="E296" s="2">
        <v>43133</v>
      </c>
      <c r="F296" s="2">
        <v>43178</v>
      </c>
    </row>
    <row r="297" spans="1:6" ht="15.75" x14ac:dyDescent="0.25">
      <c r="A297" s="1">
        <v>293</v>
      </c>
      <c r="B297" s="1">
        <v>1280000506</v>
      </c>
      <c r="C297" s="7" t="s">
        <v>266</v>
      </c>
      <c r="D297" s="4">
        <v>12236.99</v>
      </c>
      <c r="E297" s="2">
        <v>43133</v>
      </c>
      <c r="F297" s="2">
        <v>43178</v>
      </c>
    </row>
    <row r="298" spans="1:6" ht="15.75" x14ac:dyDescent="0.25">
      <c r="A298" s="1">
        <v>294</v>
      </c>
      <c r="B298" s="1">
        <v>1280000503</v>
      </c>
      <c r="C298" s="7" t="s">
        <v>267</v>
      </c>
      <c r="D298" s="4">
        <v>11158.4</v>
      </c>
      <c r="E298" s="2">
        <v>43133</v>
      </c>
      <c r="F298" s="2">
        <v>43178</v>
      </c>
    </row>
    <row r="299" spans="1:6" ht="15.75" x14ac:dyDescent="0.25">
      <c r="A299" s="1">
        <v>295</v>
      </c>
      <c r="B299" s="1">
        <v>1280009497</v>
      </c>
      <c r="C299" s="7" t="s">
        <v>49</v>
      </c>
      <c r="D299" s="4">
        <v>40551.870000000003</v>
      </c>
      <c r="E299" s="2">
        <v>43133</v>
      </c>
      <c r="F299" s="2">
        <v>43178</v>
      </c>
    </row>
    <row r="300" spans="1:6" ht="15.75" x14ac:dyDescent="0.25">
      <c r="A300" s="1">
        <v>296</v>
      </c>
      <c r="B300" s="1">
        <v>1280005641</v>
      </c>
      <c r="C300" s="7" t="s">
        <v>268</v>
      </c>
      <c r="D300" s="4">
        <v>18859.3</v>
      </c>
      <c r="E300" s="2">
        <v>43133</v>
      </c>
      <c r="F300" s="2">
        <v>43178</v>
      </c>
    </row>
    <row r="301" spans="1:6" ht="15.75" x14ac:dyDescent="0.25">
      <c r="A301" s="1">
        <v>297</v>
      </c>
      <c r="B301" s="1">
        <v>1280005642</v>
      </c>
      <c r="C301" s="7" t="s">
        <v>269</v>
      </c>
      <c r="D301" s="4">
        <v>38655.199999999997</v>
      </c>
      <c r="E301" s="2">
        <v>43133</v>
      </c>
      <c r="F301" s="2">
        <v>43178</v>
      </c>
    </row>
    <row r="302" spans="1:6" ht="15.75" x14ac:dyDescent="0.25">
      <c r="A302" s="1">
        <v>298</v>
      </c>
      <c r="B302" s="1">
        <v>1280005648</v>
      </c>
      <c r="C302" s="7" t="s">
        <v>270</v>
      </c>
      <c r="D302" s="4">
        <v>21008.05</v>
      </c>
      <c r="E302" s="2">
        <v>43133</v>
      </c>
      <c r="F302" s="2">
        <v>43178</v>
      </c>
    </row>
    <row r="303" spans="1:6" ht="15.75" x14ac:dyDescent="0.25">
      <c r="A303" s="1">
        <v>299</v>
      </c>
      <c r="B303" s="1">
        <v>1280007757</v>
      </c>
      <c r="C303" s="7" t="s">
        <v>271</v>
      </c>
      <c r="D303" s="4">
        <v>43073.98</v>
      </c>
      <c r="E303" s="2">
        <v>43133</v>
      </c>
      <c r="F303" s="2">
        <v>43178</v>
      </c>
    </row>
    <row r="304" spans="1:6" ht="15.75" x14ac:dyDescent="0.25">
      <c r="A304" s="1">
        <v>300</v>
      </c>
      <c r="B304" s="1">
        <v>1280007900</v>
      </c>
      <c r="C304" s="7" t="s">
        <v>272</v>
      </c>
      <c r="D304" s="4">
        <v>20239.22</v>
      </c>
      <c r="E304" s="2">
        <v>43133</v>
      </c>
      <c r="F304" s="2">
        <v>43178</v>
      </c>
    </row>
    <row r="305" spans="1:6" ht="15.75" x14ac:dyDescent="0.25">
      <c r="A305" s="1">
        <v>301</v>
      </c>
      <c r="B305" s="1">
        <v>1280003982</v>
      </c>
      <c r="C305" s="7" t="s">
        <v>273</v>
      </c>
      <c r="D305" s="4">
        <v>17571.740000000002</v>
      </c>
      <c r="E305" s="2">
        <v>43133</v>
      </c>
      <c r="F305" s="2">
        <v>43178</v>
      </c>
    </row>
    <row r="306" spans="1:6" ht="15.75" x14ac:dyDescent="0.25">
      <c r="A306" s="1">
        <v>302</v>
      </c>
      <c r="B306" s="1">
        <v>1280003990</v>
      </c>
      <c r="C306" s="7" t="s">
        <v>274</v>
      </c>
      <c r="D306" s="4">
        <v>27299.61</v>
      </c>
      <c r="E306" s="2">
        <v>43133</v>
      </c>
      <c r="F306" s="2">
        <v>43178</v>
      </c>
    </row>
    <row r="307" spans="1:6" ht="15.75" x14ac:dyDescent="0.25">
      <c r="A307" s="1">
        <v>303</v>
      </c>
      <c r="B307" s="1">
        <v>1280001772</v>
      </c>
      <c r="C307" s="7" t="s">
        <v>275</v>
      </c>
      <c r="D307" s="4">
        <v>11355.57</v>
      </c>
      <c r="E307" s="2">
        <v>43133</v>
      </c>
      <c r="F307" s="2">
        <v>43178</v>
      </c>
    </row>
    <row r="308" spans="1:6" ht="15.75" x14ac:dyDescent="0.25">
      <c r="A308" s="1">
        <v>304</v>
      </c>
      <c r="B308" s="1">
        <v>1280001740</v>
      </c>
      <c r="C308" s="7" t="s">
        <v>276</v>
      </c>
      <c r="D308" s="4">
        <v>10808.49</v>
      </c>
      <c r="E308" s="2">
        <v>43133</v>
      </c>
      <c r="F308" s="2">
        <v>43178</v>
      </c>
    </row>
    <row r="309" spans="1:6" ht="15.75" x14ac:dyDescent="0.25">
      <c r="A309" s="1">
        <v>305</v>
      </c>
      <c r="B309" s="1">
        <v>1280205193</v>
      </c>
      <c r="C309" s="7" t="s">
        <v>277</v>
      </c>
      <c r="D309" s="4">
        <v>17476.21</v>
      </c>
      <c r="E309" s="2">
        <v>43133</v>
      </c>
      <c r="F309" s="2">
        <v>43178</v>
      </c>
    </row>
    <row r="310" spans="1:6" ht="15.75" x14ac:dyDescent="0.25">
      <c r="A310" s="1">
        <v>306</v>
      </c>
      <c r="B310" s="1">
        <v>1280001665</v>
      </c>
      <c r="C310" s="7" t="s">
        <v>278</v>
      </c>
      <c r="D310" s="4">
        <v>25043.54</v>
      </c>
      <c r="E310" s="2">
        <v>43133</v>
      </c>
      <c r="F310" s="2">
        <v>43178</v>
      </c>
    </row>
    <row r="311" spans="1:6" ht="15.75" x14ac:dyDescent="0.25">
      <c r="A311" s="1">
        <v>307</v>
      </c>
      <c r="B311" s="1">
        <v>1280008241</v>
      </c>
      <c r="C311" s="7" t="s">
        <v>279</v>
      </c>
      <c r="D311" s="4">
        <v>37388.79</v>
      </c>
      <c r="E311" s="2">
        <v>43133</v>
      </c>
      <c r="F311" s="2">
        <v>43178</v>
      </c>
    </row>
    <row r="312" spans="1:6" ht="15.75" x14ac:dyDescent="0.25">
      <c r="A312" s="1">
        <v>308</v>
      </c>
      <c r="B312" s="1">
        <v>1280001750</v>
      </c>
      <c r="C312" s="7" t="s">
        <v>280</v>
      </c>
      <c r="D312" s="4">
        <v>17741.3</v>
      </c>
      <c r="E312" s="2">
        <v>43133</v>
      </c>
      <c r="F312" s="2">
        <v>43178</v>
      </c>
    </row>
    <row r="313" spans="1:6" ht="15.75" x14ac:dyDescent="0.25">
      <c r="A313" s="1">
        <v>309</v>
      </c>
      <c r="B313" s="1">
        <v>1280001749</v>
      </c>
      <c r="C313" s="7" t="s">
        <v>281</v>
      </c>
      <c r="D313" s="4">
        <v>21546.44</v>
      </c>
      <c r="E313" s="2">
        <v>43133</v>
      </c>
      <c r="F313" s="2">
        <v>43178</v>
      </c>
    </row>
    <row r="314" spans="1:6" ht="15.75" x14ac:dyDescent="0.25">
      <c r="A314" s="1">
        <v>310</v>
      </c>
      <c r="B314" s="1">
        <v>1280007193</v>
      </c>
      <c r="C314" s="7" t="s">
        <v>282</v>
      </c>
      <c r="D314" s="4">
        <v>19274.12</v>
      </c>
      <c r="E314" s="2">
        <v>43133</v>
      </c>
      <c r="F314" s="2">
        <v>43178</v>
      </c>
    </row>
    <row r="315" spans="1:6" ht="15.75" x14ac:dyDescent="0.25">
      <c r="A315" s="1">
        <v>311</v>
      </c>
      <c r="B315" s="1">
        <v>1280007194</v>
      </c>
      <c r="C315" s="7" t="s">
        <v>283</v>
      </c>
      <c r="D315" s="4">
        <v>24243.119999999999</v>
      </c>
      <c r="E315" s="2">
        <v>43133</v>
      </c>
      <c r="F315" s="2">
        <v>43178</v>
      </c>
    </row>
    <row r="316" spans="1:6" ht="15.75" x14ac:dyDescent="0.25">
      <c r="A316" s="1">
        <v>312</v>
      </c>
      <c r="B316" s="1">
        <v>1280001738</v>
      </c>
      <c r="C316" s="7" t="s">
        <v>284</v>
      </c>
      <c r="D316" s="4">
        <v>31895.23</v>
      </c>
      <c r="E316" s="2">
        <v>43133</v>
      </c>
      <c r="F316" s="2">
        <v>43178</v>
      </c>
    </row>
    <row r="317" spans="1:6" ht="15.75" x14ac:dyDescent="0.25">
      <c r="A317" s="1">
        <v>313</v>
      </c>
      <c r="B317" s="1">
        <v>1280001781</v>
      </c>
      <c r="C317" s="7" t="s">
        <v>285</v>
      </c>
      <c r="D317" s="4">
        <v>25556.639999999999</v>
      </c>
      <c r="E317" s="2">
        <v>43133</v>
      </c>
      <c r="F317" s="2">
        <v>43178</v>
      </c>
    </row>
    <row r="318" spans="1:6" ht="15.75" x14ac:dyDescent="0.25">
      <c r="A318" s="1">
        <v>314</v>
      </c>
      <c r="B318" s="1">
        <v>1280006339</v>
      </c>
      <c r="C318" s="7" t="s">
        <v>286</v>
      </c>
      <c r="D318" s="4">
        <v>20108.72</v>
      </c>
      <c r="E318" s="2">
        <v>43133</v>
      </c>
      <c r="F318" s="2">
        <v>43178</v>
      </c>
    </row>
    <row r="319" spans="1:6" ht="15.75" x14ac:dyDescent="0.25">
      <c r="A319" s="1">
        <v>315</v>
      </c>
      <c r="B319" s="1">
        <v>1280008082</v>
      </c>
      <c r="C319" s="7" t="s">
        <v>287</v>
      </c>
      <c r="D319" s="4">
        <v>10103.700000000001</v>
      </c>
      <c r="E319" s="2">
        <v>43133</v>
      </c>
      <c r="F319" s="2">
        <v>43178</v>
      </c>
    </row>
    <row r="320" spans="1:6" ht="15.75" x14ac:dyDescent="0.25">
      <c r="A320" s="1">
        <v>316</v>
      </c>
      <c r="B320" s="1">
        <v>1280004984</v>
      </c>
      <c r="C320" s="7" t="s">
        <v>288</v>
      </c>
      <c r="D320" s="4">
        <v>27581.74</v>
      </c>
      <c r="E320" s="2">
        <v>43133</v>
      </c>
      <c r="F320" s="2">
        <v>43178</v>
      </c>
    </row>
    <row r="321" spans="1:6" ht="15.75" x14ac:dyDescent="0.25">
      <c r="A321" s="1">
        <v>317</v>
      </c>
      <c r="B321" s="1">
        <v>1280007949</v>
      </c>
      <c r="C321" s="7" t="s">
        <v>289</v>
      </c>
      <c r="D321" s="4">
        <v>23128.14</v>
      </c>
      <c r="E321" s="2">
        <v>43133</v>
      </c>
      <c r="F321" s="2">
        <v>43178</v>
      </c>
    </row>
    <row r="322" spans="1:6" ht="15.75" x14ac:dyDescent="0.25">
      <c r="A322" s="1">
        <v>318</v>
      </c>
      <c r="B322" s="1">
        <v>1280000657</v>
      </c>
      <c r="C322" s="7" t="s">
        <v>290</v>
      </c>
      <c r="D322" s="4">
        <v>12792.1</v>
      </c>
      <c r="E322" s="2">
        <v>43133</v>
      </c>
      <c r="F322" s="2">
        <v>43178</v>
      </c>
    </row>
    <row r="323" spans="1:6" ht="15.75" x14ac:dyDescent="0.25">
      <c r="A323" s="1">
        <v>319</v>
      </c>
      <c r="B323" s="1">
        <v>1280001719</v>
      </c>
      <c r="C323" s="7" t="s">
        <v>291</v>
      </c>
      <c r="D323" s="4">
        <v>26625.75</v>
      </c>
      <c r="E323" s="2">
        <v>43133</v>
      </c>
      <c r="F323" s="2">
        <v>43178</v>
      </c>
    </row>
    <row r="324" spans="1:6" ht="15.75" x14ac:dyDescent="0.25">
      <c r="A324" s="1">
        <v>320</v>
      </c>
      <c r="B324" s="1">
        <v>1280000445</v>
      </c>
      <c r="C324" s="7" t="s">
        <v>292</v>
      </c>
      <c r="D324" s="4">
        <v>20822.86</v>
      </c>
      <c r="E324" s="2">
        <v>43133</v>
      </c>
      <c r="F324" s="2">
        <v>43178</v>
      </c>
    </row>
    <row r="325" spans="1:6" ht="15.75" x14ac:dyDescent="0.25">
      <c r="A325" s="1">
        <v>321</v>
      </c>
      <c r="B325" s="1">
        <v>1280006299</v>
      </c>
      <c r="C325" s="7" t="s">
        <v>293</v>
      </c>
      <c r="D325" s="4">
        <v>20657.189999999999</v>
      </c>
      <c r="E325" s="2">
        <v>43133</v>
      </c>
      <c r="F325" s="2">
        <v>43178</v>
      </c>
    </row>
    <row r="326" spans="1:6" ht="15.75" x14ac:dyDescent="0.25">
      <c r="A326" s="1">
        <v>322</v>
      </c>
      <c r="B326" s="1">
        <v>1280001706</v>
      </c>
      <c r="C326" s="7" t="s">
        <v>294</v>
      </c>
      <c r="D326" s="4">
        <v>20254.099999999999</v>
      </c>
      <c r="E326" s="2">
        <v>43133</v>
      </c>
      <c r="F326" s="2">
        <v>43178</v>
      </c>
    </row>
    <row r="327" spans="1:6" ht="15.75" x14ac:dyDescent="0.25">
      <c r="A327" s="1">
        <v>323</v>
      </c>
      <c r="B327" s="1">
        <v>1280006919</v>
      </c>
      <c r="C327" s="7" t="s">
        <v>295</v>
      </c>
      <c r="D327" s="4">
        <v>23551.23</v>
      </c>
      <c r="E327" s="2">
        <v>43133</v>
      </c>
      <c r="F327" s="2">
        <v>43178</v>
      </c>
    </row>
    <row r="328" spans="1:6" ht="15.75" x14ac:dyDescent="0.25">
      <c r="A328" s="1">
        <v>324</v>
      </c>
      <c r="B328" s="1">
        <v>1280003423</v>
      </c>
      <c r="C328" s="7" t="s">
        <v>295</v>
      </c>
      <c r="D328" s="4">
        <v>37311.43</v>
      </c>
      <c r="E328" s="2">
        <v>43133</v>
      </c>
      <c r="F328" s="2">
        <v>43178</v>
      </c>
    </row>
    <row r="329" spans="1:6" ht="15.75" x14ac:dyDescent="0.25">
      <c r="A329" s="1">
        <v>325</v>
      </c>
      <c r="B329" s="1">
        <v>1280001679</v>
      </c>
      <c r="C329" s="7" t="s">
        <v>296</v>
      </c>
      <c r="D329" s="4">
        <v>23023.599999999999</v>
      </c>
      <c r="E329" s="2">
        <v>43133</v>
      </c>
      <c r="F329" s="2">
        <v>43178</v>
      </c>
    </row>
    <row r="330" spans="1:6" ht="15.75" x14ac:dyDescent="0.25">
      <c r="A330" s="1">
        <v>326</v>
      </c>
      <c r="B330" s="1">
        <v>1280006979</v>
      </c>
      <c r="C330" s="7" t="s">
        <v>297</v>
      </c>
      <c r="D330" s="4">
        <v>13376.91</v>
      </c>
      <c r="E330" s="2">
        <v>43133</v>
      </c>
      <c r="F330" s="2">
        <v>43178</v>
      </c>
    </row>
    <row r="331" spans="1:6" ht="15.75" x14ac:dyDescent="0.25">
      <c r="A331" s="1">
        <v>327</v>
      </c>
      <c r="B331" s="1">
        <v>1280003925</v>
      </c>
      <c r="C331" s="7" t="s">
        <v>298</v>
      </c>
      <c r="D331" s="4">
        <v>14953.03</v>
      </c>
      <c r="E331" s="2">
        <v>43133</v>
      </c>
      <c r="F331" s="2">
        <v>43180</v>
      </c>
    </row>
    <row r="332" spans="1:6" ht="15.75" x14ac:dyDescent="0.25">
      <c r="A332" s="1">
        <v>328</v>
      </c>
      <c r="B332" s="1">
        <v>1280205319</v>
      </c>
      <c r="C332" s="7" t="s">
        <v>298</v>
      </c>
      <c r="D332" s="4">
        <v>19193.419999999998</v>
      </c>
      <c r="E332" s="2">
        <v>43133</v>
      </c>
      <c r="F332" s="2">
        <v>43180</v>
      </c>
    </row>
    <row r="333" spans="1:6" ht="15.75" x14ac:dyDescent="0.25">
      <c r="A333" s="1">
        <v>329</v>
      </c>
      <c r="B333" s="1">
        <v>1280004322</v>
      </c>
      <c r="C333" s="7" t="s">
        <v>299</v>
      </c>
      <c r="D333" s="4">
        <v>19247.689999999999</v>
      </c>
      <c r="E333" s="2">
        <v>43133</v>
      </c>
      <c r="F333" s="2">
        <v>43180</v>
      </c>
    </row>
    <row r="334" spans="1:6" ht="15.75" x14ac:dyDescent="0.25">
      <c r="A334" s="1">
        <v>330</v>
      </c>
      <c r="B334" s="1">
        <v>1280004336</v>
      </c>
      <c r="C334" s="7" t="s">
        <v>300</v>
      </c>
      <c r="D334" s="4">
        <v>61341.61</v>
      </c>
      <c r="E334" s="2">
        <v>43133</v>
      </c>
      <c r="F334" s="2">
        <v>43180</v>
      </c>
    </row>
    <row r="335" spans="1:6" ht="15.75" x14ac:dyDescent="0.25">
      <c r="A335" s="1">
        <v>331</v>
      </c>
      <c r="B335" s="1">
        <v>1280004339</v>
      </c>
      <c r="C335" s="7" t="s">
        <v>301</v>
      </c>
      <c r="D335" s="4">
        <v>23715.46</v>
      </c>
      <c r="E335" s="2">
        <v>43133</v>
      </c>
      <c r="F335" s="2">
        <v>43180</v>
      </c>
    </row>
    <row r="336" spans="1:6" ht="15.75" x14ac:dyDescent="0.25">
      <c r="A336" s="1">
        <v>332</v>
      </c>
      <c r="B336" s="1">
        <v>1280004345</v>
      </c>
      <c r="C336" s="7" t="s">
        <v>302</v>
      </c>
      <c r="D336" s="4">
        <v>31058.38</v>
      </c>
      <c r="E336" s="2">
        <v>43133</v>
      </c>
      <c r="F336" s="2">
        <v>43180</v>
      </c>
    </row>
    <row r="337" spans="1:6" ht="15.75" x14ac:dyDescent="0.25">
      <c r="A337" s="1">
        <v>333</v>
      </c>
      <c r="B337" s="1">
        <v>1280007898</v>
      </c>
      <c r="C337" s="7" t="s">
        <v>303</v>
      </c>
      <c r="D337" s="4">
        <v>40026.120000000003</v>
      </c>
      <c r="E337" s="2">
        <v>43133</v>
      </c>
      <c r="F337" s="2">
        <v>43180</v>
      </c>
    </row>
    <row r="338" spans="1:6" ht="15.75" x14ac:dyDescent="0.25">
      <c r="A338" s="1">
        <v>334</v>
      </c>
      <c r="B338" s="1">
        <v>1280004334</v>
      </c>
      <c r="C338" s="7" t="s">
        <v>304</v>
      </c>
      <c r="D338" s="4">
        <v>20063.18</v>
      </c>
      <c r="E338" s="2">
        <v>43133</v>
      </c>
      <c r="F338" s="2">
        <v>43180</v>
      </c>
    </row>
    <row r="339" spans="1:6" ht="15.75" x14ac:dyDescent="0.25">
      <c r="A339" s="1">
        <v>335</v>
      </c>
      <c r="B339" s="1">
        <v>1280004348</v>
      </c>
      <c r="C339" s="7" t="s">
        <v>304</v>
      </c>
      <c r="D339" s="4">
        <v>22974.2</v>
      </c>
      <c r="E339" s="2">
        <v>43133</v>
      </c>
      <c r="F339" s="2">
        <v>43180</v>
      </c>
    </row>
    <row r="340" spans="1:6" ht="15.75" x14ac:dyDescent="0.25">
      <c r="A340" s="1">
        <v>336</v>
      </c>
      <c r="B340" s="1">
        <v>1280003089</v>
      </c>
      <c r="C340" s="7" t="s">
        <v>305</v>
      </c>
      <c r="D340" s="4">
        <v>18538.89</v>
      </c>
      <c r="E340" s="2">
        <v>43133</v>
      </c>
      <c r="F340" s="2">
        <v>43180</v>
      </c>
    </row>
    <row r="341" spans="1:6" ht="15.75" x14ac:dyDescent="0.25">
      <c r="A341" s="1">
        <v>337</v>
      </c>
      <c r="B341" s="1">
        <v>1280006219</v>
      </c>
      <c r="C341" s="7" t="s">
        <v>306</v>
      </c>
      <c r="D341" s="4">
        <v>58938.44</v>
      </c>
      <c r="E341" s="2">
        <v>43133</v>
      </c>
      <c r="F341" s="2">
        <v>43180</v>
      </c>
    </row>
    <row r="342" spans="1:6" ht="15.75" x14ac:dyDescent="0.25">
      <c r="A342" s="1">
        <v>338</v>
      </c>
      <c r="B342" s="1">
        <v>1280004332</v>
      </c>
      <c r="C342" s="7" t="s">
        <v>307</v>
      </c>
      <c r="D342" s="4">
        <v>21050.959999999999</v>
      </c>
      <c r="E342" s="2">
        <v>43133</v>
      </c>
      <c r="F342" s="2">
        <v>43180</v>
      </c>
    </row>
    <row r="343" spans="1:6" ht="15.75" x14ac:dyDescent="0.25">
      <c r="A343" s="1">
        <v>339</v>
      </c>
      <c r="B343" s="1">
        <v>1280006220</v>
      </c>
      <c r="C343" s="7" t="s">
        <v>308</v>
      </c>
      <c r="D343" s="4">
        <v>25666.83</v>
      </c>
      <c r="E343" s="2">
        <v>43133</v>
      </c>
      <c r="F343" s="2">
        <v>43180</v>
      </c>
    </row>
    <row r="344" spans="1:6" ht="15.75" x14ac:dyDescent="0.25">
      <c r="A344" s="1">
        <v>340</v>
      </c>
      <c r="B344" s="1">
        <v>1280004337</v>
      </c>
      <c r="C344" s="7" t="s">
        <v>309</v>
      </c>
      <c r="D344" s="4">
        <v>20377.68</v>
      </c>
      <c r="E344" s="2">
        <v>43133</v>
      </c>
      <c r="F344" s="2">
        <v>43180</v>
      </c>
    </row>
    <row r="345" spans="1:6" ht="15.75" x14ac:dyDescent="0.25">
      <c r="A345" s="1">
        <v>341</v>
      </c>
      <c r="B345" s="1">
        <v>1280004368</v>
      </c>
      <c r="C345" s="7" t="s">
        <v>310</v>
      </c>
      <c r="D345" s="4">
        <v>29264.91</v>
      </c>
      <c r="E345" s="2">
        <v>43133</v>
      </c>
      <c r="F345" s="2">
        <v>43180</v>
      </c>
    </row>
    <row r="346" spans="1:6" ht="15.75" x14ac:dyDescent="0.25">
      <c r="A346" s="1">
        <v>342</v>
      </c>
      <c r="B346" s="1">
        <v>1280004375</v>
      </c>
      <c r="C346" s="7" t="s">
        <v>311</v>
      </c>
      <c r="D346" s="4">
        <v>24305.32</v>
      </c>
      <c r="E346" s="2">
        <v>43133</v>
      </c>
      <c r="F346" s="2">
        <v>43180</v>
      </c>
    </row>
    <row r="347" spans="1:6" ht="15.75" x14ac:dyDescent="0.25">
      <c r="A347" s="1">
        <v>343</v>
      </c>
      <c r="B347" s="1">
        <v>1280003834</v>
      </c>
      <c r="C347" s="7" t="s">
        <v>312</v>
      </c>
      <c r="D347" s="4">
        <v>28938.79</v>
      </c>
      <c r="E347" s="2">
        <v>43133</v>
      </c>
      <c r="F347" s="2">
        <v>43180</v>
      </c>
    </row>
    <row r="348" spans="1:6" ht="15.75" x14ac:dyDescent="0.25">
      <c r="A348" s="1">
        <v>344</v>
      </c>
      <c r="B348" s="1">
        <v>1280004376</v>
      </c>
      <c r="C348" s="7" t="s">
        <v>313</v>
      </c>
      <c r="D348" s="4">
        <v>20215.93</v>
      </c>
      <c r="E348" s="2">
        <v>43133</v>
      </c>
      <c r="F348" s="2">
        <v>43180</v>
      </c>
    </row>
    <row r="349" spans="1:6" ht="15.75" x14ac:dyDescent="0.25">
      <c r="A349" s="1">
        <v>345</v>
      </c>
      <c r="B349" s="1">
        <v>1280004335</v>
      </c>
      <c r="C349" s="7" t="s">
        <v>314</v>
      </c>
      <c r="D349" s="4">
        <v>21572.36</v>
      </c>
      <c r="E349" s="2">
        <v>43133</v>
      </c>
      <c r="F349" s="2">
        <v>43180</v>
      </c>
    </row>
    <row r="350" spans="1:6" ht="15.75" x14ac:dyDescent="0.25">
      <c r="A350" s="1">
        <v>346</v>
      </c>
      <c r="B350" s="1">
        <v>1280022726</v>
      </c>
      <c r="C350" s="7" t="s">
        <v>315</v>
      </c>
      <c r="D350" s="4">
        <v>20130.400000000001</v>
      </c>
      <c r="E350" s="2">
        <v>43133</v>
      </c>
      <c r="F350" s="2">
        <v>43180</v>
      </c>
    </row>
    <row r="351" spans="1:6" ht="15.75" x14ac:dyDescent="0.25">
      <c r="A351" s="1">
        <v>347</v>
      </c>
      <c r="B351" s="1">
        <v>1280004367</v>
      </c>
      <c r="C351" s="7" t="s">
        <v>316</v>
      </c>
      <c r="D351" s="4">
        <v>52794.19</v>
      </c>
      <c r="E351" s="2">
        <v>43133</v>
      </c>
      <c r="F351" s="2">
        <v>43180</v>
      </c>
    </row>
    <row r="352" spans="1:6" ht="15.75" x14ac:dyDescent="0.25">
      <c r="A352" s="1">
        <v>348</v>
      </c>
      <c r="B352" s="1">
        <v>1280009058</v>
      </c>
      <c r="C352" s="7" t="s">
        <v>316</v>
      </c>
      <c r="D352" s="4">
        <v>30373.79</v>
      </c>
      <c r="E352" s="2">
        <v>43133</v>
      </c>
      <c r="F352" s="2">
        <v>43180</v>
      </c>
    </row>
    <row r="353" spans="1:6" ht="15.75" x14ac:dyDescent="0.25">
      <c r="A353" s="1">
        <v>349</v>
      </c>
      <c r="B353" s="1">
        <v>1280006225</v>
      </c>
      <c r="C353" s="7" t="s">
        <v>317</v>
      </c>
      <c r="D353" s="4">
        <v>21104.2</v>
      </c>
      <c r="E353" s="2">
        <v>43133</v>
      </c>
      <c r="F353" s="2">
        <v>43180</v>
      </c>
    </row>
    <row r="354" spans="1:6" ht="15.75" x14ac:dyDescent="0.25">
      <c r="A354" s="1">
        <v>350</v>
      </c>
      <c r="B354" s="1">
        <v>1280004393</v>
      </c>
      <c r="C354" s="7" t="s">
        <v>318</v>
      </c>
      <c r="D354" s="4">
        <v>41750.97</v>
      </c>
      <c r="E354" s="2">
        <v>43133</v>
      </c>
      <c r="F354" s="2">
        <v>43180</v>
      </c>
    </row>
    <row r="355" spans="1:6" ht="15.75" x14ac:dyDescent="0.25">
      <c r="A355" s="1">
        <v>351</v>
      </c>
      <c r="B355" s="1">
        <v>1280006222</v>
      </c>
      <c r="C355" s="7" t="s">
        <v>319</v>
      </c>
      <c r="D355" s="4">
        <v>30107.41</v>
      </c>
      <c r="E355" s="2">
        <v>43133</v>
      </c>
      <c r="F355" s="2">
        <v>43180</v>
      </c>
    </row>
    <row r="356" spans="1:6" ht="15.75" x14ac:dyDescent="0.25">
      <c r="A356" s="1">
        <v>352</v>
      </c>
      <c r="B356" s="1">
        <v>1280006332</v>
      </c>
      <c r="C356" s="7" t="s">
        <v>320</v>
      </c>
      <c r="D356" s="4">
        <v>17941.61</v>
      </c>
      <c r="E356" s="2">
        <v>43133</v>
      </c>
      <c r="F356" s="2">
        <v>43180</v>
      </c>
    </row>
    <row r="357" spans="1:6" ht="15.75" x14ac:dyDescent="0.25">
      <c r="A357" s="1">
        <v>353</v>
      </c>
      <c r="B357" s="1">
        <v>1280004370</v>
      </c>
      <c r="C357" s="7" t="s">
        <v>321</v>
      </c>
      <c r="D357" s="4">
        <v>30141.39</v>
      </c>
      <c r="E357" s="2">
        <v>43133</v>
      </c>
      <c r="F357" s="2">
        <v>43180</v>
      </c>
    </row>
    <row r="358" spans="1:6" ht="15.75" x14ac:dyDescent="0.25">
      <c r="A358" s="1">
        <v>354</v>
      </c>
      <c r="B358" s="1">
        <v>1280004391</v>
      </c>
      <c r="C358" s="7" t="s">
        <v>322</v>
      </c>
      <c r="D358" s="4">
        <v>43826.12</v>
      </c>
      <c r="E358" s="2">
        <v>43133</v>
      </c>
      <c r="F358" s="2">
        <v>43180</v>
      </c>
    </row>
    <row r="359" spans="1:6" ht="15.75" x14ac:dyDescent="0.25">
      <c r="A359" s="1">
        <v>355</v>
      </c>
      <c r="B359" s="1">
        <v>1280005383</v>
      </c>
      <c r="C359" s="7" t="s">
        <v>323</v>
      </c>
      <c r="D359" s="4">
        <v>50547.44</v>
      </c>
      <c r="E359" s="2">
        <v>43133</v>
      </c>
      <c r="F359" s="2">
        <v>43180</v>
      </c>
    </row>
    <row r="360" spans="1:6" ht="15.75" x14ac:dyDescent="0.25">
      <c r="A360" s="1">
        <v>356</v>
      </c>
      <c r="B360" s="1">
        <v>1280007384</v>
      </c>
      <c r="C360" s="7" t="s">
        <v>324</v>
      </c>
      <c r="D360" s="4">
        <v>34305.32</v>
      </c>
      <c r="E360" s="2">
        <v>43133</v>
      </c>
      <c r="F360" s="2">
        <v>43180</v>
      </c>
    </row>
    <row r="361" spans="1:6" ht="15.75" x14ac:dyDescent="0.25">
      <c r="A361" s="1">
        <v>357</v>
      </c>
      <c r="B361" s="1">
        <v>1280008642</v>
      </c>
      <c r="C361" s="7" t="s">
        <v>324</v>
      </c>
      <c r="D361" s="4">
        <v>17366.16</v>
      </c>
      <c r="E361" s="2">
        <v>43133</v>
      </c>
      <c r="F361" s="2">
        <v>43180</v>
      </c>
    </row>
    <row r="362" spans="1:6" ht="15.75" x14ac:dyDescent="0.25">
      <c r="A362" s="1">
        <v>358</v>
      </c>
      <c r="B362" s="1">
        <v>1280008674</v>
      </c>
      <c r="C362" s="7" t="s">
        <v>324</v>
      </c>
      <c r="D362" s="4">
        <v>50219.63</v>
      </c>
      <c r="E362" s="2">
        <v>43133</v>
      </c>
      <c r="F362" s="2">
        <v>43180</v>
      </c>
    </row>
    <row r="363" spans="1:6" ht="15.75" x14ac:dyDescent="0.25">
      <c r="A363" s="1">
        <v>359</v>
      </c>
      <c r="B363" s="1">
        <v>1280008666</v>
      </c>
      <c r="C363" s="7" t="s">
        <v>324</v>
      </c>
      <c r="D363" s="4">
        <v>43639.9</v>
      </c>
      <c r="E363" s="2">
        <v>43133</v>
      </c>
      <c r="F363" s="2">
        <v>43180</v>
      </c>
    </row>
    <row r="364" spans="1:6" ht="15.75" x14ac:dyDescent="0.25">
      <c r="A364" s="1">
        <v>360</v>
      </c>
      <c r="B364" s="1">
        <v>1280007383</v>
      </c>
      <c r="C364" s="7" t="s">
        <v>324</v>
      </c>
      <c r="D364" s="4">
        <v>9027.4500000000007</v>
      </c>
      <c r="E364" s="2">
        <v>43133</v>
      </c>
      <c r="F364" s="2">
        <v>43180</v>
      </c>
    </row>
    <row r="365" spans="1:6" ht="15.75" x14ac:dyDescent="0.25">
      <c r="A365" s="1">
        <v>361</v>
      </c>
      <c r="B365" s="1">
        <v>1280001838</v>
      </c>
      <c r="C365" s="7" t="s">
        <v>325</v>
      </c>
      <c r="D365" s="4">
        <v>13322.26</v>
      </c>
      <c r="E365" s="2">
        <v>43133</v>
      </c>
      <c r="F365" s="2">
        <v>43180</v>
      </c>
    </row>
    <row r="366" spans="1:6" ht="15.75" x14ac:dyDescent="0.25">
      <c r="A366" s="1">
        <v>362</v>
      </c>
      <c r="B366" s="1">
        <v>1280024230</v>
      </c>
      <c r="C366" s="7" t="s">
        <v>326</v>
      </c>
      <c r="D366" s="4">
        <v>20775.310000000001</v>
      </c>
      <c r="E366" s="2">
        <v>43133</v>
      </c>
      <c r="F366" s="2">
        <v>43180</v>
      </c>
    </row>
    <row r="367" spans="1:6" ht="15.75" x14ac:dyDescent="0.25">
      <c r="A367" s="1">
        <v>363</v>
      </c>
      <c r="B367" s="1">
        <v>1280002727</v>
      </c>
      <c r="C367" s="7" t="s">
        <v>327</v>
      </c>
      <c r="D367" s="4">
        <v>11865.15</v>
      </c>
      <c r="E367" s="2">
        <v>43133</v>
      </c>
      <c r="F367" s="2">
        <v>43180</v>
      </c>
    </row>
    <row r="368" spans="1:6" ht="15.75" x14ac:dyDescent="0.25">
      <c r="A368" s="1">
        <v>364</v>
      </c>
      <c r="B368" s="1">
        <v>1280007004</v>
      </c>
      <c r="C368" s="7" t="s">
        <v>328</v>
      </c>
      <c r="D368" s="4">
        <v>4693.8500000000004</v>
      </c>
      <c r="E368" s="2">
        <v>43133</v>
      </c>
      <c r="F368" s="2">
        <v>43180</v>
      </c>
    </row>
    <row r="369" spans="1:6" ht="15.75" x14ac:dyDescent="0.25">
      <c r="A369" s="1">
        <v>365</v>
      </c>
      <c r="B369" s="1">
        <v>1280008309</v>
      </c>
      <c r="C369" s="7" t="s">
        <v>329</v>
      </c>
      <c r="D369" s="4">
        <v>50713.760000000002</v>
      </c>
      <c r="E369" s="2">
        <v>43133</v>
      </c>
      <c r="F369" s="2">
        <v>43180</v>
      </c>
    </row>
    <row r="370" spans="1:6" ht="15.75" x14ac:dyDescent="0.25">
      <c r="A370" s="1">
        <v>366</v>
      </c>
      <c r="B370" s="1">
        <v>1280001817</v>
      </c>
      <c r="C370" s="7" t="s">
        <v>330</v>
      </c>
      <c r="D370" s="4">
        <v>10552.1</v>
      </c>
      <c r="E370" s="2">
        <v>43133</v>
      </c>
      <c r="F370" s="2">
        <v>43180</v>
      </c>
    </row>
    <row r="371" spans="1:6" ht="15.75" x14ac:dyDescent="0.25">
      <c r="A371" s="1">
        <v>367</v>
      </c>
      <c r="B371" s="1">
        <v>1280007607</v>
      </c>
      <c r="C371" s="7" t="s">
        <v>331</v>
      </c>
      <c r="D371" s="4">
        <v>58934.83</v>
      </c>
      <c r="E371" s="2">
        <v>43133</v>
      </c>
      <c r="F371" s="2">
        <v>43180</v>
      </c>
    </row>
    <row r="372" spans="1:6" ht="15.75" x14ac:dyDescent="0.25">
      <c r="A372" s="1">
        <v>368</v>
      </c>
      <c r="B372" s="1">
        <v>1280001879</v>
      </c>
      <c r="C372" s="7" t="s">
        <v>332</v>
      </c>
      <c r="D372" s="4">
        <v>12758.26</v>
      </c>
      <c r="E372" s="2">
        <v>43133</v>
      </c>
      <c r="F372" s="2">
        <v>43180</v>
      </c>
    </row>
    <row r="373" spans="1:6" ht="15.75" x14ac:dyDescent="0.25">
      <c r="A373" s="1">
        <v>369</v>
      </c>
      <c r="B373" s="1">
        <v>1280023122</v>
      </c>
      <c r="C373" s="7" t="s">
        <v>333</v>
      </c>
      <c r="D373" s="4">
        <v>7642.56</v>
      </c>
      <c r="E373" s="2">
        <v>43133</v>
      </c>
      <c r="F373" s="2">
        <v>43180</v>
      </c>
    </row>
    <row r="374" spans="1:6" ht="15.75" x14ac:dyDescent="0.25">
      <c r="A374" s="1">
        <v>370</v>
      </c>
      <c r="B374" s="1">
        <v>1280024224</v>
      </c>
      <c r="C374" s="7" t="s">
        <v>334</v>
      </c>
      <c r="D374" s="4">
        <v>35993.25</v>
      </c>
      <c r="E374" s="2">
        <v>43133</v>
      </c>
      <c r="F374" s="2">
        <v>43180</v>
      </c>
    </row>
    <row r="375" spans="1:6" ht="15.75" x14ac:dyDescent="0.25">
      <c r="A375" s="1">
        <v>371</v>
      </c>
      <c r="B375" s="1">
        <v>1280211860</v>
      </c>
      <c r="C375" s="7" t="s">
        <v>335</v>
      </c>
      <c r="D375" s="4">
        <v>4040.11</v>
      </c>
      <c r="E375" s="2">
        <v>43133</v>
      </c>
      <c r="F375" s="2">
        <v>43180</v>
      </c>
    </row>
    <row r="376" spans="1:6" ht="15.75" x14ac:dyDescent="0.25">
      <c r="A376" s="1">
        <v>372</v>
      </c>
      <c r="B376" s="1">
        <v>1280005283</v>
      </c>
      <c r="C376" s="7" t="s">
        <v>336</v>
      </c>
      <c r="D376" s="4">
        <v>91041.13</v>
      </c>
      <c r="E376" s="2">
        <v>43133</v>
      </c>
      <c r="F376" s="2">
        <v>43180</v>
      </c>
    </row>
    <row r="377" spans="1:6" ht="15.75" x14ac:dyDescent="0.25">
      <c r="A377" s="1">
        <v>373</v>
      </c>
      <c r="B377" s="1">
        <v>1280005949</v>
      </c>
      <c r="C377" s="7" t="s">
        <v>337</v>
      </c>
      <c r="D377" s="4">
        <v>24805.279999999999</v>
      </c>
      <c r="E377" s="2">
        <v>43133</v>
      </c>
      <c r="F377" s="2">
        <v>43180</v>
      </c>
    </row>
    <row r="378" spans="1:6" ht="15.75" x14ac:dyDescent="0.25">
      <c r="A378" s="1">
        <v>374</v>
      </c>
      <c r="B378" s="1">
        <v>1280005284</v>
      </c>
      <c r="C378" s="7" t="s">
        <v>338</v>
      </c>
      <c r="D378" s="4">
        <v>30885.74</v>
      </c>
      <c r="E378" s="2">
        <v>43133</v>
      </c>
      <c r="F378" s="2">
        <v>43180</v>
      </c>
    </row>
    <row r="379" spans="1:6" ht="15.75" x14ac:dyDescent="0.25">
      <c r="A379" s="1">
        <v>375</v>
      </c>
      <c r="B379" s="1">
        <v>1280005285</v>
      </c>
      <c r="C379" s="7" t="s">
        <v>339</v>
      </c>
      <c r="D379" s="4">
        <v>36016.35</v>
      </c>
      <c r="E379" s="2">
        <v>43133</v>
      </c>
      <c r="F379" s="2">
        <v>43180</v>
      </c>
    </row>
    <row r="380" spans="1:6" ht="15.75" x14ac:dyDescent="0.25">
      <c r="A380" s="1">
        <v>376</v>
      </c>
      <c r="B380" s="1">
        <v>1280023446</v>
      </c>
      <c r="C380" s="7" t="s">
        <v>340</v>
      </c>
      <c r="D380" s="4">
        <v>19305.48</v>
      </c>
      <c r="E380" s="2">
        <v>43133</v>
      </c>
      <c r="F380" s="2">
        <v>43180</v>
      </c>
    </row>
    <row r="381" spans="1:6" ht="15.75" x14ac:dyDescent="0.25">
      <c r="A381" s="1">
        <v>377</v>
      </c>
      <c r="B381" s="1">
        <v>1280023445</v>
      </c>
      <c r="C381" s="7" t="s">
        <v>341</v>
      </c>
      <c r="D381" s="4">
        <v>34801.089999999997</v>
      </c>
      <c r="E381" s="2">
        <v>43133</v>
      </c>
      <c r="F381" s="2">
        <v>43180</v>
      </c>
    </row>
    <row r="382" spans="1:6" ht="15.75" x14ac:dyDescent="0.25">
      <c r="A382" s="1">
        <v>378</v>
      </c>
      <c r="B382" s="1">
        <v>1280005621</v>
      </c>
      <c r="C382" s="7" t="s">
        <v>342</v>
      </c>
      <c r="D382" s="4">
        <v>11370.26</v>
      </c>
      <c r="E382" s="2">
        <v>43133</v>
      </c>
      <c r="F382" s="2">
        <v>43180</v>
      </c>
    </row>
    <row r="383" spans="1:6" ht="15.75" x14ac:dyDescent="0.25">
      <c r="A383" s="1">
        <v>379</v>
      </c>
      <c r="B383" s="1">
        <v>1280005623</v>
      </c>
      <c r="C383" s="7" t="s">
        <v>343</v>
      </c>
      <c r="D383" s="4">
        <v>21054.5</v>
      </c>
      <c r="E383" s="2">
        <v>43133</v>
      </c>
      <c r="F383" s="2">
        <v>43180</v>
      </c>
    </row>
    <row r="384" spans="1:6" ht="15.75" x14ac:dyDescent="0.25">
      <c r="A384" s="1">
        <v>380</v>
      </c>
      <c r="B384" s="1">
        <v>1280005736</v>
      </c>
      <c r="C384" s="7" t="s">
        <v>344</v>
      </c>
      <c r="D384" s="4">
        <v>11430.094999999999</v>
      </c>
      <c r="E384" s="2">
        <v>43133</v>
      </c>
      <c r="F384" s="2">
        <v>43180</v>
      </c>
    </row>
    <row r="385" spans="1:6" ht="15.75" x14ac:dyDescent="0.25">
      <c r="A385" s="1">
        <v>381</v>
      </c>
      <c r="B385" s="1">
        <v>1280023675</v>
      </c>
      <c r="C385" s="7" t="s">
        <v>345</v>
      </c>
      <c r="D385" s="4">
        <v>22993.64</v>
      </c>
      <c r="E385" s="2">
        <v>43133</v>
      </c>
      <c r="F385" s="2">
        <v>43180</v>
      </c>
    </row>
    <row r="386" spans="1:6" ht="15.75" x14ac:dyDescent="0.25">
      <c r="A386" s="1">
        <v>382</v>
      </c>
      <c r="B386" s="1">
        <v>1280005626</v>
      </c>
      <c r="C386" s="7" t="s">
        <v>345</v>
      </c>
      <c r="D386" s="4">
        <v>66671.31</v>
      </c>
      <c r="E386" s="2">
        <v>43133</v>
      </c>
      <c r="F386" s="2">
        <v>43181</v>
      </c>
    </row>
    <row r="387" spans="1:6" ht="15.75" x14ac:dyDescent="0.25">
      <c r="A387" s="1">
        <v>383</v>
      </c>
      <c r="B387" s="1">
        <v>1280006993</v>
      </c>
      <c r="C387" s="7" t="s">
        <v>346</v>
      </c>
      <c r="D387" s="4">
        <v>23234.27</v>
      </c>
      <c r="E387" s="2">
        <v>43133</v>
      </c>
      <c r="F387" s="2">
        <v>43181</v>
      </c>
    </row>
    <row r="388" spans="1:6" ht="15.75" x14ac:dyDescent="0.25">
      <c r="A388" s="1">
        <v>384</v>
      </c>
      <c r="B388" s="1">
        <v>1280004645</v>
      </c>
      <c r="C388" s="7" t="s">
        <v>347</v>
      </c>
      <c r="D388" s="4">
        <v>24305.32</v>
      </c>
      <c r="E388" s="2">
        <v>43133</v>
      </c>
      <c r="F388" s="2">
        <v>43181</v>
      </c>
    </row>
    <row r="389" spans="1:6" ht="15.75" x14ac:dyDescent="0.25">
      <c r="A389" s="1">
        <v>385</v>
      </c>
      <c r="B389" s="1">
        <v>1280005631</v>
      </c>
      <c r="C389" s="7" t="s">
        <v>348</v>
      </c>
      <c r="D389" s="4">
        <v>10666.82</v>
      </c>
      <c r="E389" s="2">
        <v>43133</v>
      </c>
      <c r="F389" s="2">
        <v>43181</v>
      </c>
    </row>
    <row r="390" spans="1:6" ht="15.75" x14ac:dyDescent="0.25">
      <c r="A390" s="1">
        <v>386</v>
      </c>
      <c r="B390" s="1">
        <v>1280005633</v>
      </c>
      <c r="C390" s="7" t="s">
        <v>349</v>
      </c>
      <c r="D390" s="4">
        <v>24515.58</v>
      </c>
      <c r="E390" s="2">
        <v>43133</v>
      </c>
      <c r="F390" s="2">
        <v>43181</v>
      </c>
    </row>
    <row r="391" spans="1:6" ht="15.75" x14ac:dyDescent="0.25">
      <c r="A391" s="1">
        <v>387</v>
      </c>
      <c r="B391" s="1">
        <v>1280007946</v>
      </c>
      <c r="C391" s="7" t="s">
        <v>350</v>
      </c>
      <c r="D391" s="4">
        <v>21789.31</v>
      </c>
      <c r="E391" s="2">
        <v>43133</v>
      </c>
      <c r="F391" s="2">
        <v>43181</v>
      </c>
    </row>
    <row r="392" spans="1:6" ht="15.75" x14ac:dyDescent="0.25">
      <c r="A392" s="1">
        <v>388</v>
      </c>
      <c r="B392" s="1">
        <v>1280007938</v>
      </c>
      <c r="C392" s="7" t="s">
        <v>351</v>
      </c>
      <c r="D392" s="4">
        <v>48104.38</v>
      </c>
      <c r="E392" s="2">
        <v>43133</v>
      </c>
      <c r="F392" s="2">
        <v>43181</v>
      </c>
    </row>
    <row r="393" spans="1:6" ht="15.75" x14ac:dyDescent="0.25">
      <c r="A393" s="1">
        <v>389</v>
      </c>
      <c r="B393" s="1">
        <v>1280006903</v>
      </c>
      <c r="C393" s="7" t="s">
        <v>352</v>
      </c>
      <c r="D393" s="4">
        <v>18813.48</v>
      </c>
      <c r="E393" s="2">
        <v>43133</v>
      </c>
      <c r="F393" s="2">
        <v>43181</v>
      </c>
    </row>
    <row r="394" spans="1:6" ht="15.75" x14ac:dyDescent="0.25">
      <c r="A394" s="1">
        <v>390</v>
      </c>
      <c r="B394" s="1">
        <v>1280206520</v>
      </c>
      <c r="C394" s="7" t="s">
        <v>353</v>
      </c>
      <c r="D394" s="4">
        <v>20697.599999999999</v>
      </c>
      <c r="E394" s="2">
        <v>43133</v>
      </c>
      <c r="F394" s="2">
        <v>43181</v>
      </c>
    </row>
    <row r="395" spans="1:6" ht="15.75" x14ac:dyDescent="0.25">
      <c r="A395" s="1">
        <v>391</v>
      </c>
      <c r="B395" s="1">
        <v>1280000507</v>
      </c>
      <c r="C395" s="7" t="s">
        <v>354</v>
      </c>
      <c r="D395" s="4">
        <v>12354.88</v>
      </c>
      <c r="E395" s="2">
        <v>43133</v>
      </c>
      <c r="F395" s="2">
        <v>43181</v>
      </c>
    </row>
    <row r="396" spans="1:6" ht="15.75" x14ac:dyDescent="0.25">
      <c r="A396" s="1">
        <v>392</v>
      </c>
      <c r="B396" s="1">
        <v>1280009310</v>
      </c>
      <c r="C396" s="7" t="s">
        <v>355</v>
      </c>
      <c r="D396" s="4">
        <v>31119.56</v>
      </c>
      <c r="E396" s="2">
        <v>43133</v>
      </c>
      <c r="F396" s="2">
        <v>43181</v>
      </c>
    </row>
    <row r="397" spans="1:6" ht="15.75" x14ac:dyDescent="0.25">
      <c r="A397" s="1">
        <v>393</v>
      </c>
      <c r="B397" s="1">
        <v>1280002801</v>
      </c>
      <c r="C397" s="7" t="s">
        <v>356</v>
      </c>
      <c r="D397" s="4">
        <v>36579.71</v>
      </c>
      <c r="E397" s="2">
        <v>43133</v>
      </c>
      <c r="F397" s="2">
        <v>43181</v>
      </c>
    </row>
    <row r="398" spans="1:6" ht="15.75" x14ac:dyDescent="0.25">
      <c r="A398" s="1">
        <v>394</v>
      </c>
      <c r="B398" s="1">
        <v>1280007134</v>
      </c>
      <c r="C398" s="7" t="s">
        <v>357</v>
      </c>
      <c r="D398" s="4">
        <v>11647.51</v>
      </c>
      <c r="E398" s="2">
        <v>43133</v>
      </c>
      <c r="F398" s="2">
        <v>43181</v>
      </c>
    </row>
    <row r="399" spans="1:6" ht="15.75" x14ac:dyDescent="0.25">
      <c r="A399" s="1">
        <v>395</v>
      </c>
      <c r="B399" s="1">
        <v>1280006856</v>
      </c>
      <c r="C399" s="7" t="s">
        <v>358</v>
      </c>
      <c r="D399" s="4">
        <v>10595.7</v>
      </c>
      <c r="E399" s="2">
        <v>43133</v>
      </c>
      <c r="F399" s="2">
        <v>43181</v>
      </c>
    </row>
    <row r="400" spans="1:6" ht="15.75" x14ac:dyDescent="0.25">
      <c r="A400" s="1">
        <v>396</v>
      </c>
      <c r="B400" s="1">
        <v>1280009196</v>
      </c>
      <c r="C400" s="7" t="s">
        <v>359</v>
      </c>
      <c r="D400" s="4">
        <v>31116.75</v>
      </c>
      <c r="E400" s="2">
        <v>43133</v>
      </c>
      <c r="F400" s="2">
        <v>43181</v>
      </c>
    </row>
    <row r="401" spans="1:6" ht="15.75" x14ac:dyDescent="0.25">
      <c r="A401" s="1">
        <v>397</v>
      </c>
      <c r="B401" s="1">
        <v>1280007943</v>
      </c>
      <c r="C401" s="7" t="s">
        <v>360</v>
      </c>
      <c r="D401" s="4">
        <v>30159.67</v>
      </c>
      <c r="E401" s="2">
        <v>43133</v>
      </c>
      <c r="F401" s="2">
        <v>43181</v>
      </c>
    </row>
    <row r="402" spans="1:6" ht="15.75" x14ac:dyDescent="0.25">
      <c r="A402" s="1">
        <v>398</v>
      </c>
      <c r="B402" s="1">
        <v>1280023538</v>
      </c>
      <c r="C402" s="7" t="s">
        <v>361</v>
      </c>
      <c r="D402" s="4">
        <v>13246.33</v>
      </c>
      <c r="E402" s="2">
        <v>43133</v>
      </c>
      <c r="F402" s="2">
        <v>43181</v>
      </c>
    </row>
    <row r="403" spans="1:6" ht="15.75" x14ac:dyDescent="0.25">
      <c r="A403" s="1">
        <v>399</v>
      </c>
      <c r="B403" s="1">
        <v>1280005667</v>
      </c>
      <c r="C403" s="7" t="s">
        <v>362</v>
      </c>
      <c r="D403" s="4">
        <v>30579.97</v>
      </c>
      <c r="E403" s="2">
        <v>43133</v>
      </c>
      <c r="F403" s="2">
        <v>43181</v>
      </c>
    </row>
    <row r="404" spans="1:6" ht="15.75" x14ac:dyDescent="0.25">
      <c r="A404" s="1">
        <v>400</v>
      </c>
      <c r="B404" s="1">
        <v>1280009213</v>
      </c>
      <c r="C404" s="7" t="s">
        <v>363</v>
      </c>
      <c r="D404" s="4">
        <v>23278.73</v>
      </c>
      <c r="E404" s="2">
        <v>43133</v>
      </c>
      <c r="F404" s="2">
        <v>43181</v>
      </c>
    </row>
    <row r="405" spans="1:6" ht="15.75" x14ac:dyDescent="0.25">
      <c r="A405" s="1">
        <v>401</v>
      </c>
      <c r="B405" s="1">
        <v>1280000176</v>
      </c>
      <c r="C405" s="7" t="s">
        <v>364</v>
      </c>
      <c r="D405" s="4">
        <v>36845</v>
      </c>
      <c r="E405" s="2">
        <v>43133</v>
      </c>
      <c r="F405" s="2">
        <v>43181</v>
      </c>
    </row>
    <row r="406" spans="1:6" ht="15.75" x14ac:dyDescent="0.25">
      <c r="A406" s="1">
        <v>402</v>
      </c>
      <c r="B406" s="1">
        <v>1280001023</v>
      </c>
      <c r="C406" s="7" t="s">
        <v>365</v>
      </c>
      <c r="D406" s="4">
        <v>27047</v>
      </c>
      <c r="E406" s="2">
        <v>43133</v>
      </c>
      <c r="F406" s="2">
        <v>43181</v>
      </c>
    </row>
    <row r="407" spans="1:6" ht="15.75" x14ac:dyDescent="0.25">
      <c r="A407" s="1">
        <v>403</v>
      </c>
      <c r="B407" s="1">
        <v>1280002872</v>
      </c>
      <c r="C407" s="7" t="s">
        <v>366</v>
      </c>
      <c r="D407" s="4">
        <v>57570.01</v>
      </c>
      <c r="E407" s="2">
        <v>43133</v>
      </c>
      <c r="F407" s="2">
        <v>43181</v>
      </c>
    </row>
    <row r="408" spans="1:6" ht="15.75" x14ac:dyDescent="0.25">
      <c r="A408" s="1">
        <v>404</v>
      </c>
      <c r="B408" s="1">
        <v>1280003076</v>
      </c>
      <c r="C408" s="7" t="s">
        <v>367</v>
      </c>
      <c r="D408" s="4">
        <v>41150.660000000003</v>
      </c>
      <c r="E408" s="2">
        <v>43133</v>
      </c>
      <c r="F408" s="2">
        <v>43181</v>
      </c>
    </row>
    <row r="409" spans="1:6" ht="15.75" x14ac:dyDescent="0.25">
      <c r="A409" s="1">
        <v>405</v>
      </c>
      <c r="B409" s="1">
        <v>15216138545</v>
      </c>
      <c r="C409" s="7" t="s">
        <v>368</v>
      </c>
      <c r="D409" s="4">
        <v>5276.13</v>
      </c>
      <c r="E409" s="2">
        <v>43133</v>
      </c>
      <c r="F409" s="2">
        <v>43181</v>
      </c>
    </row>
    <row r="410" spans="1:6" ht="15.75" x14ac:dyDescent="0.25">
      <c r="A410" s="1">
        <v>406</v>
      </c>
      <c r="B410" s="1">
        <v>1280007104</v>
      </c>
      <c r="C410" s="7" t="s">
        <v>369</v>
      </c>
      <c r="D410" s="4">
        <v>15060.58</v>
      </c>
      <c r="E410" s="2">
        <v>43133</v>
      </c>
      <c r="F410" s="2">
        <v>43181</v>
      </c>
    </row>
    <row r="411" spans="1:6" ht="15.75" x14ac:dyDescent="0.25">
      <c r="A411" s="1">
        <v>407</v>
      </c>
      <c r="B411" s="1">
        <v>1280007103</v>
      </c>
      <c r="C411" s="7" t="s">
        <v>369</v>
      </c>
      <c r="D411" s="4">
        <v>9236.08</v>
      </c>
      <c r="E411" s="2">
        <v>43133</v>
      </c>
      <c r="F411" s="2">
        <v>43181</v>
      </c>
    </row>
    <row r="412" spans="1:6" ht="15.75" x14ac:dyDescent="0.25">
      <c r="A412" s="1">
        <v>408</v>
      </c>
      <c r="B412" s="1">
        <v>1280007478</v>
      </c>
      <c r="C412" s="7" t="s">
        <v>370</v>
      </c>
      <c r="D412" s="4">
        <v>8484.1</v>
      </c>
      <c r="E412" s="2">
        <v>43133</v>
      </c>
      <c r="F412" s="2">
        <v>43181</v>
      </c>
    </row>
    <row r="413" spans="1:6" ht="15.75" x14ac:dyDescent="0.25">
      <c r="A413" s="1">
        <v>409</v>
      </c>
      <c r="B413" s="1">
        <v>1280023254</v>
      </c>
      <c r="C413" s="7" t="s">
        <v>371</v>
      </c>
      <c r="D413" s="4">
        <v>5303.8</v>
      </c>
      <c r="E413" s="2">
        <v>43133</v>
      </c>
      <c r="F413" s="2">
        <v>43181</v>
      </c>
    </row>
    <row r="414" spans="1:6" ht="15.75" x14ac:dyDescent="0.25">
      <c r="A414" s="1">
        <v>410</v>
      </c>
      <c r="B414" s="1">
        <v>1280008947</v>
      </c>
      <c r="C414" s="7" t="s">
        <v>372</v>
      </c>
      <c r="D414" s="4">
        <v>22425.83</v>
      </c>
      <c r="E414" s="2">
        <v>43133</v>
      </c>
      <c r="F414" s="2">
        <v>43181</v>
      </c>
    </row>
    <row r="415" spans="1:6" ht="15.75" x14ac:dyDescent="0.25">
      <c r="A415" s="1">
        <v>411</v>
      </c>
      <c r="B415" s="1">
        <v>1280024183</v>
      </c>
      <c r="C415" s="7" t="s">
        <v>372</v>
      </c>
      <c r="D415" s="4">
        <v>26674.720000000001</v>
      </c>
      <c r="E415" s="2">
        <v>43133</v>
      </c>
      <c r="F415" s="2">
        <v>43181</v>
      </c>
    </row>
    <row r="416" spans="1:6" ht="15.75" x14ac:dyDescent="0.25">
      <c r="A416" s="1">
        <v>412</v>
      </c>
      <c r="B416" s="1">
        <v>1280207671</v>
      </c>
      <c r="C416" s="7" t="s">
        <v>372</v>
      </c>
      <c r="D416" s="4">
        <v>15248.33</v>
      </c>
      <c r="E416" s="2">
        <v>43133</v>
      </c>
      <c r="F416" s="2">
        <v>43181</v>
      </c>
    </row>
    <row r="417" spans="1:6" ht="15.75" x14ac:dyDescent="0.25">
      <c r="A417" s="1">
        <v>413</v>
      </c>
      <c r="B417" s="1">
        <v>1280006645</v>
      </c>
      <c r="C417" s="7" t="s">
        <v>373</v>
      </c>
      <c r="D417" s="4">
        <v>9556.42</v>
      </c>
      <c r="E417" s="2">
        <v>43133</v>
      </c>
      <c r="F417" s="2">
        <v>43181</v>
      </c>
    </row>
    <row r="418" spans="1:6" ht="15.75" x14ac:dyDescent="0.25">
      <c r="A418" s="1">
        <v>414</v>
      </c>
      <c r="B418" s="1">
        <v>1280000286</v>
      </c>
      <c r="C418" s="7" t="s">
        <v>374</v>
      </c>
      <c r="D418" s="4">
        <v>12949.25</v>
      </c>
      <c r="E418" s="2">
        <v>43133</v>
      </c>
      <c r="F418" s="2">
        <v>43181</v>
      </c>
    </row>
    <row r="419" spans="1:6" ht="15.75" x14ac:dyDescent="0.25">
      <c r="A419" s="1">
        <v>415</v>
      </c>
      <c r="B419" s="1">
        <v>1280002881</v>
      </c>
      <c r="C419" s="7" t="s">
        <v>375</v>
      </c>
      <c r="D419" s="4">
        <v>28121.33</v>
      </c>
      <c r="E419" s="2">
        <v>43133</v>
      </c>
      <c r="F419" s="2">
        <v>43181</v>
      </c>
    </row>
    <row r="420" spans="1:6" ht="15.75" x14ac:dyDescent="0.25">
      <c r="A420" s="1">
        <v>416</v>
      </c>
      <c r="B420" s="1">
        <v>1280201856</v>
      </c>
      <c r="C420" s="7" t="s">
        <v>376</v>
      </c>
      <c r="D420" s="4">
        <v>21295.86</v>
      </c>
      <c r="E420" s="2">
        <v>43133</v>
      </c>
      <c r="F420" s="2">
        <v>43181</v>
      </c>
    </row>
    <row r="421" spans="1:6" ht="15.75" x14ac:dyDescent="0.25">
      <c r="A421" s="1">
        <v>417</v>
      </c>
      <c r="B421" s="1">
        <v>1295013228</v>
      </c>
      <c r="C421" s="7" t="s">
        <v>377</v>
      </c>
      <c r="D421" s="4">
        <v>19021.18</v>
      </c>
      <c r="E421" s="2">
        <v>43133</v>
      </c>
      <c r="F421" s="2">
        <v>43181</v>
      </c>
    </row>
    <row r="422" spans="1:6" ht="15.75" x14ac:dyDescent="0.25">
      <c r="A422" s="1">
        <v>418</v>
      </c>
      <c r="B422" s="1">
        <v>1295013239</v>
      </c>
      <c r="C422" s="7" t="s">
        <v>378</v>
      </c>
      <c r="D422" s="4">
        <v>35797.21</v>
      </c>
      <c r="E422" s="2">
        <v>43133</v>
      </c>
      <c r="F422" s="2">
        <v>43181</v>
      </c>
    </row>
    <row r="423" spans="1:6" ht="15.75" x14ac:dyDescent="0.25">
      <c r="A423" s="1">
        <v>419</v>
      </c>
      <c r="B423" s="1">
        <v>1295013258</v>
      </c>
      <c r="C423" s="7" t="s">
        <v>379</v>
      </c>
      <c r="D423" s="4">
        <v>14885</v>
      </c>
      <c r="E423" s="2">
        <v>43133</v>
      </c>
      <c r="F423" s="2">
        <v>43181</v>
      </c>
    </row>
    <row r="424" spans="1:6" ht="15.75" x14ac:dyDescent="0.25">
      <c r="A424" s="1">
        <v>420</v>
      </c>
      <c r="B424" s="1">
        <v>1295013256</v>
      </c>
      <c r="C424" s="7" t="s">
        <v>380</v>
      </c>
      <c r="D424" s="4">
        <v>38564.300000000003</v>
      </c>
      <c r="E424" s="2">
        <v>43133</v>
      </c>
      <c r="F424" s="2">
        <v>43181</v>
      </c>
    </row>
    <row r="425" spans="1:6" ht="15.75" x14ac:dyDescent="0.25">
      <c r="A425" s="1">
        <v>421</v>
      </c>
      <c r="B425" s="1">
        <v>1295013280</v>
      </c>
      <c r="C425" s="7" t="s">
        <v>380</v>
      </c>
      <c r="D425" s="4">
        <v>21595.24</v>
      </c>
      <c r="E425" s="2">
        <v>43133</v>
      </c>
      <c r="F425" s="2">
        <v>43181</v>
      </c>
    </row>
    <row r="426" spans="1:6" ht="15.75" x14ac:dyDescent="0.25">
      <c r="A426" s="1">
        <v>422</v>
      </c>
      <c r="B426" s="1">
        <v>1295013262</v>
      </c>
      <c r="C426" s="7" t="s">
        <v>381</v>
      </c>
      <c r="D426" s="4">
        <v>21010.400000000001</v>
      </c>
      <c r="E426" s="2">
        <v>43133</v>
      </c>
      <c r="F426" s="2">
        <v>43181</v>
      </c>
    </row>
    <row r="427" spans="1:6" ht="15.75" x14ac:dyDescent="0.25">
      <c r="A427" s="1">
        <v>423</v>
      </c>
      <c r="B427" s="1">
        <v>1295013259</v>
      </c>
      <c r="C427" s="7" t="s">
        <v>381</v>
      </c>
      <c r="D427" s="4">
        <v>19533.91</v>
      </c>
      <c r="E427" s="2">
        <v>43133</v>
      </c>
      <c r="F427" s="2">
        <v>43181</v>
      </c>
    </row>
    <row r="428" spans="1:6" ht="15.75" x14ac:dyDescent="0.25">
      <c r="A428" s="1">
        <v>424</v>
      </c>
      <c r="B428" s="1">
        <v>1295014632</v>
      </c>
      <c r="C428" s="7" t="s">
        <v>382</v>
      </c>
      <c r="D428" s="4">
        <v>25217.47</v>
      </c>
      <c r="E428" s="2">
        <v>43133</v>
      </c>
      <c r="F428" s="2">
        <v>43181</v>
      </c>
    </row>
    <row r="429" spans="1:6" ht="15.75" x14ac:dyDescent="0.25">
      <c r="A429" s="1">
        <v>425</v>
      </c>
      <c r="B429" s="1">
        <v>1295013268</v>
      </c>
      <c r="C429" s="7" t="s">
        <v>383</v>
      </c>
      <c r="D429" s="4">
        <v>18835.759999999998</v>
      </c>
      <c r="E429" s="2">
        <v>43133</v>
      </c>
      <c r="F429" s="2">
        <v>43181</v>
      </c>
    </row>
    <row r="430" spans="1:6" ht="15.75" x14ac:dyDescent="0.25">
      <c r="A430" s="1">
        <v>426</v>
      </c>
      <c r="B430" s="1">
        <v>1295013278</v>
      </c>
      <c r="C430" s="7" t="s">
        <v>384</v>
      </c>
      <c r="D430" s="4">
        <v>11956.09</v>
      </c>
      <c r="E430" s="2">
        <v>43133</v>
      </c>
      <c r="F430" s="2">
        <v>43181</v>
      </c>
    </row>
    <row r="431" spans="1:6" ht="15.75" x14ac:dyDescent="0.25">
      <c r="A431" s="1">
        <v>427</v>
      </c>
      <c r="B431" s="1">
        <v>1295013282</v>
      </c>
      <c r="C431" s="7" t="s">
        <v>385</v>
      </c>
      <c r="D431" s="4">
        <v>20296.16</v>
      </c>
      <c r="E431" s="2">
        <v>43133</v>
      </c>
      <c r="F431" s="2">
        <v>43181</v>
      </c>
    </row>
    <row r="432" spans="1:6" ht="15.75" x14ac:dyDescent="0.25">
      <c r="A432" s="1">
        <v>428</v>
      </c>
      <c r="B432" s="1">
        <v>1293018099</v>
      </c>
      <c r="C432" s="7" t="s">
        <v>386</v>
      </c>
      <c r="D432" s="4">
        <v>24265.68</v>
      </c>
      <c r="E432" s="2">
        <v>43133</v>
      </c>
      <c r="F432" s="2">
        <v>43181</v>
      </c>
    </row>
    <row r="433" spans="1:6" ht="15.75" x14ac:dyDescent="0.25">
      <c r="A433" s="1">
        <v>429</v>
      </c>
      <c r="B433" s="1">
        <v>1293018139</v>
      </c>
      <c r="C433" s="7" t="s">
        <v>387</v>
      </c>
      <c r="D433" s="4">
        <v>36810.29</v>
      </c>
      <c r="E433" s="2">
        <v>43133</v>
      </c>
      <c r="F433" s="2">
        <v>43181</v>
      </c>
    </row>
    <row r="434" spans="1:6" ht="15.75" x14ac:dyDescent="0.25">
      <c r="A434" s="1">
        <v>430</v>
      </c>
      <c r="B434" s="1">
        <v>1293018154</v>
      </c>
      <c r="C434" s="7" t="s">
        <v>388</v>
      </c>
      <c r="D434" s="4">
        <v>29924.86</v>
      </c>
      <c r="E434" s="2">
        <v>43133</v>
      </c>
      <c r="F434" s="2">
        <v>43181</v>
      </c>
    </row>
    <row r="435" spans="1:6" ht="15.75" x14ac:dyDescent="0.25">
      <c r="A435" s="1">
        <v>431</v>
      </c>
      <c r="B435" s="1">
        <v>1293018385</v>
      </c>
      <c r="C435" s="7" t="s">
        <v>389</v>
      </c>
      <c r="D435" s="4">
        <v>23735.439999999999</v>
      </c>
      <c r="E435" s="2">
        <v>43133</v>
      </c>
      <c r="F435" s="2">
        <v>43181</v>
      </c>
    </row>
    <row r="436" spans="1:6" ht="15.75" x14ac:dyDescent="0.25">
      <c r="A436" s="1">
        <v>432</v>
      </c>
      <c r="B436" s="1">
        <v>1293208056</v>
      </c>
      <c r="C436" s="7" t="s">
        <v>390</v>
      </c>
      <c r="D436" s="4">
        <v>21538.1</v>
      </c>
      <c r="E436" s="2">
        <v>43133</v>
      </c>
      <c r="F436" s="2">
        <v>43181</v>
      </c>
    </row>
    <row r="437" spans="1:6" ht="15.75" x14ac:dyDescent="0.25">
      <c r="A437" s="1">
        <v>433</v>
      </c>
      <c r="B437" s="1">
        <v>1293018171</v>
      </c>
      <c r="C437" s="7" t="s">
        <v>391</v>
      </c>
      <c r="D437" s="4">
        <v>21047.24</v>
      </c>
      <c r="E437" s="2">
        <v>43133</v>
      </c>
      <c r="F437" s="2">
        <v>43181</v>
      </c>
    </row>
    <row r="438" spans="1:6" ht="15.75" x14ac:dyDescent="0.25">
      <c r="A438" s="1">
        <v>434</v>
      </c>
      <c r="B438" s="1">
        <v>1293018244</v>
      </c>
      <c r="C438" s="7" t="s">
        <v>392</v>
      </c>
      <c r="D438" s="4">
        <v>25014.32</v>
      </c>
      <c r="E438" s="2">
        <v>43133</v>
      </c>
      <c r="F438" s="2">
        <v>43181</v>
      </c>
    </row>
    <row r="439" spans="1:6" ht="15.75" x14ac:dyDescent="0.25">
      <c r="A439" s="1">
        <v>435</v>
      </c>
      <c r="B439" s="1">
        <v>1301021753</v>
      </c>
      <c r="C439" s="7" t="s">
        <v>393</v>
      </c>
      <c r="D439" s="4">
        <v>26362</v>
      </c>
      <c r="E439" s="2">
        <v>43133</v>
      </c>
      <c r="F439" s="2">
        <v>43181</v>
      </c>
    </row>
    <row r="440" spans="1:6" ht="15.75" x14ac:dyDescent="0.25">
      <c r="A440" s="1">
        <v>436</v>
      </c>
      <c r="B440" s="1">
        <v>1293018217</v>
      </c>
      <c r="C440" s="7" t="s">
        <v>394</v>
      </c>
      <c r="D440" s="4">
        <v>20856.97</v>
      </c>
      <c r="E440" s="2">
        <v>43133</v>
      </c>
      <c r="F440" s="2">
        <v>43181</v>
      </c>
    </row>
    <row r="441" spans="1:6" ht="15.75" x14ac:dyDescent="0.25">
      <c r="A441" s="1">
        <v>437</v>
      </c>
      <c r="B441" s="1">
        <v>1293018414</v>
      </c>
      <c r="C441" s="7" t="s">
        <v>395</v>
      </c>
      <c r="D441" s="4">
        <v>20540.77</v>
      </c>
      <c r="E441" s="2">
        <v>43133</v>
      </c>
      <c r="F441" s="2">
        <v>43181</v>
      </c>
    </row>
    <row r="442" spans="1:6" ht="15.75" x14ac:dyDescent="0.25">
      <c r="A442" s="1">
        <v>438</v>
      </c>
      <c r="B442" s="1" t="s">
        <v>396</v>
      </c>
      <c r="C442" s="7" t="s">
        <v>397</v>
      </c>
      <c r="D442" s="4">
        <v>25196.61</v>
      </c>
      <c r="E442" s="2">
        <v>43133</v>
      </c>
      <c r="F442" s="2">
        <v>43185</v>
      </c>
    </row>
    <row r="443" spans="1:6" ht="15.75" x14ac:dyDescent="0.25">
      <c r="A443" s="1">
        <v>439</v>
      </c>
      <c r="B443" s="1" t="s">
        <v>398</v>
      </c>
      <c r="C443" s="7" t="s">
        <v>397</v>
      </c>
      <c r="D443" s="4">
        <v>17209.62</v>
      </c>
      <c r="E443" s="2">
        <v>43133</v>
      </c>
      <c r="F443" s="2">
        <v>43185</v>
      </c>
    </row>
    <row r="444" spans="1:6" ht="15.75" x14ac:dyDescent="0.25">
      <c r="A444" s="1">
        <v>440</v>
      </c>
      <c r="B444" s="1" t="s">
        <v>399</v>
      </c>
      <c r="C444" s="7" t="s">
        <v>397</v>
      </c>
      <c r="D444" s="4">
        <v>28196.61</v>
      </c>
      <c r="E444" s="2">
        <v>43133</v>
      </c>
      <c r="F444" s="2">
        <v>43185</v>
      </c>
    </row>
    <row r="445" spans="1:6" ht="15.75" x14ac:dyDescent="0.25">
      <c r="A445" s="1">
        <v>441</v>
      </c>
      <c r="B445" s="1" t="s">
        <v>400</v>
      </c>
      <c r="C445" s="7" t="s">
        <v>401</v>
      </c>
      <c r="D445" s="4">
        <v>32822.93</v>
      </c>
      <c r="E445" s="2">
        <v>43133</v>
      </c>
      <c r="F445" s="2">
        <v>43185</v>
      </c>
    </row>
    <row r="446" spans="1:6" ht="15.75" x14ac:dyDescent="0.25">
      <c r="A446" s="1">
        <v>442</v>
      </c>
      <c r="B446" s="1" t="s">
        <v>402</v>
      </c>
      <c r="C446" s="7" t="s">
        <v>403</v>
      </c>
      <c r="D446" s="4">
        <v>9621.2900000000009</v>
      </c>
      <c r="E446" s="2">
        <v>43133</v>
      </c>
      <c r="F446" s="2">
        <v>43185</v>
      </c>
    </row>
    <row r="447" spans="1:6" ht="15.75" x14ac:dyDescent="0.25">
      <c r="A447" s="1">
        <v>443</v>
      </c>
      <c r="B447" s="1" t="s">
        <v>404</v>
      </c>
      <c r="C447" s="7" t="s">
        <v>405</v>
      </c>
      <c r="D447" s="4">
        <v>22022.639999999999</v>
      </c>
      <c r="E447" s="2">
        <v>43133</v>
      </c>
      <c r="F447" s="2">
        <v>43185</v>
      </c>
    </row>
    <row r="448" spans="1:6" ht="15.75" x14ac:dyDescent="0.25">
      <c r="A448" s="1">
        <v>444</v>
      </c>
      <c r="B448" s="1" t="s">
        <v>406</v>
      </c>
      <c r="C448" s="7" t="s">
        <v>405</v>
      </c>
      <c r="D448" s="4">
        <v>25141.46</v>
      </c>
      <c r="E448" s="2">
        <v>43133</v>
      </c>
      <c r="F448" s="2">
        <v>43185</v>
      </c>
    </row>
    <row r="449" spans="1:6" ht="15.75" x14ac:dyDescent="0.25">
      <c r="A449" s="1">
        <v>445</v>
      </c>
      <c r="B449" s="1" t="s">
        <v>407</v>
      </c>
      <c r="C449" s="7" t="s">
        <v>408</v>
      </c>
      <c r="D449" s="4">
        <v>25949.65</v>
      </c>
      <c r="E449" s="2">
        <v>43133</v>
      </c>
      <c r="F449" s="2">
        <v>43185</v>
      </c>
    </row>
    <row r="450" spans="1:6" ht="15.75" x14ac:dyDescent="0.25">
      <c r="A450" s="1">
        <v>446</v>
      </c>
      <c r="B450" s="1" t="s">
        <v>409</v>
      </c>
      <c r="C450" s="7" t="s">
        <v>410</v>
      </c>
      <c r="D450" s="4">
        <v>9014.08</v>
      </c>
      <c r="E450" s="2">
        <v>43133</v>
      </c>
      <c r="F450" s="2">
        <v>43185</v>
      </c>
    </row>
    <row r="451" spans="1:6" ht="15.75" x14ac:dyDescent="0.25">
      <c r="A451" s="1">
        <v>447</v>
      </c>
      <c r="B451" s="1" t="s">
        <v>411</v>
      </c>
      <c r="C451" s="7" t="s">
        <v>412</v>
      </c>
      <c r="D451" s="4">
        <v>39096.949999999997</v>
      </c>
      <c r="E451" s="2">
        <v>43133</v>
      </c>
      <c r="F451" s="2">
        <v>43185</v>
      </c>
    </row>
    <row r="452" spans="1:6" ht="15.75" x14ac:dyDescent="0.25">
      <c r="A452" s="1">
        <v>448</v>
      </c>
      <c r="B452" s="1" t="s">
        <v>413</v>
      </c>
      <c r="C452" s="7" t="s">
        <v>414</v>
      </c>
      <c r="D452" s="4">
        <v>18623.2</v>
      </c>
      <c r="E452" s="2">
        <v>43133</v>
      </c>
      <c r="F452" s="2">
        <v>43185</v>
      </c>
    </row>
    <row r="453" spans="1:6" ht="15.75" x14ac:dyDescent="0.25">
      <c r="A453" s="1">
        <v>449</v>
      </c>
      <c r="B453" s="1" t="s">
        <v>415</v>
      </c>
      <c r="C453" s="7" t="s">
        <v>414</v>
      </c>
      <c r="D453" s="4">
        <v>16195.74</v>
      </c>
      <c r="E453" s="2">
        <v>43133</v>
      </c>
      <c r="F453" s="2">
        <v>43185</v>
      </c>
    </row>
    <row r="454" spans="1:6" ht="15.75" x14ac:dyDescent="0.25">
      <c r="A454" s="1">
        <v>450</v>
      </c>
      <c r="B454" s="1" t="s">
        <v>416</v>
      </c>
      <c r="C454" s="7" t="s">
        <v>417</v>
      </c>
      <c r="D454" s="4">
        <v>14168.73</v>
      </c>
      <c r="E454" s="2">
        <v>43133</v>
      </c>
      <c r="F454" s="2">
        <v>43185</v>
      </c>
    </row>
    <row r="455" spans="1:6" ht="15.75" x14ac:dyDescent="0.25">
      <c r="A455" s="1">
        <v>451</v>
      </c>
      <c r="B455" s="1" t="s">
        <v>418</v>
      </c>
      <c r="C455" s="7" t="s">
        <v>419</v>
      </c>
      <c r="D455" s="4">
        <v>7380.58</v>
      </c>
      <c r="E455" s="2">
        <v>43133</v>
      </c>
      <c r="F455" s="2">
        <v>43185</v>
      </c>
    </row>
    <row r="456" spans="1:6" ht="15.75" x14ac:dyDescent="0.25">
      <c r="A456" s="1">
        <v>452</v>
      </c>
      <c r="B456" s="1" t="s">
        <v>420</v>
      </c>
      <c r="C456" s="7" t="s">
        <v>421</v>
      </c>
      <c r="D456" s="4">
        <v>19663.77</v>
      </c>
      <c r="E456" s="2">
        <v>43133</v>
      </c>
      <c r="F456" s="2">
        <v>43185</v>
      </c>
    </row>
    <row r="457" spans="1:6" ht="15.75" x14ac:dyDescent="0.25">
      <c r="A457" s="1">
        <v>453</v>
      </c>
      <c r="B457" s="1" t="s">
        <v>422</v>
      </c>
      <c r="C457" s="7" t="s">
        <v>423</v>
      </c>
      <c r="D457" s="4">
        <v>6781.95</v>
      </c>
      <c r="E457" s="2">
        <v>43133</v>
      </c>
      <c r="F457" s="2">
        <v>43185</v>
      </c>
    </row>
    <row r="458" spans="1:6" ht="15.75" x14ac:dyDescent="0.25">
      <c r="A458" s="1">
        <v>454</v>
      </c>
      <c r="B458" s="1" t="s">
        <v>424</v>
      </c>
      <c r="C458" s="7" t="s">
        <v>425</v>
      </c>
      <c r="D458" s="4">
        <v>29875.46</v>
      </c>
      <c r="E458" s="2">
        <v>43133</v>
      </c>
      <c r="F458" s="2">
        <v>43185</v>
      </c>
    </row>
    <row r="459" spans="1:6" ht="15.75" x14ac:dyDescent="0.25">
      <c r="A459" s="1">
        <v>455</v>
      </c>
      <c r="B459" s="1" t="s">
        <v>426</v>
      </c>
      <c r="C459" s="7" t="s">
        <v>427</v>
      </c>
      <c r="D459" s="4">
        <v>5895.94</v>
      </c>
      <c r="E459" s="2">
        <v>43133</v>
      </c>
      <c r="F459" s="2">
        <v>43185</v>
      </c>
    </row>
    <row r="460" spans="1:6" ht="15.75" x14ac:dyDescent="0.25">
      <c r="A460" s="1">
        <v>456</v>
      </c>
      <c r="B460" s="1" t="s">
        <v>428</v>
      </c>
      <c r="C460" s="7" t="s">
        <v>427</v>
      </c>
      <c r="D460" s="4">
        <v>14344.6</v>
      </c>
      <c r="E460" s="2">
        <v>43133</v>
      </c>
      <c r="F460" s="2">
        <v>43185</v>
      </c>
    </row>
    <row r="461" spans="1:6" ht="15.75" x14ac:dyDescent="0.25">
      <c r="A461" s="1">
        <v>457</v>
      </c>
      <c r="B461" s="1" t="s">
        <v>429</v>
      </c>
      <c r="C461" s="7" t="s">
        <v>430</v>
      </c>
      <c r="D461" s="4">
        <v>5806.38</v>
      </c>
      <c r="E461" s="2">
        <v>43133</v>
      </c>
      <c r="F461" s="2">
        <v>43185</v>
      </c>
    </row>
    <row r="462" spans="1:6" ht="15.75" x14ac:dyDescent="0.25">
      <c r="A462" s="1">
        <v>458</v>
      </c>
      <c r="B462" s="1" t="s">
        <v>431</v>
      </c>
      <c r="C462" s="7" t="s">
        <v>430</v>
      </c>
      <c r="D462" s="4">
        <v>18282.25</v>
      </c>
      <c r="E462" s="2">
        <v>43133</v>
      </c>
      <c r="F462" s="2">
        <v>43185</v>
      </c>
    </row>
    <row r="463" spans="1:6" ht="15.75" x14ac:dyDescent="0.25">
      <c r="A463" s="1">
        <v>459</v>
      </c>
      <c r="B463" s="1" t="s">
        <v>432</v>
      </c>
      <c r="C463" s="7" t="s">
        <v>433</v>
      </c>
      <c r="D463" s="4">
        <v>11085.27</v>
      </c>
      <c r="E463" s="2">
        <v>43133</v>
      </c>
      <c r="F463" s="2">
        <v>43185</v>
      </c>
    </row>
    <row r="464" spans="1:6" ht="15.75" x14ac:dyDescent="0.25">
      <c r="A464" s="1">
        <v>460</v>
      </c>
      <c r="B464" s="1" t="s">
        <v>434</v>
      </c>
      <c r="C464" s="7" t="s">
        <v>435</v>
      </c>
      <c r="D464" s="4">
        <v>12115.47</v>
      </c>
      <c r="E464" s="2">
        <v>43133</v>
      </c>
      <c r="F464" s="2">
        <v>43185</v>
      </c>
    </row>
    <row r="465" spans="1:6" ht="15.75" x14ac:dyDescent="0.25">
      <c r="A465" s="1">
        <v>461</v>
      </c>
      <c r="B465" s="1" t="s">
        <v>436</v>
      </c>
      <c r="C465" s="7" t="s">
        <v>435</v>
      </c>
      <c r="D465" s="4">
        <v>15247.65</v>
      </c>
      <c r="E465" s="2">
        <v>43133</v>
      </c>
      <c r="F465" s="2">
        <v>43185</v>
      </c>
    </row>
    <row r="466" spans="1:6" ht="15.75" x14ac:dyDescent="0.25">
      <c r="A466" s="1">
        <v>462</v>
      </c>
      <c r="B466" s="1" t="s">
        <v>437</v>
      </c>
      <c r="C466" s="7" t="s">
        <v>438</v>
      </c>
      <c r="D466" s="4">
        <v>14363.2</v>
      </c>
      <c r="E466" s="2">
        <v>43133</v>
      </c>
      <c r="F466" s="2">
        <v>43185</v>
      </c>
    </row>
    <row r="467" spans="1:6" ht="15.75" x14ac:dyDescent="0.25">
      <c r="A467" s="1">
        <v>463</v>
      </c>
      <c r="B467" s="1" t="s">
        <v>439</v>
      </c>
      <c r="C467" s="7" t="s">
        <v>440</v>
      </c>
      <c r="D467" s="4">
        <v>20696.68</v>
      </c>
      <c r="E467" s="2">
        <v>43133</v>
      </c>
      <c r="F467" s="2">
        <v>43185</v>
      </c>
    </row>
    <row r="468" spans="1:6" ht="15.75" x14ac:dyDescent="0.25">
      <c r="A468" s="1">
        <v>464</v>
      </c>
      <c r="B468" s="1" t="s">
        <v>441</v>
      </c>
      <c r="C468" s="7" t="s">
        <v>442</v>
      </c>
      <c r="D468" s="4">
        <v>12835.25</v>
      </c>
      <c r="E468" s="2">
        <v>43133</v>
      </c>
      <c r="F468" s="2">
        <v>43185</v>
      </c>
    </row>
    <row r="469" spans="1:6" ht="15.75" x14ac:dyDescent="0.25">
      <c r="A469" s="1">
        <v>465</v>
      </c>
      <c r="B469" s="1" t="s">
        <v>443</v>
      </c>
      <c r="C469" s="7" t="s">
        <v>444</v>
      </c>
      <c r="D469" s="4">
        <v>9668.98</v>
      </c>
      <c r="E469" s="2">
        <v>43133</v>
      </c>
      <c r="F469" s="2">
        <v>43185</v>
      </c>
    </row>
    <row r="470" spans="1:6" ht="15.75" x14ac:dyDescent="0.25">
      <c r="A470" s="1">
        <v>466</v>
      </c>
      <c r="B470" s="1" t="s">
        <v>445</v>
      </c>
      <c r="C470" s="7" t="s">
        <v>446</v>
      </c>
      <c r="D470" s="4">
        <v>18122.12</v>
      </c>
      <c r="E470" s="2">
        <v>43133</v>
      </c>
      <c r="F470" s="2">
        <v>43185</v>
      </c>
    </row>
    <row r="471" spans="1:6" ht="15.75" x14ac:dyDescent="0.25">
      <c r="A471" s="1">
        <v>467</v>
      </c>
      <c r="B471" s="1" t="s">
        <v>447</v>
      </c>
      <c r="C471" s="7" t="s">
        <v>448</v>
      </c>
      <c r="D471" s="4">
        <v>30690.78</v>
      </c>
      <c r="E471" s="2">
        <v>43133</v>
      </c>
      <c r="F471" s="2">
        <v>43185</v>
      </c>
    </row>
    <row r="472" spans="1:6" ht="15.75" x14ac:dyDescent="0.25">
      <c r="A472" s="1">
        <v>468</v>
      </c>
      <c r="B472" s="1" t="s">
        <v>449</v>
      </c>
      <c r="C472" s="7" t="s">
        <v>450</v>
      </c>
      <c r="D472" s="4">
        <v>6594.08</v>
      </c>
      <c r="E472" s="2">
        <v>43133</v>
      </c>
      <c r="F472" s="2">
        <v>43185</v>
      </c>
    </row>
    <row r="473" spans="1:6" ht="15.75" x14ac:dyDescent="0.25">
      <c r="A473" s="1">
        <v>469</v>
      </c>
      <c r="B473" s="1" t="s">
        <v>451</v>
      </c>
      <c r="C473" s="7" t="s">
        <v>452</v>
      </c>
      <c r="D473" s="4">
        <v>12260.69</v>
      </c>
      <c r="E473" s="2">
        <v>43133</v>
      </c>
      <c r="F473" s="2">
        <v>43185</v>
      </c>
    </row>
    <row r="474" spans="1:6" ht="15.75" x14ac:dyDescent="0.25">
      <c r="A474" s="1">
        <v>470</v>
      </c>
      <c r="B474" s="1" t="s">
        <v>453</v>
      </c>
      <c r="C474" s="7" t="s">
        <v>454</v>
      </c>
      <c r="D474" s="4">
        <v>25612.400000000001</v>
      </c>
      <c r="E474" s="2">
        <v>43133</v>
      </c>
      <c r="F474" s="2">
        <v>43185</v>
      </c>
    </row>
    <row r="475" spans="1:6" ht="15.75" x14ac:dyDescent="0.25">
      <c r="A475" s="1">
        <v>471</v>
      </c>
      <c r="B475" s="1" t="s">
        <v>455</v>
      </c>
      <c r="C475" s="7" t="s">
        <v>456</v>
      </c>
      <c r="D475" s="4">
        <v>16844.349999999999</v>
      </c>
      <c r="E475" s="2">
        <v>43133</v>
      </c>
      <c r="F475" s="2">
        <v>43185</v>
      </c>
    </row>
    <row r="476" spans="1:6" ht="15.75" x14ac:dyDescent="0.25">
      <c r="A476" s="1">
        <v>472</v>
      </c>
      <c r="B476" s="1" t="s">
        <v>457</v>
      </c>
      <c r="C476" s="7" t="s">
        <v>458</v>
      </c>
      <c r="D476" s="4">
        <v>14129.89</v>
      </c>
      <c r="E476" s="2">
        <v>43133</v>
      </c>
      <c r="F476" s="2">
        <v>43185</v>
      </c>
    </row>
    <row r="477" spans="1:6" ht="15.75" x14ac:dyDescent="0.25">
      <c r="A477" s="1">
        <v>473</v>
      </c>
      <c r="B477" s="1" t="s">
        <v>459</v>
      </c>
      <c r="C477" s="7" t="s">
        <v>460</v>
      </c>
      <c r="D477" s="4">
        <v>12679.63</v>
      </c>
      <c r="E477" s="2">
        <v>43133</v>
      </c>
      <c r="F477" s="2">
        <v>43185</v>
      </c>
    </row>
    <row r="478" spans="1:6" ht="15.75" x14ac:dyDescent="0.25">
      <c r="A478" s="1">
        <v>474</v>
      </c>
      <c r="B478" s="1" t="s">
        <v>461</v>
      </c>
      <c r="C478" s="7" t="s">
        <v>460</v>
      </c>
      <c r="D478" s="4">
        <v>20968.73</v>
      </c>
      <c r="E478" s="2">
        <v>43133</v>
      </c>
      <c r="F478" s="2">
        <v>43185</v>
      </c>
    </row>
    <row r="479" spans="1:6" ht="15.75" x14ac:dyDescent="0.25">
      <c r="A479" s="1">
        <v>475</v>
      </c>
      <c r="B479" s="1" t="s">
        <v>462</v>
      </c>
      <c r="C479" s="7" t="s">
        <v>460</v>
      </c>
      <c r="D479" s="4">
        <v>26587.52</v>
      </c>
      <c r="E479" s="2">
        <v>43133</v>
      </c>
      <c r="F479" s="2">
        <v>43185</v>
      </c>
    </row>
    <row r="480" spans="1:6" ht="15.75" x14ac:dyDescent="0.25">
      <c r="A480" s="1">
        <v>476</v>
      </c>
      <c r="B480" s="1" t="s">
        <v>463</v>
      </c>
      <c r="C480" s="7" t="s">
        <v>464</v>
      </c>
      <c r="D480" s="4">
        <v>10681.76</v>
      </c>
      <c r="E480" s="2">
        <v>43133</v>
      </c>
      <c r="F480" s="2">
        <v>43185</v>
      </c>
    </row>
    <row r="481" spans="1:6" ht="15.75" x14ac:dyDescent="0.25">
      <c r="A481" s="1">
        <v>477</v>
      </c>
      <c r="B481" s="1" t="s">
        <v>465</v>
      </c>
      <c r="C481" s="7" t="s">
        <v>466</v>
      </c>
      <c r="D481" s="4">
        <v>11876.41</v>
      </c>
      <c r="E481" s="2">
        <v>43133</v>
      </c>
      <c r="F481" s="2">
        <v>43185</v>
      </c>
    </row>
    <row r="482" spans="1:6" ht="15.75" x14ac:dyDescent="0.25">
      <c r="A482" s="1">
        <v>478</v>
      </c>
      <c r="B482" s="1" t="s">
        <v>467</v>
      </c>
      <c r="C482" s="7" t="s">
        <v>468</v>
      </c>
      <c r="D482" s="4">
        <v>18716.72</v>
      </c>
      <c r="E482" s="2">
        <v>43133</v>
      </c>
      <c r="F482" s="2">
        <v>43185</v>
      </c>
    </row>
    <row r="483" spans="1:6" ht="15.75" x14ac:dyDescent="0.25">
      <c r="A483" s="1">
        <v>479</v>
      </c>
      <c r="B483" s="1" t="s">
        <v>469</v>
      </c>
      <c r="C483" s="7" t="s">
        <v>470</v>
      </c>
      <c r="D483" s="4">
        <v>20197.54</v>
      </c>
      <c r="E483" s="2">
        <v>43133</v>
      </c>
      <c r="F483" s="2">
        <v>43185</v>
      </c>
    </row>
    <row r="484" spans="1:6" ht="15.75" x14ac:dyDescent="0.25">
      <c r="A484" s="1">
        <v>480</v>
      </c>
      <c r="B484" s="1" t="s">
        <v>471</v>
      </c>
      <c r="C484" s="7" t="s">
        <v>472</v>
      </c>
      <c r="D484" s="4">
        <v>18841.77</v>
      </c>
      <c r="E484" s="2">
        <v>43133</v>
      </c>
      <c r="F484" s="2">
        <v>43185</v>
      </c>
    </row>
    <row r="485" spans="1:6" ht="15.75" x14ac:dyDescent="0.25">
      <c r="A485" s="1">
        <v>481</v>
      </c>
      <c r="B485" s="1" t="s">
        <v>473</v>
      </c>
      <c r="C485" s="7" t="s">
        <v>474</v>
      </c>
      <c r="D485" s="4">
        <v>9951.2800000000007</v>
      </c>
      <c r="E485" s="2">
        <v>43133</v>
      </c>
      <c r="F485" s="2">
        <v>43185</v>
      </c>
    </row>
    <row r="486" spans="1:6" ht="15.75" x14ac:dyDescent="0.25">
      <c r="A486" s="1">
        <v>482</v>
      </c>
      <c r="B486" s="1" t="s">
        <v>475</v>
      </c>
      <c r="C486" s="7" t="s">
        <v>476</v>
      </c>
      <c r="D486" s="4">
        <v>23559.9</v>
      </c>
      <c r="E486" s="2">
        <v>43133</v>
      </c>
      <c r="F486" s="2">
        <v>43185</v>
      </c>
    </row>
    <row r="487" spans="1:6" ht="15.75" x14ac:dyDescent="0.25">
      <c r="A487" s="1">
        <v>483</v>
      </c>
      <c r="B487" s="1" t="s">
        <v>477</v>
      </c>
      <c r="C487" s="7" t="s">
        <v>478</v>
      </c>
      <c r="D487" s="4">
        <v>14928.08</v>
      </c>
      <c r="E487" s="2">
        <v>43133</v>
      </c>
      <c r="F487" s="2">
        <v>43185</v>
      </c>
    </row>
    <row r="488" spans="1:6" ht="15.75" x14ac:dyDescent="0.25">
      <c r="A488" s="1">
        <v>484</v>
      </c>
      <c r="B488" s="1" t="s">
        <v>479</v>
      </c>
      <c r="C488" s="7" t="s">
        <v>480</v>
      </c>
      <c r="D488" s="4">
        <v>8500.92</v>
      </c>
      <c r="E488" s="2">
        <v>43133</v>
      </c>
      <c r="F488" s="2">
        <v>43185</v>
      </c>
    </row>
    <row r="489" spans="1:6" ht="15.75" x14ac:dyDescent="0.25">
      <c r="A489" s="1">
        <v>485</v>
      </c>
      <c r="B489" s="1" t="s">
        <v>481</v>
      </c>
      <c r="C489" s="7" t="s">
        <v>482</v>
      </c>
      <c r="D489" s="4">
        <v>20914.189999999999</v>
      </c>
      <c r="E489" s="2">
        <v>43133</v>
      </c>
      <c r="F489" s="2">
        <v>43185</v>
      </c>
    </row>
    <row r="490" spans="1:6" ht="15.75" x14ac:dyDescent="0.25">
      <c r="A490" s="1">
        <v>486</v>
      </c>
      <c r="B490" s="1" t="s">
        <v>483</v>
      </c>
      <c r="C490" s="7" t="s">
        <v>484</v>
      </c>
      <c r="D490" s="4">
        <v>20310.54</v>
      </c>
      <c r="E490" s="2">
        <v>43133</v>
      </c>
      <c r="F490" s="2">
        <v>43185</v>
      </c>
    </row>
    <row r="491" spans="1:6" ht="15.75" x14ac:dyDescent="0.25">
      <c r="A491" s="1">
        <v>487</v>
      </c>
      <c r="B491" s="1" t="s">
        <v>485</v>
      </c>
      <c r="C491" s="7" t="s">
        <v>486</v>
      </c>
      <c r="D491" s="4">
        <v>8224.81</v>
      </c>
      <c r="E491" s="2">
        <v>43133</v>
      </c>
      <c r="F491" s="2">
        <v>43185</v>
      </c>
    </row>
    <row r="492" spans="1:6" ht="15.75" x14ac:dyDescent="0.25">
      <c r="A492" s="1">
        <v>488</v>
      </c>
      <c r="B492" s="1" t="s">
        <v>487</v>
      </c>
      <c r="C492" s="7" t="s">
        <v>486</v>
      </c>
      <c r="D492" s="4">
        <v>14059.14</v>
      </c>
      <c r="E492" s="2">
        <v>43133</v>
      </c>
      <c r="F492" s="2">
        <v>43185</v>
      </c>
    </row>
    <row r="493" spans="1:6" ht="15.75" x14ac:dyDescent="0.25">
      <c r="A493" s="1">
        <v>489</v>
      </c>
      <c r="B493" s="1" t="s">
        <v>488</v>
      </c>
      <c r="C493" s="7" t="s">
        <v>486</v>
      </c>
      <c r="D493" s="4">
        <v>17608.66</v>
      </c>
      <c r="E493" s="2">
        <v>43133</v>
      </c>
      <c r="F493" s="2">
        <v>43185</v>
      </c>
    </row>
    <row r="494" spans="1:6" ht="15.75" x14ac:dyDescent="0.25">
      <c r="A494" s="1">
        <v>490</v>
      </c>
      <c r="B494" s="1" t="s">
        <v>489</v>
      </c>
      <c r="C494" s="7" t="s">
        <v>486</v>
      </c>
      <c r="D494" s="4">
        <v>11013.81</v>
      </c>
      <c r="E494" s="2">
        <v>43133</v>
      </c>
      <c r="F494" s="2">
        <v>43185</v>
      </c>
    </row>
    <row r="495" spans="1:6" ht="15.75" x14ac:dyDescent="0.25">
      <c r="A495" s="1">
        <v>491</v>
      </c>
      <c r="B495" s="1" t="s">
        <v>490</v>
      </c>
      <c r="C495" s="7" t="s">
        <v>486</v>
      </c>
      <c r="D495" s="4">
        <v>10773.08</v>
      </c>
      <c r="E495" s="2">
        <v>43133</v>
      </c>
      <c r="F495" s="2">
        <v>43185</v>
      </c>
    </row>
    <row r="496" spans="1:6" ht="15.75" x14ac:dyDescent="0.25">
      <c r="A496" s="1">
        <v>492</v>
      </c>
      <c r="B496" s="1" t="s">
        <v>491</v>
      </c>
      <c r="C496" s="7" t="s">
        <v>486</v>
      </c>
      <c r="D496" s="4">
        <v>11380.72</v>
      </c>
      <c r="E496" s="2">
        <v>43133</v>
      </c>
      <c r="F496" s="2">
        <v>43185</v>
      </c>
    </row>
    <row r="497" spans="1:6" ht="15.75" x14ac:dyDescent="0.25">
      <c r="A497" s="1">
        <v>493</v>
      </c>
      <c r="B497" s="1" t="s">
        <v>492</v>
      </c>
      <c r="C497" s="7" t="s">
        <v>493</v>
      </c>
      <c r="D497" s="4">
        <v>12132.09</v>
      </c>
      <c r="E497" s="2">
        <v>43133</v>
      </c>
      <c r="F497" s="2">
        <v>43187</v>
      </c>
    </row>
    <row r="498" spans="1:6" ht="15.75" x14ac:dyDescent="0.25">
      <c r="A498" s="1">
        <v>494</v>
      </c>
      <c r="B498" s="1" t="s">
        <v>494</v>
      </c>
      <c r="C498" s="7" t="s">
        <v>495</v>
      </c>
      <c r="D498" s="4">
        <v>6584.76</v>
      </c>
      <c r="E498" s="2">
        <v>43133</v>
      </c>
      <c r="F498" s="2">
        <v>43187</v>
      </c>
    </row>
    <row r="499" spans="1:6" ht="15.75" x14ac:dyDescent="0.25">
      <c r="A499" s="1">
        <v>495</v>
      </c>
      <c r="B499" s="1" t="s">
        <v>496</v>
      </c>
      <c r="C499" s="7" t="s">
        <v>497</v>
      </c>
      <c r="D499" s="4">
        <v>6752.38</v>
      </c>
      <c r="E499" s="2">
        <v>43133</v>
      </c>
      <c r="F499" s="2">
        <v>43187</v>
      </c>
    </row>
    <row r="500" spans="1:6" ht="15.75" x14ac:dyDescent="0.25">
      <c r="A500" s="1">
        <v>496</v>
      </c>
      <c r="B500" s="1" t="s">
        <v>498</v>
      </c>
      <c r="C500" s="7" t="s">
        <v>499</v>
      </c>
      <c r="D500" s="4">
        <v>20703.62</v>
      </c>
      <c r="E500" s="2">
        <v>43133</v>
      </c>
      <c r="F500" s="2">
        <v>43187</v>
      </c>
    </row>
    <row r="501" spans="1:6" ht="15.75" x14ac:dyDescent="0.25">
      <c r="A501" s="1">
        <v>497</v>
      </c>
      <c r="B501" s="1" t="s">
        <v>500</v>
      </c>
      <c r="C501" s="7" t="s">
        <v>501</v>
      </c>
      <c r="D501" s="4">
        <v>12996.77</v>
      </c>
      <c r="E501" s="2">
        <v>43133</v>
      </c>
      <c r="F501" s="2">
        <v>43187</v>
      </c>
    </row>
    <row r="502" spans="1:6" ht="15.75" x14ac:dyDescent="0.25">
      <c r="A502" s="1">
        <v>498</v>
      </c>
      <c r="B502" s="1" t="s">
        <v>502</v>
      </c>
      <c r="C502" s="7" t="s">
        <v>503</v>
      </c>
      <c r="D502" s="4">
        <v>13443.18</v>
      </c>
      <c r="E502" s="2">
        <v>43133</v>
      </c>
      <c r="F502" s="2">
        <v>43187</v>
      </c>
    </row>
    <row r="503" spans="1:6" ht="15.75" x14ac:dyDescent="0.25">
      <c r="A503" s="1">
        <v>499</v>
      </c>
      <c r="B503" s="1" t="s">
        <v>504</v>
      </c>
      <c r="C503" s="7" t="s">
        <v>505</v>
      </c>
      <c r="D503" s="4">
        <v>35518.5</v>
      </c>
      <c r="E503" s="2">
        <v>43133</v>
      </c>
      <c r="F503" s="2">
        <v>43187</v>
      </c>
    </row>
    <row r="504" spans="1:6" ht="15.75" x14ac:dyDescent="0.25">
      <c r="A504" s="1">
        <v>500</v>
      </c>
      <c r="B504" s="1" t="s">
        <v>506</v>
      </c>
      <c r="C504" s="7" t="s">
        <v>505</v>
      </c>
      <c r="D504" s="4">
        <v>6898.01</v>
      </c>
      <c r="E504" s="2">
        <v>43133</v>
      </c>
      <c r="F504" s="2">
        <v>43187</v>
      </c>
    </row>
    <row r="505" spans="1:6" ht="15.75" x14ac:dyDescent="0.25">
      <c r="A505" s="1">
        <v>501</v>
      </c>
      <c r="B505" s="1" t="s">
        <v>507</v>
      </c>
      <c r="C505" s="7" t="s">
        <v>508</v>
      </c>
      <c r="D505" s="4">
        <v>15298.61</v>
      </c>
      <c r="E505" s="2">
        <v>43133</v>
      </c>
      <c r="F505" s="2">
        <v>43187</v>
      </c>
    </row>
    <row r="506" spans="1:6" ht="15.75" x14ac:dyDescent="0.25">
      <c r="A506" s="1">
        <v>502</v>
      </c>
      <c r="B506" s="1" t="s">
        <v>509</v>
      </c>
      <c r="C506" s="7" t="s">
        <v>510</v>
      </c>
      <c r="D506" s="4">
        <v>26090.400000000001</v>
      </c>
      <c r="E506" s="2">
        <v>43133</v>
      </c>
      <c r="F506" s="2">
        <v>43187</v>
      </c>
    </row>
    <row r="507" spans="1:6" ht="15.75" x14ac:dyDescent="0.25">
      <c r="A507" s="1">
        <v>503</v>
      </c>
      <c r="B507" s="1" t="s">
        <v>511</v>
      </c>
      <c r="C507" s="7" t="s">
        <v>512</v>
      </c>
      <c r="D507" s="4">
        <v>26315.63</v>
      </c>
      <c r="E507" s="2">
        <v>43133</v>
      </c>
      <c r="F507" s="2">
        <v>43187</v>
      </c>
    </row>
    <row r="508" spans="1:6" ht="15.75" x14ac:dyDescent="0.25">
      <c r="A508" s="1">
        <v>504</v>
      </c>
      <c r="B508" s="1" t="s">
        <v>513</v>
      </c>
      <c r="C508" s="7" t="s">
        <v>512</v>
      </c>
      <c r="D508" s="4">
        <v>34334.46</v>
      </c>
      <c r="E508" s="2">
        <v>43133</v>
      </c>
      <c r="F508" s="2">
        <v>43187</v>
      </c>
    </row>
    <row r="509" spans="1:6" ht="15.75" x14ac:dyDescent="0.25">
      <c r="A509" s="1">
        <v>505</v>
      </c>
      <c r="B509" s="1" t="s">
        <v>514</v>
      </c>
      <c r="C509" s="7" t="s">
        <v>515</v>
      </c>
      <c r="D509" s="4">
        <v>14486.97</v>
      </c>
      <c r="E509" s="2">
        <v>43133</v>
      </c>
      <c r="F509" s="2">
        <v>43187</v>
      </c>
    </row>
    <row r="510" spans="1:6" ht="15.75" x14ac:dyDescent="0.25">
      <c r="A510" s="1">
        <v>506</v>
      </c>
      <c r="B510" s="1" t="s">
        <v>516</v>
      </c>
      <c r="C510" s="7" t="s">
        <v>517</v>
      </c>
      <c r="D510" s="4">
        <v>24438.86</v>
      </c>
      <c r="E510" s="2">
        <v>43133</v>
      </c>
      <c r="F510" s="2">
        <v>43187</v>
      </c>
    </row>
    <row r="511" spans="1:6" ht="15.75" x14ac:dyDescent="0.25">
      <c r="A511" s="1">
        <v>507</v>
      </c>
      <c r="B511" s="1" t="s">
        <v>518</v>
      </c>
      <c r="C511" s="7" t="s">
        <v>519</v>
      </c>
      <c r="D511" s="4">
        <v>13747.08</v>
      </c>
      <c r="E511" s="2">
        <v>43133</v>
      </c>
      <c r="F511" s="2">
        <v>43187</v>
      </c>
    </row>
    <row r="512" spans="1:6" ht="15.75" x14ac:dyDescent="0.25">
      <c r="A512" s="1">
        <v>508</v>
      </c>
      <c r="B512" s="1" t="s">
        <v>520</v>
      </c>
      <c r="C512" s="7" t="s">
        <v>521</v>
      </c>
      <c r="D512" s="4">
        <v>29760.880000000001</v>
      </c>
      <c r="E512" s="2">
        <v>43133</v>
      </c>
      <c r="F512" s="2">
        <v>43187</v>
      </c>
    </row>
    <row r="513" spans="1:6" ht="15.75" x14ac:dyDescent="0.25">
      <c r="A513" s="1">
        <v>509</v>
      </c>
      <c r="B513" s="1" t="s">
        <v>522</v>
      </c>
      <c r="C513" s="7" t="s">
        <v>523</v>
      </c>
      <c r="D513" s="4">
        <v>18516.759999999998</v>
      </c>
      <c r="E513" s="2">
        <v>43133</v>
      </c>
      <c r="F513" s="2">
        <v>43187</v>
      </c>
    </row>
    <row r="514" spans="1:6" ht="15.75" x14ac:dyDescent="0.25">
      <c r="A514" s="1">
        <v>510</v>
      </c>
      <c r="B514" s="1" t="s">
        <v>524</v>
      </c>
      <c r="C514" s="7" t="s">
        <v>525</v>
      </c>
      <c r="D514" s="4">
        <v>8196.93</v>
      </c>
      <c r="E514" s="2">
        <v>43133</v>
      </c>
      <c r="F514" s="2">
        <v>43187</v>
      </c>
    </row>
    <row r="515" spans="1:6" ht="15.75" x14ac:dyDescent="0.25">
      <c r="A515" s="1">
        <v>511</v>
      </c>
      <c r="B515" s="1" t="s">
        <v>526</v>
      </c>
      <c r="C515" s="7" t="s">
        <v>525</v>
      </c>
      <c r="D515" s="4">
        <v>8664.7999999999993</v>
      </c>
      <c r="E515" s="2">
        <v>43133</v>
      </c>
      <c r="F515" s="2">
        <v>43187</v>
      </c>
    </row>
    <row r="516" spans="1:6" ht="15.75" x14ac:dyDescent="0.25">
      <c r="A516" s="1">
        <v>512</v>
      </c>
      <c r="B516" s="1" t="s">
        <v>527</v>
      </c>
      <c r="C516" s="7" t="s">
        <v>528</v>
      </c>
      <c r="D516" s="4">
        <v>17710.84</v>
      </c>
      <c r="E516" s="2">
        <v>43133</v>
      </c>
      <c r="F516" s="2">
        <v>43187</v>
      </c>
    </row>
    <row r="517" spans="1:6" ht="15.75" x14ac:dyDescent="0.25">
      <c r="A517" s="1">
        <v>513</v>
      </c>
      <c r="B517" s="1" t="s">
        <v>529</v>
      </c>
      <c r="C517" s="7" t="s">
        <v>530</v>
      </c>
      <c r="D517" s="4">
        <v>9319.7000000000007</v>
      </c>
      <c r="E517" s="2">
        <v>43133</v>
      </c>
      <c r="F517" s="2">
        <v>43187</v>
      </c>
    </row>
    <row r="518" spans="1:6" ht="15.75" x14ac:dyDescent="0.25">
      <c r="A518" s="1">
        <v>514</v>
      </c>
      <c r="B518" s="1" t="s">
        <v>531</v>
      </c>
      <c r="C518" s="7" t="s">
        <v>532</v>
      </c>
      <c r="D518" s="4">
        <v>56309.22</v>
      </c>
      <c r="E518" s="2">
        <v>43133</v>
      </c>
      <c r="F518" s="2">
        <v>43187</v>
      </c>
    </row>
    <row r="519" spans="1:6" ht="15.75" x14ac:dyDescent="0.25">
      <c r="A519" s="1">
        <v>515</v>
      </c>
      <c r="B519" s="1" t="s">
        <v>533</v>
      </c>
      <c r="C519" s="7" t="s">
        <v>532</v>
      </c>
      <c r="D519" s="4">
        <v>30279.08</v>
      </c>
      <c r="E519" s="2">
        <v>43133</v>
      </c>
      <c r="F519" s="2">
        <v>43187</v>
      </c>
    </row>
    <row r="520" spans="1:6" ht="15.75" x14ac:dyDescent="0.25">
      <c r="A520" s="1">
        <v>516</v>
      </c>
      <c r="B520" s="1" t="s">
        <v>534</v>
      </c>
      <c r="C520" s="7" t="s">
        <v>535</v>
      </c>
      <c r="D520" s="4">
        <v>10063.35</v>
      </c>
      <c r="E520" s="2">
        <v>43133</v>
      </c>
      <c r="F520" s="2">
        <v>43187</v>
      </c>
    </row>
    <row r="521" spans="1:6" ht="15.75" x14ac:dyDescent="0.25">
      <c r="A521" s="1">
        <v>517</v>
      </c>
      <c r="B521" s="1" t="s">
        <v>536</v>
      </c>
      <c r="C521" s="7" t="s">
        <v>537</v>
      </c>
      <c r="D521" s="4">
        <v>9775.44</v>
      </c>
      <c r="E521" s="2">
        <v>43133</v>
      </c>
      <c r="F521" s="2">
        <v>43187</v>
      </c>
    </row>
    <row r="522" spans="1:6" ht="15.75" x14ac:dyDescent="0.25">
      <c r="A522" s="1">
        <v>518</v>
      </c>
      <c r="B522" s="1" t="s">
        <v>538</v>
      </c>
      <c r="C522" s="7" t="s">
        <v>539</v>
      </c>
      <c r="D522" s="4">
        <v>14188.84</v>
      </c>
      <c r="E522" s="2">
        <v>43133</v>
      </c>
      <c r="F522" s="2">
        <v>43187</v>
      </c>
    </row>
    <row r="523" spans="1:6" ht="15.75" x14ac:dyDescent="0.25">
      <c r="A523" s="1">
        <v>519</v>
      </c>
      <c r="B523" s="1" t="s">
        <v>540</v>
      </c>
      <c r="C523" s="7" t="s">
        <v>539</v>
      </c>
      <c r="D523" s="4">
        <v>17667.37</v>
      </c>
      <c r="E523" s="2">
        <v>43133</v>
      </c>
      <c r="F523" s="2">
        <v>43187</v>
      </c>
    </row>
    <row r="524" spans="1:6" ht="15.75" x14ac:dyDescent="0.25">
      <c r="A524" s="1">
        <v>520</v>
      </c>
      <c r="B524" s="1" t="s">
        <v>541</v>
      </c>
      <c r="C524" s="7" t="s">
        <v>539</v>
      </c>
      <c r="D524" s="4">
        <v>27329.82</v>
      </c>
      <c r="E524" s="2">
        <v>43133</v>
      </c>
      <c r="F524" s="2">
        <v>43187</v>
      </c>
    </row>
    <row r="525" spans="1:6" ht="15.75" x14ac:dyDescent="0.25">
      <c r="A525" s="1">
        <v>521</v>
      </c>
      <c r="B525" s="1" t="s">
        <v>542</v>
      </c>
      <c r="C525" s="7" t="s">
        <v>539</v>
      </c>
      <c r="D525" s="4">
        <v>19760.2</v>
      </c>
      <c r="E525" s="2">
        <v>43133</v>
      </c>
      <c r="F525" s="2">
        <v>43187</v>
      </c>
    </row>
    <row r="526" spans="1:6" ht="15.75" x14ac:dyDescent="0.25">
      <c r="A526" s="1">
        <v>522</v>
      </c>
      <c r="B526" s="1" t="s">
        <v>543</v>
      </c>
      <c r="C526" s="7" t="s">
        <v>544</v>
      </c>
      <c r="D526" s="4">
        <v>23731.37</v>
      </c>
      <c r="E526" s="2">
        <v>43133</v>
      </c>
      <c r="F526" s="2">
        <v>43187</v>
      </c>
    </row>
    <row r="527" spans="1:6" ht="15.75" x14ac:dyDescent="0.25">
      <c r="A527" s="1">
        <v>523</v>
      </c>
      <c r="B527" s="1" t="s">
        <v>545</v>
      </c>
      <c r="C527" s="7" t="s">
        <v>546</v>
      </c>
      <c r="D527" s="4">
        <v>7026.19</v>
      </c>
      <c r="E527" s="2">
        <v>43133</v>
      </c>
      <c r="F527" s="2">
        <v>43187</v>
      </c>
    </row>
    <row r="528" spans="1:6" ht="15.75" x14ac:dyDescent="0.25">
      <c r="A528" s="1">
        <v>524</v>
      </c>
      <c r="B528" s="1" t="s">
        <v>547</v>
      </c>
      <c r="C528" s="7" t="s">
        <v>548</v>
      </c>
      <c r="D528" s="4">
        <v>24010.54</v>
      </c>
      <c r="E528" s="2">
        <v>43133</v>
      </c>
      <c r="F528" s="2">
        <v>43187</v>
      </c>
    </row>
    <row r="529" spans="1:6" ht="15.75" x14ac:dyDescent="0.25">
      <c r="A529" s="1">
        <v>525</v>
      </c>
      <c r="B529" s="1" t="s">
        <v>549</v>
      </c>
      <c r="C529" s="7" t="s">
        <v>550</v>
      </c>
      <c r="D529" s="4">
        <v>15830.92</v>
      </c>
      <c r="E529" s="2">
        <v>43133</v>
      </c>
      <c r="F529" s="2">
        <v>43187</v>
      </c>
    </row>
    <row r="530" spans="1:6" ht="15.75" x14ac:dyDescent="0.25">
      <c r="A530" s="1">
        <v>526</v>
      </c>
      <c r="B530" s="1" t="s">
        <v>551</v>
      </c>
      <c r="C530" s="7" t="s">
        <v>552</v>
      </c>
      <c r="D530" s="4">
        <v>10051.629999999999</v>
      </c>
      <c r="E530" s="2">
        <v>43133</v>
      </c>
      <c r="F530" s="2">
        <v>43187</v>
      </c>
    </row>
    <row r="531" spans="1:6" ht="15.75" x14ac:dyDescent="0.25">
      <c r="A531" s="1">
        <v>527</v>
      </c>
      <c r="B531" s="1" t="s">
        <v>553</v>
      </c>
      <c r="C531" s="7" t="s">
        <v>554</v>
      </c>
      <c r="D531" s="4">
        <v>21474.18</v>
      </c>
      <c r="E531" s="2">
        <v>43133</v>
      </c>
      <c r="F531" s="2">
        <v>43187</v>
      </c>
    </row>
    <row r="532" spans="1:6" ht="15.75" x14ac:dyDescent="0.25">
      <c r="A532" s="1">
        <v>528</v>
      </c>
      <c r="B532" s="1" t="s">
        <v>555</v>
      </c>
      <c r="C532" s="7" t="s">
        <v>556</v>
      </c>
      <c r="D532" s="4">
        <v>14515.94</v>
      </c>
      <c r="E532" s="2">
        <v>43133</v>
      </c>
      <c r="F532" s="2">
        <v>43187</v>
      </c>
    </row>
    <row r="533" spans="1:6" ht="15.75" x14ac:dyDescent="0.25">
      <c r="A533" s="1">
        <v>529</v>
      </c>
      <c r="B533" s="1" t="s">
        <v>557</v>
      </c>
      <c r="C533" s="7" t="s">
        <v>558</v>
      </c>
      <c r="D533" s="4">
        <v>12533</v>
      </c>
      <c r="E533" s="2">
        <v>43133</v>
      </c>
      <c r="F533" s="2">
        <v>43187</v>
      </c>
    </row>
    <row r="534" spans="1:6" ht="15.75" x14ac:dyDescent="0.25">
      <c r="A534" s="1">
        <v>530</v>
      </c>
      <c r="B534" s="1" t="s">
        <v>559</v>
      </c>
      <c r="C534" s="7" t="s">
        <v>560</v>
      </c>
      <c r="D534" s="4">
        <v>11205.2</v>
      </c>
      <c r="E534" s="2">
        <v>43133</v>
      </c>
      <c r="F534" s="2">
        <v>43187</v>
      </c>
    </row>
    <row r="535" spans="1:6" ht="15.75" x14ac:dyDescent="0.25">
      <c r="A535" s="1">
        <v>531</v>
      </c>
      <c r="B535" s="1" t="s">
        <v>561</v>
      </c>
      <c r="C535" s="7" t="s">
        <v>562</v>
      </c>
      <c r="D535" s="4">
        <v>21418.54</v>
      </c>
      <c r="E535" s="2">
        <v>43133</v>
      </c>
      <c r="F535" s="2">
        <v>43187</v>
      </c>
    </row>
    <row r="536" spans="1:6" ht="15.75" x14ac:dyDescent="0.25">
      <c r="A536" s="1">
        <v>532</v>
      </c>
      <c r="B536" s="1" t="s">
        <v>563</v>
      </c>
      <c r="C536" s="7" t="s">
        <v>564</v>
      </c>
      <c r="D536" s="4">
        <v>32775.93</v>
      </c>
      <c r="E536" s="2">
        <v>43133</v>
      </c>
      <c r="F536" s="2">
        <v>43187</v>
      </c>
    </row>
    <row r="537" spans="1:6" ht="15.75" x14ac:dyDescent="0.25">
      <c r="A537" s="1">
        <v>533</v>
      </c>
      <c r="B537" s="1" t="s">
        <v>565</v>
      </c>
      <c r="C537" s="7" t="s">
        <v>564</v>
      </c>
      <c r="D537" s="4">
        <v>12154.43</v>
      </c>
      <c r="E537" s="2">
        <v>43133</v>
      </c>
      <c r="F537" s="2">
        <v>43187</v>
      </c>
    </row>
    <row r="538" spans="1:6" ht="15.75" x14ac:dyDescent="0.25">
      <c r="A538" s="1">
        <v>534</v>
      </c>
      <c r="B538" s="1" t="s">
        <v>566</v>
      </c>
      <c r="C538" s="7" t="s">
        <v>567</v>
      </c>
      <c r="D538" s="4">
        <v>6940.06</v>
      </c>
      <c r="E538" s="2">
        <v>43133</v>
      </c>
      <c r="F538" s="2">
        <v>43187</v>
      </c>
    </row>
    <row r="539" spans="1:6" ht="15.75" x14ac:dyDescent="0.25">
      <c r="A539" s="1">
        <v>535</v>
      </c>
      <c r="B539" s="1" t="s">
        <v>568</v>
      </c>
      <c r="C539" s="7" t="s">
        <v>569</v>
      </c>
      <c r="D539" s="4">
        <v>10674.98</v>
      </c>
      <c r="E539" s="2">
        <v>43133</v>
      </c>
      <c r="F539" s="2">
        <v>43187</v>
      </c>
    </row>
    <row r="540" spans="1:6" ht="15.75" x14ac:dyDescent="0.25">
      <c r="A540" s="1">
        <v>536</v>
      </c>
      <c r="B540" s="1" t="s">
        <v>570</v>
      </c>
      <c r="C540" s="7" t="s">
        <v>571</v>
      </c>
      <c r="D540" s="4">
        <v>18706.7</v>
      </c>
      <c r="E540" s="2">
        <v>43133</v>
      </c>
      <c r="F540" s="2">
        <v>43187</v>
      </c>
    </row>
    <row r="541" spans="1:6" ht="15.75" x14ac:dyDescent="0.25">
      <c r="A541" s="1">
        <v>537</v>
      </c>
      <c r="B541" s="1" t="s">
        <v>572</v>
      </c>
      <c r="C541" s="7" t="s">
        <v>573</v>
      </c>
      <c r="D541" s="4">
        <v>6219.95</v>
      </c>
      <c r="E541" s="2">
        <v>43133</v>
      </c>
      <c r="F541" s="2">
        <v>43187</v>
      </c>
    </row>
    <row r="542" spans="1:6" ht="15.75" x14ac:dyDescent="0.25">
      <c r="A542" s="1">
        <v>538</v>
      </c>
      <c r="B542" s="1" t="s">
        <v>574</v>
      </c>
      <c r="C542" s="7" t="s">
        <v>575</v>
      </c>
      <c r="D542" s="4">
        <v>18045.330000000002</v>
      </c>
      <c r="E542" s="2">
        <v>43133</v>
      </c>
      <c r="F542" s="2">
        <v>43187</v>
      </c>
    </row>
    <row r="543" spans="1:6" ht="15.75" x14ac:dyDescent="0.25">
      <c r="A543" s="1">
        <v>539</v>
      </c>
      <c r="B543" s="1" t="s">
        <v>576</v>
      </c>
      <c r="C543" s="7" t="s">
        <v>577</v>
      </c>
      <c r="D543" s="4">
        <v>16635.52</v>
      </c>
      <c r="E543" s="2">
        <v>43133</v>
      </c>
      <c r="F543" s="2">
        <v>43187</v>
      </c>
    </row>
    <row r="544" spans="1:6" ht="15.75" x14ac:dyDescent="0.25">
      <c r="A544" s="1">
        <v>540</v>
      </c>
      <c r="B544" s="1" t="s">
        <v>578</v>
      </c>
      <c r="C544" s="7" t="s">
        <v>579</v>
      </c>
      <c r="D544" s="4">
        <v>8829.9500000000007</v>
      </c>
      <c r="E544" s="2">
        <v>43133</v>
      </c>
      <c r="F544" s="2">
        <v>43187</v>
      </c>
    </row>
    <row r="545" spans="1:6" ht="15.75" x14ac:dyDescent="0.25">
      <c r="A545" s="1">
        <v>541</v>
      </c>
      <c r="B545" s="1" t="s">
        <v>580</v>
      </c>
      <c r="C545" s="7" t="s">
        <v>581</v>
      </c>
      <c r="D545" s="4">
        <v>33371.879999999997</v>
      </c>
      <c r="E545" s="2">
        <v>43133</v>
      </c>
      <c r="F545" s="2">
        <v>43187</v>
      </c>
    </row>
    <row r="546" spans="1:6" ht="15.75" x14ac:dyDescent="0.25">
      <c r="A546" s="1">
        <v>542</v>
      </c>
      <c r="B546" s="1" t="s">
        <v>582</v>
      </c>
      <c r="C546" s="7" t="s">
        <v>581</v>
      </c>
      <c r="D546" s="4">
        <v>28985.75</v>
      </c>
      <c r="E546" s="2">
        <v>43133</v>
      </c>
      <c r="F546" s="2">
        <v>43187</v>
      </c>
    </row>
    <row r="547" spans="1:6" ht="15.75" x14ac:dyDescent="0.25">
      <c r="A547" s="1">
        <v>543</v>
      </c>
      <c r="B547" s="1" t="s">
        <v>583</v>
      </c>
      <c r="C547" s="7" t="s">
        <v>584</v>
      </c>
      <c r="D547" s="4">
        <v>23554.74</v>
      </c>
      <c r="E547" s="2">
        <v>43133</v>
      </c>
      <c r="F547" s="2">
        <v>43187</v>
      </c>
    </row>
    <row r="548" spans="1:6" ht="15.75" x14ac:dyDescent="0.25">
      <c r="A548" s="1">
        <v>544</v>
      </c>
      <c r="B548" s="1" t="s">
        <v>585</v>
      </c>
      <c r="C548" s="7" t="s">
        <v>586</v>
      </c>
      <c r="D548" s="4">
        <v>48309.5</v>
      </c>
      <c r="E548" s="2">
        <v>43133</v>
      </c>
      <c r="F548" s="2">
        <v>43187</v>
      </c>
    </row>
    <row r="549" spans="1:6" ht="15.75" x14ac:dyDescent="0.25">
      <c r="A549" s="1">
        <v>545</v>
      </c>
      <c r="B549" s="1" t="s">
        <v>587</v>
      </c>
      <c r="C549" s="7" t="s">
        <v>588</v>
      </c>
      <c r="D549" s="4">
        <v>12388.24</v>
      </c>
      <c r="E549" s="2">
        <v>43133</v>
      </c>
      <c r="F549" s="2">
        <v>43187</v>
      </c>
    </row>
    <row r="550" spans="1:6" ht="15.75" x14ac:dyDescent="0.25">
      <c r="A550" s="1">
        <v>546</v>
      </c>
      <c r="B550" s="1" t="s">
        <v>589</v>
      </c>
      <c r="C550" s="7" t="s">
        <v>590</v>
      </c>
      <c r="D550" s="4">
        <v>18466.59</v>
      </c>
      <c r="E550" s="2">
        <v>43133</v>
      </c>
      <c r="F550" s="2">
        <v>43187</v>
      </c>
    </row>
    <row r="551" spans="1:6" ht="15.75" x14ac:dyDescent="0.25">
      <c r="A551" s="1">
        <v>547</v>
      </c>
      <c r="B551" s="1" t="s">
        <v>591</v>
      </c>
      <c r="C551" s="7" t="s">
        <v>590</v>
      </c>
      <c r="D551" s="4">
        <v>6027.86</v>
      </c>
      <c r="E551" s="2">
        <v>43133</v>
      </c>
      <c r="F551" s="2">
        <v>43187</v>
      </c>
    </row>
    <row r="552" spans="1:6" ht="15.75" x14ac:dyDescent="0.25">
      <c r="A552" s="1">
        <v>548</v>
      </c>
      <c r="B552" s="1" t="s">
        <v>592</v>
      </c>
      <c r="C552" s="7" t="s">
        <v>593</v>
      </c>
      <c r="D552" s="4">
        <v>9004.16</v>
      </c>
      <c r="E552" s="2">
        <v>43133</v>
      </c>
      <c r="F552" s="2">
        <v>43188</v>
      </c>
    </row>
    <row r="553" spans="1:6" ht="15.75" x14ac:dyDescent="0.25">
      <c r="A553" s="1">
        <v>549</v>
      </c>
      <c r="B553" s="1" t="s">
        <v>594</v>
      </c>
      <c r="C553" s="7" t="s">
        <v>593</v>
      </c>
      <c r="D553" s="4">
        <v>10014.9</v>
      </c>
      <c r="E553" s="2">
        <v>43133</v>
      </c>
      <c r="F553" s="2">
        <v>43188</v>
      </c>
    </row>
    <row r="554" spans="1:6" ht="15.75" x14ac:dyDescent="0.25">
      <c r="A554" s="1">
        <v>550</v>
      </c>
      <c r="B554" s="1" t="s">
        <v>595</v>
      </c>
      <c r="C554" s="7" t="s">
        <v>596</v>
      </c>
      <c r="D554" s="4">
        <v>19236.97</v>
      </c>
      <c r="E554" s="2">
        <v>43133</v>
      </c>
      <c r="F554" s="2">
        <v>43188</v>
      </c>
    </row>
    <row r="555" spans="1:6" ht="15.75" x14ac:dyDescent="0.25">
      <c r="A555" s="1">
        <v>551</v>
      </c>
      <c r="B555" s="1" t="s">
        <v>597</v>
      </c>
      <c r="C555" s="7" t="s">
        <v>596</v>
      </c>
      <c r="D555" s="4">
        <v>5033.1000000000004</v>
      </c>
      <c r="E555" s="2">
        <v>43133</v>
      </c>
      <c r="F555" s="2">
        <v>43188</v>
      </c>
    </row>
    <row r="556" spans="1:6" ht="15.75" x14ac:dyDescent="0.25">
      <c r="A556" s="1">
        <v>552</v>
      </c>
      <c r="B556" s="1" t="s">
        <v>598</v>
      </c>
      <c r="C556" s="7" t="s">
        <v>596</v>
      </c>
      <c r="D556" s="4">
        <v>29654.18</v>
      </c>
      <c r="E556" s="2">
        <v>43133</v>
      </c>
      <c r="F556" s="2">
        <v>43188</v>
      </c>
    </row>
    <row r="557" spans="1:6" ht="15.75" x14ac:dyDescent="0.25">
      <c r="A557" s="1">
        <v>553</v>
      </c>
      <c r="B557" s="1" t="s">
        <v>599</v>
      </c>
      <c r="C557" s="7" t="s">
        <v>596</v>
      </c>
      <c r="D557" s="4">
        <v>9347.57</v>
      </c>
      <c r="E557" s="2">
        <v>43133</v>
      </c>
      <c r="F557" s="2">
        <v>43188</v>
      </c>
    </row>
    <row r="558" spans="1:6" ht="15.75" x14ac:dyDescent="0.25">
      <c r="A558" s="1">
        <v>554</v>
      </c>
      <c r="B558" s="1" t="s">
        <v>600</v>
      </c>
      <c r="C558" s="7" t="s">
        <v>596</v>
      </c>
      <c r="D558" s="4">
        <v>16455.27</v>
      </c>
      <c r="E558" s="2">
        <v>43133</v>
      </c>
      <c r="F558" s="2">
        <v>43188</v>
      </c>
    </row>
    <row r="559" spans="1:6" ht="15.75" x14ac:dyDescent="0.25">
      <c r="A559" s="1">
        <v>555</v>
      </c>
      <c r="B559" s="1" t="s">
        <v>601</v>
      </c>
      <c r="C559" s="7" t="s">
        <v>596</v>
      </c>
      <c r="D559" s="4">
        <v>24403.42</v>
      </c>
      <c r="E559" s="2">
        <v>43133</v>
      </c>
      <c r="F559" s="2">
        <v>43188</v>
      </c>
    </row>
    <row r="560" spans="1:6" ht="15.75" x14ac:dyDescent="0.25">
      <c r="A560" s="1">
        <v>556</v>
      </c>
      <c r="B560" s="1" t="s">
        <v>602</v>
      </c>
      <c r="C560" s="7" t="s">
        <v>596</v>
      </c>
      <c r="D560" s="4">
        <v>27391.49</v>
      </c>
      <c r="E560" s="2">
        <v>43133</v>
      </c>
      <c r="F560" s="2">
        <v>43188</v>
      </c>
    </row>
    <row r="561" spans="1:6" ht="15.75" x14ac:dyDescent="0.25">
      <c r="A561" s="1">
        <v>557</v>
      </c>
      <c r="B561" s="1" t="s">
        <v>603</v>
      </c>
      <c r="C561" s="7" t="s">
        <v>596</v>
      </c>
      <c r="D561" s="4">
        <v>21168.73</v>
      </c>
      <c r="E561" s="2">
        <v>43133</v>
      </c>
      <c r="F561" s="2">
        <v>43188</v>
      </c>
    </row>
    <row r="562" spans="1:6" ht="15.75" x14ac:dyDescent="0.25">
      <c r="A562" s="1">
        <v>558</v>
      </c>
      <c r="B562" s="1" t="s">
        <v>604</v>
      </c>
      <c r="C562" s="7" t="s">
        <v>596</v>
      </c>
      <c r="D562" s="4">
        <v>9479.51</v>
      </c>
      <c r="E562" s="2">
        <v>43133</v>
      </c>
      <c r="F562" s="2">
        <v>43188</v>
      </c>
    </row>
    <row r="563" spans="1:6" ht="15.75" x14ac:dyDescent="0.25">
      <c r="A563" s="1">
        <v>559</v>
      </c>
      <c r="B563" s="1" t="s">
        <v>605</v>
      </c>
      <c r="C563" s="7" t="s">
        <v>596</v>
      </c>
      <c r="D563" s="4">
        <v>24768.38</v>
      </c>
      <c r="E563" s="2">
        <v>43133</v>
      </c>
      <c r="F563" s="2">
        <v>43188</v>
      </c>
    </row>
    <row r="564" spans="1:6" ht="15.75" x14ac:dyDescent="0.25">
      <c r="A564" s="1">
        <v>560</v>
      </c>
      <c r="B564" s="1" t="s">
        <v>606</v>
      </c>
      <c r="C564" s="7" t="s">
        <v>596</v>
      </c>
      <c r="D564" s="4">
        <v>25207.54</v>
      </c>
      <c r="E564" s="2">
        <v>43133</v>
      </c>
      <c r="F564" s="2">
        <v>43188</v>
      </c>
    </row>
    <row r="565" spans="1:6" ht="15.75" x14ac:dyDescent="0.25">
      <c r="A565" s="1">
        <v>561</v>
      </c>
      <c r="B565" s="1" t="s">
        <v>607</v>
      </c>
      <c r="C565" s="7" t="s">
        <v>596</v>
      </c>
      <c r="D565" s="4">
        <v>36106.19</v>
      </c>
      <c r="E565" s="2">
        <v>43133</v>
      </c>
      <c r="F565" s="2">
        <v>43188</v>
      </c>
    </row>
    <row r="566" spans="1:6" ht="15.75" x14ac:dyDescent="0.25">
      <c r="A566" s="1">
        <v>562</v>
      </c>
      <c r="B566" s="1" t="s">
        <v>608</v>
      </c>
      <c r="C566" s="7" t="s">
        <v>596</v>
      </c>
      <c r="D566" s="4">
        <v>42417.4</v>
      </c>
      <c r="E566" s="2">
        <v>43133</v>
      </c>
      <c r="F566" s="2">
        <v>43188</v>
      </c>
    </row>
    <row r="567" spans="1:6" ht="15.75" x14ac:dyDescent="0.25">
      <c r="A567" s="1">
        <v>563</v>
      </c>
      <c r="B567" s="1" t="s">
        <v>609</v>
      </c>
      <c r="C567" s="7" t="s">
        <v>596</v>
      </c>
      <c r="D567" s="4">
        <v>18562.060000000001</v>
      </c>
      <c r="E567" s="2">
        <v>43133</v>
      </c>
      <c r="F567" s="2">
        <v>43188</v>
      </c>
    </row>
    <row r="568" spans="1:6" ht="15.75" x14ac:dyDescent="0.25">
      <c r="A568" s="1">
        <v>564</v>
      </c>
      <c r="B568" s="1" t="s">
        <v>610</v>
      </c>
      <c r="C568" s="7" t="s">
        <v>596</v>
      </c>
      <c r="D568" s="4">
        <v>8872.26</v>
      </c>
      <c r="E568" s="2">
        <v>43133</v>
      </c>
      <c r="F568" s="2">
        <v>43188</v>
      </c>
    </row>
    <row r="569" spans="1:6" ht="15.75" x14ac:dyDescent="0.25">
      <c r="A569" s="1">
        <v>565</v>
      </c>
      <c r="B569" s="1" t="s">
        <v>611</v>
      </c>
      <c r="C569" s="7" t="s">
        <v>596</v>
      </c>
      <c r="D569" s="4">
        <v>17104.98</v>
      </c>
      <c r="E569" s="2">
        <v>43133</v>
      </c>
      <c r="F569" s="2">
        <v>43188</v>
      </c>
    </row>
    <row r="570" spans="1:6" ht="15.75" x14ac:dyDescent="0.25">
      <c r="A570" s="1">
        <v>566</v>
      </c>
      <c r="B570" s="1" t="s">
        <v>612</v>
      </c>
      <c r="C570" s="7" t="s">
        <v>596</v>
      </c>
      <c r="D570" s="4">
        <v>15525.23</v>
      </c>
      <c r="E570" s="2">
        <v>43133</v>
      </c>
      <c r="F570" s="2">
        <v>43188</v>
      </c>
    </row>
    <row r="571" spans="1:6" ht="15.75" x14ac:dyDescent="0.25">
      <c r="A571" s="1">
        <v>567</v>
      </c>
      <c r="B571" s="1" t="s">
        <v>613</v>
      </c>
      <c r="C571" s="7" t="s">
        <v>596</v>
      </c>
      <c r="D571" s="4">
        <v>14080.17</v>
      </c>
      <c r="E571" s="2">
        <v>43133</v>
      </c>
      <c r="F571" s="2">
        <v>43188</v>
      </c>
    </row>
    <row r="572" spans="1:6" ht="15.75" x14ac:dyDescent="0.25">
      <c r="A572" s="1">
        <v>568</v>
      </c>
      <c r="B572" s="1" t="s">
        <v>614</v>
      </c>
      <c r="C572" s="7" t="s">
        <v>596</v>
      </c>
      <c r="D572" s="4">
        <v>22369.78</v>
      </c>
      <c r="E572" s="2">
        <v>43133</v>
      </c>
      <c r="F572" s="2">
        <v>43188</v>
      </c>
    </row>
    <row r="573" spans="1:6" ht="15.75" x14ac:dyDescent="0.25">
      <c r="A573" s="1">
        <v>569</v>
      </c>
      <c r="B573" s="1" t="s">
        <v>615</v>
      </c>
      <c r="C573" s="7" t="s">
        <v>596</v>
      </c>
      <c r="D573" s="4">
        <v>39964.04</v>
      </c>
      <c r="E573" s="2">
        <v>43133</v>
      </c>
      <c r="F573" s="2">
        <v>43188</v>
      </c>
    </row>
    <row r="574" spans="1:6" ht="15.75" x14ac:dyDescent="0.25">
      <c r="A574" s="1">
        <v>570</v>
      </c>
      <c r="B574" s="1" t="s">
        <v>616</v>
      </c>
      <c r="C574" s="7" t="s">
        <v>596</v>
      </c>
      <c r="D574" s="4">
        <v>13391.71</v>
      </c>
      <c r="E574" s="2">
        <v>43133</v>
      </c>
      <c r="F574" s="2">
        <v>43188</v>
      </c>
    </row>
    <row r="575" spans="1:6" ht="15.75" x14ac:dyDescent="0.25">
      <c r="A575" s="1">
        <v>571</v>
      </c>
      <c r="B575" s="1" t="s">
        <v>617</v>
      </c>
      <c r="C575" s="7" t="s">
        <v>596</v>
      </c>
      <c r="D575" s="4">
        <v>10630.65</v>
      </c>
      <c r="E575" s="2">
        <v>43133</v>
      </c>
      <c r="F575" s="2">
        <v>43188</v>
      </c>
    </row>
    <row r="576" spans="1:6" ht="15.75" x14ac:dyDescent="0.25">
      <c r="A576" s="1">
        <v>572</v>
      </c>
      <c r="B576" s="1" t="s">
        <v>618</v>
      </c>
      <c r="C576" s="7" t="s">
        <v>596</v>
      </c>
      <c r="D576" s="4">
        <v>14229.59</v>
      </c>
      <c r="E576" s="2">
        <v>43133</v>
      </c>
      <c r="F576" s="2">
        <v>43188</v>
      </c>
    </row>
    <row r="577" spans="1:6" ht="15.75" x14ac:dyDescent="0.25">
      <c r="A577" s="1">
        <v>573</v>
      </c>
      <c r="B577" s="1" t="s">
        <v>619</v>
      </c>
      <c r="C577" s="7" t="s">
        <v>596</v>
      </c>
      <c r="D577" s="4">
        <v>19748.73</v>
      </c>
      <c r="E577" s="2">
        <v>43133</v>
      </c>
      <c r="F577" s="2">
        <v>43188</v>
      </c>
    </row>
    <row r="578" spans="1:6" ht="15.75" x14ac:dyDescent="0.25">
      <c r="A578" s="1">
        <v>574</v>
      </c>
      <c r="B578" s="1" t="s">
        <v>620</v>
      </c>
      <c r="C578" s="7" t="s">
        <v>596</v>
      </c>
      <c r="D578" s="4">
        <v>6152.43</v>
      </c>
      <c r="E578" s="2">
        <v>43133</v>
      </c>
      <c r="F578" s="2">
        <v>43188</v>
      </c>
    </row>
    <row r="579" spans="1:6" ht="15.75" x14ac:dyDescent="0.25">
      <c r="A579" s="1">
        <v>575</v>
      </c>
      <c r="B579" s="1" t="s">
        <v>621</v>
      </c>
      <c r="C579" s="7" t="s">
        <v>596</v>
      </c>
      <c r="D579" s="4">
        <v>16163.77</v>
      </c>
      <c r="E579" s="2">
        <v>43133</v>
      </c>
      <c r="F579" s="2">
        <v>43188</v>
      </c>
    </row>
    <row r="580" spans="1:6" ht="15.75" x14ac:dyDescent="0.25">
      <c r="A580" s="1">
        <v>576</v>
      </c>
      <c r="B580" s="1" t="s">
        <v>622</v>
      </c>
      <c r="C580" s="7" t="s">
        <v>596</v>
      </c>
      <c r="D580" s="4">
        <v>18108.23</v>
      </c>
      <c r="E580" s="2">
        <v>43133</v>
      </c>
      <c r="F580" s="2">
        <v>43188</v>
      </c>
    </row>
    <row r="581" spans="1:6" ht="15.75" x14ac:dyDescent="0.25">
      <c r="A581" s="1">
        <v>577</v>
      </c>
      <c r="B581" s="1" t="s">
        <v>623</v>
      </c>
      <c r="C581" s="7" t="s">
        <v>596</v>
      </c>
      <c r="D581" s="4">
        <v>8827.56</v>
      </c>
      <c r="E581" s="2">
        <v>43133</v>
      </c>
      <c r="F581" s="2">
        <v>43188</v>
      </c>
    </row>
    <row r="582" spans="1:6" ht="15.75" x14ac:dyDescent="0.25">
      <c r="A582" s="1">
        <v>578</v>
      </c>
      <c r="B582" s="1" t="s">
        <v>624</v>
      </c>
      <c r="C582" s="7" t="s">
        <v>596</v>
      </c>
      <c r="D582" s="4">
        <v>15163.77</v>
      </c>
      <c r="E582" s="2">
        <v>43133</v>
      </c>
      <c r="F582" s="2">
        <v>43188</v>
      </c>
    </row>
    <row r="583" spans="1:6" ht="15.75" x14ac:dyDescent="0.25">
      <c r="A583" s="1">
        <v>579</v>
      </c>
      <c r="B583" s="1" t="s">
        <v>625</v>
      </c>
      <c r="C583" s="7" t="s">
        <v>596</v>
      </c>
      <c r="D583" s="4">
        <v>8650.7199999999993</v>
      </c>
      <c r="E583" s="2">
        <v>43133</v>
      </c>
      <c r="F583" s="2">
        <v>43188</v>
      </c>
    </row>
    <row r="584" spans="1:6" ht="15.75" x14ac:dyDescent="0.25">
      <c r="A584" s="1">
        <v>580</v>
      </c>
      <c r="B584" s="1" t="s">
        <v>626</v>
      </c>
      <c r="C584" s="7" t="s">
        <v>596</v>
      </c>
      <c r="D584" s="4">
        <v>8482.81</v>
      </c>
      <c r="E584" s="2">
        <v>43133</v>
      </c>
      <c r="F584" s="2">
        <v>43188</v>
      </c>
    </row>
    <row r="585" spans="1:6" ht="15.75" x14ac:dyDescent="0.25">
      <c r="A585" s="1">
        <v>581</v>
      </c>
      <c r="B585" s="1" t="s">
        <v>627</v>
      </c>
      <c r="C585" s="7" t="s">
        <v>596</v>
      </c>
      <c r="D585" s="4">
        <v>33425.269999999997</v>
      </c>
      <c r="E585" s="2">
        <v>43133</v>
      </c>
      <c r="F585" s="2">
        <v>43188</v>
      </c>
    </row>
    <row r="586" spans="1:6" ht="15.75" x14ac:dyDescent="0.25">
      <c r="A586" s="1">
        <v>582</v>
      </c>
      <c r="B586" s="1" t="s">
        <v>628</v>
      </c>
      <c r="C586" s="7" t="s">
        <v>596</v>
      </c>
      <c r="D586" s="4">
        <v>20443.580000000002</v>
      </c>
      <c r="E586" s="2">
        <v>43133</v>
      </c>
      <c r="F586" s="2">
        <v>43188</v>
      </c>
    </row>
    <row r="587" spans="1:6" ht="15.75" x14ac:dyDescent="0.25">
      <c r="A587" s="1">
        <v>583</v>
      </c>
      <c r="B587" s="1" t="s">
        <v>629</v>
      </c>
      <c r="C587" s="7" t="s">
        <v>596</v>
      </c>
      <c r="D587" s="4">
        <v>6264.38</v>
      </c>
      <c r="E587" s="2">
        <v>43133</v>
      </c>
      <c r="F587" s="2">
        <v>43188</v>
      </c>
    </row>
    <row r="588" spans="1:6" ht="15.75" x14ac:dyDescent="0.25">
      <c r="A588" s="1">
        <v>584</v>
      </c>
      <c r="B588" s="1" t="s">
        <v>630</v>
      </c>
      <c r="C588" s="7" t="s">
        <v>596</v>
      </c>
      <c r="D588" s="4">
        <v>16159.64</v>
      </c>
      <c r="E588" s="2">
        <v>43133</v>
      </c>
      <c r="F588" s="2">
        <v>43188</v>
      </c>
    </row>
    <row r="589" spans="1:6" ht="15.75" x14ac:dyDescent="0.25">
      <c r="A589" s="1">
        <v>585</v>
      </c>
      <c r="B589" s="1" t="s">
        <v>631</v>
      </c>
      <c r="C589" s="7" t="s">
        <v>632</v>
      </c>
      <c r="D589" s="4">
        <v>21951.88</v>
      </c>
      <c r="E589" s="2">
        <v>43133</v>
      </c>
      <c r="F589" s="2">
        <v>43188</v>
      </c>
    </row>
    <row r="590" spans="1:6" ht="15.75" x14ac:dyDescent="0.25">
      <c r="A590" s="1">
        <v>586</v>
      </c>
      <c r="B590" s="1" t="s">
        <v>633</v>
      </c>
      <c r="C590" s="7" t="s">
        <v>632</v>
      </c>
      <c r="D590" s="4">
        <v>9136.66</v>
      </c>
      <c r="E590" s="2">
        <v>43133</v>
      </c>
      <c r="F590" s="2">
        <v>43188</v>
      </c>
    </row>
    <row r="591" spans="1:6" ht="15.75" x14ac:dyDescent="0.25">
      <c r="A591" s="1">
        <v>587</v>
      </c>
      <c r="B591" s="1" t="s">
        <v>634</v>
      </c>
      <c r="C591" s="7" t="s">
        <v>632</v>
      </c>
      <c r="D591" s="4">
        <v>6578.54</v>
      </c>
      <c r="E591" s="2">
        <v>43133</v>
      </c>
      <c r="F591" s="2">
        <v>43188</v>
      </c>
    </row>
    <row r="592" spans="1:6" ht="15.75" x14ac:dyDescent="0.25">
      <c r="A592" s="1">
        <v>588</v>
      </c>
      <c r="B592" s="1" t="s">
        <v>635</v>
      </c>
      <c r="C592" s="7" t="s">
        <v>632</v>
      </c>
      <c r="D592" s="4">
        <v>16891.37</v>
      </c>
      <c r="E592" s="2">
        <v>43133</v>
      </c>
      <c r="F592" s="2">
        <v>43188</v>
      </c>
    </row>
    <row r="593" spans="1:6" ht="15.75" x14ac:dyDescent="0.25">
      <c r="A593" s="1">
        <v>589</v>
      </c>
      <c r="B593" s="1" t="s">
        <v>636</v>
      </c>
      <c r="C593" s="7" t="s">
        <v>632</v>
      </c>
      <c r="D593" s="4">
        <v>34389.32</v>
      </c>
      <c r="E593" s="2">
        <v>43133</v>
      </c>
      <c r="F593" s="2">
        <v>43188</v>
      </c>
    </row>
    <row r="594" spans="1:6" ht="15.75" x14ac:dyDescent="0.25">
      <c r="A594" s="1">
        <v>590</v>
      </c>
      <c r="B594" s="1" t="s">
        <v>637</v>
      </c>
      <c r="C594" s="7" t="s">
        <v>638</v>
      </c>
      <c r="D594" s="4">
        <v>7152.33</v>
      </c>
      <c r="E594" s="2">
        <v>43133</v>
      </c>
      <c r="F594" s="2">
        <v>43188</v>
      </c>
    </row>
    <row r="595" spans="1:6" ht="15.75" x14ac:dyDescent="0.25">
      <c r="A595" s="1">
        <v>591</v>
      </c>
      <c r="B595" s="1" t="s">
        <v>639</v>
      </c>
      <c r="C595" s="7" t="s">
        <v>640</v>
      </c>
      <c r="D595" s="4">
        <v>8399.18</v>
      </c>
      <c r="E595" s="2">
        <v>43133</v>
      </c>
      <c r="F595" s="2">
        <v>43188</v>
      </c>
    </row>
    <row r="596" spans="1:6" ht="15.75" x14ac:dyDescent="0.25">
      <c r="A596" s="1">
        <v>592</v>
      </c>
      <c r="B596" s="1" t="s">
        <v>641</v>
      </c>
      <c r="C596" s="7" t="s">
        <v>642</v>
      </c>
      <c r="D596" s="4">
        <v>19823.46</v>
      </c>
      <c r="E596" s="2">
        <v>43133</v>
      </c>
      <c r="F596" s="2">
        <v>43188</v>
      </c>
    </row>
    <row r="597" spans="1:6" ht="15.75" x14ac:dyDescent="0.25">
      <c r="A597" s="1">
        <v>593</v>
      </c>
      <c r="B597" s="1" t="s">
        <v>643</v>
      </c>
      <c r="C597" s="7" t="s">
        <v>644</v>
      </c>
      <c r="D597" s="4">
        <v>8938.5</v>
      </c>
      <c r="E597" s="2">
        <v>43133</v>
      </c>
      <c r="F597" s="2">
        <v>43188</v>
      </c>
    </row>
    <row r="598" spans="1:6" ht="15.75" x14ac:dyDescent="0.25">
      <c r="A598" s="1">
        <v>594</v>
      </c>
      <c r="B598" s="1" t="s">
        <v>645</v>
      </c>
      <c r="C598" s="7" t="s">
        <v>646</v>
      </c>
      <c r="D598" s="4">
        <v>30832.44</v>
      </c>
      <c r="E598" s="2">
        <v>43133</v>
      </c>
      <c r="F598" s="2">
        <v>43188</v>
      </c>
    </row>
    <row r="599" spans="1:6" ht="15.75" x14ac:dyDescent="0.25">
      <c r="A599" s="1">
        <v>595</v>
      </c>
      <c r="B599" s="1" t="s">
        <v>647</v>
      </c>
      <c r="C599" s="7" t="s">
        <v>648</v>
      </c>
      <c r="D599" s="4">
        <v>29524.65</v>
      </c>
      <c r="E599" s="2">
        <v>43133</v>
      </c>
      <c r="F599" s="2">
        <v>43188</v>
      </c>
    </row>
    <row r="600" spans="1:6" ht="15.75" x14ac:dyDescent="0.25">
      <c r="A600" s="1">
        <v>596</v>
      </c>
      <c r="B600" s="1" t="s">
        <v>649</v>
      </c>
      <c r="C600" s="7" t="s">
        <v>650</v>
      </c>
      <c r="D600" s="4">
        <v>5356.97</v>
      </c>
      <c r="E600" s="2">
        <v>43133</v>
      </c>
      <c r="F600" s="2">
        <v>43188</v>
      </c>
    </row>
    <row r="601" spans="1:6" ht="15.75" x14ac:dyDescent="0.25">
      <c r="A601" s="1">
        <v>597</v>
      </c>
      <c r="B601" s="1" t="s">
        <v>651</v>
      </c>
      <c r="C601" s="7" t="s">
        <v>650</v>
      </c>
      <c r="D601" s="4">
        <v>14505.26</v>
      </c>
      <c r="E601" s="2">
        <v>43133</v>
      </c>
      <c r="F601" s="2">
        <v>43188</v>
      </c>
    </row>
    <row r="602" spans="1:6" ht="15.75" x14ac:dyDescent="0.25">
      <c r="A602" s="1">
        <v>598</v>
      </c>
      <c r="B602" s="1" t="s">
        <v>652</v>
      </c>
      <c r="C602" s="7" t="s">
        <v>650</v>
      </c>
      <c r="D602" s="4">
        <v>15404.46</v>
      </c>
      <c r="E602" s="2">
        <v>43133</v>
      </c>
      <c r="F602" s="2">
        <v>43188</v>
      </c>
    </row>
    <row r="603" spans="1:6" ht="15.75" x14ac:dyDescent="0.25">
      <c r="A603" s="1">
        <v>599</v>
      </c>
      <c r="B603" s="1" t="s">
        <v>653</v>
      </c>
      <c r="C603" s="7" t="s">
        <v>654</v>
      </c>
      <c r="D603" s="4">
        <v>30354.13</v>
      </c>
      <c r="E603" s="2">
        <v>43133</v>
      </c>
      <c r="F603" s="2">
        <v>43188</v>
      </c>
    </row>
    <row r="604" spans="1:6" ht="15.75" x14ac:dyDescent="0.25">
      <c r="A604" s="1">
        <v>600</v>
      </c>
      <c r="B604" s="1" t="s">
        <v>655</v>
      </c>
      <c r="C604" s="7" t="s">
        <v>656</v>
      </c>
      <c r="D604" s="4">
        <v>10010.540000000001</v>
      </c>
      <c r="E604" s="2">
        <v>43133</v>
      </c>
      <c r="F604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Урус-Мартановский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2018-02-05T10:33:31Z</dcterms:modified>
</cp:coreProperties>
</file>