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ожай-Юрто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<sst xmlns="http://schemas.openxmlformats.org/spreadsheetml/2006/main" count="1027" uniqueCount="1009">
  <si>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</si>
  <si>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</si>
  <si>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</si>
  <si>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</si>
  <si>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</si>
  <si>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</si>
  <si>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08130003639</t>
  </si>
  <si>
    <t>АЙТИ-МОХК, А-Х.КАДЫРОВА д.1</t>
  </si>
  <si>
    <t>08130003662</t>
  </si>
  <si>
    <t>АЙТИ-МОХК, А-Х.КАДЫРОВА д.10</t>
  </si>
  <si>
    <t>08130003758</t>
  </si>
  <si>
    <t>АЙТИ-МОХК, А-Х.КАДЫРОВА д.2</t>
  </si>
  <si>
    <t>08130003683</t>
  </si>
  <si>
    <t>АЙТИ-МОХК, А-Х.КАДЫРОВА д.29</t>
  </si>
  <si>
    <t>08130003715</t>
  </si>
  <si>
    <t>АЙТИ-МОХК, А-Х.КАДЫРОВА д.30</t>
  </si>
  <si>
    <t>08130209951</t>
  </si>
  <si>
    <t>АЙТИ-МОХК, А-Х.КАДЫРОВА д.6 А</t>
  </si>
  <si>
    <t>08130003637</t>
  </si>
  <si>
    <t>АЙТИ-МОХК, А-Х.КАДЫРОВА д.7</t>
  </si>
  <si>
    <t>08130003701</t>
  </si>
  <si>
    <t>АЙТИ-МОХК, А.А.АЛЬДЕБИРОВА д.24</t>
  </si>
  <si>
    <t>08130003690</t>
  </si>
  <si>
    <t>АЙТИ-МОХК, А.А.АЛЬДЕБИРОВА д.4</t>
  </si>
  <si>
    <t>08130003620</t>
  </si>
  <si>
    <t>АЙТИ-МОХК, А.Х.АХМАТУКАЕВА д.3</t>
  </si>
  <si>
    <t>08130003746</t>
  </si>
  <si>
    <t>АЙТИ-МОХК, А.Х.БАКЛАНОВА д.15</t>
  </si>
  <si>
    <t>08130003776</t>
  </si>
  <si>
    <t>АЙТИ-МОХК, А.Х.БАКЛАНОВА д.20</t>
  </si>
  <si>
    <t>08130003767</t>
  </si>
  <si>
    <t>АЙТИ-МОХК, А.Х.БАКЛАНОВА д.23</t>
  </si>
  <si>
    <t>08130003643</t>
  </si>
  <si>
    <t>АЙТИ-МОХК, А.Х.БАКЛАНОВА д.25</t>
  </si>
  <si>
    <t>08130003734</t>
  </si>
  <si>
    <t>АЙТИ-МОХК, А.Х.БАКЛАНОВА д.4</t>
  </si>
  <si>
    <t>08130003658</t>
  </si>
  <si>
    <t>АЙТИ-МОХК, А.Х.БАКЛАНОВА д.6</t>
  </si>
  <si>
    <t>08130003716</t>
  </si>
  <si>
    <t>АЙТИ-МОХК, Б.ТАЙМИЕВА д.11</t>
  </si>
  <si>
    <t>08130003708</t>
  </si>
  <si>
    <t>АЙТИ-МОХК, Б.ТАЙМИЕВА д.12</t>
  </si>
  <si>
    <t>08130003770</t>
  </si>
  <si>
    <t>АЙТИ-МОХК, Б.ТАЙМИЕВА д.20</t>
  </si>
  <si>
    <t>08130003774</t>
  </si>
  <si>
    <t>АЙТИ-МОХК, Б.ТАЙМИЕВА д.7</t>
  </si>
  <si>
    <t>08130003650</t>
  </si>
  <si>
    <t>АЙТИ-МОХК, БИЛЬТИНСКАЯ д.11</t>
  </si>
  <si>
    <t>08130003634</t>
  </si>
  <si>
    <t>АЙТИ-МОХК, БИЛЬТИНСКАЯ д.2</t>
  </si>
  <si>
    <t>08130003762</t>
  </si>
  <si>
    <t>АЙТИ-МОХК, БИЛЬТИНСКАЯ д.7</t>
  </si>
  <si>
    <t>08130003680</t>
  </si>
  <si>
    <t>АЙТИ-МОХК, УЛ.А.Х. АХМОТУКАЕВА д.15</t>
  </si>
  <si>
    <t>08130003657</t>
  </si>
  <si>
    <t>АЙТИ-МОХК, УЛ.А.Х. АХМОТУКАЕВА д.5</t>
  </si>
  <si>
    <t>08130003753</t>
  </si>
  <si>
    <t>АЙТИ-МОХК, ЦЕНТРАЛЬНАЯ д.1</t>
  </si>
  <si>
    <t>08130003630</t>
  </si>
  <si>
    <t>АЙТИ-МОХК, ЦЕНТРАЛЬНАЯ д.11А</t>
  </si>
  <si>
    <t>08130003714</t>
  </si>
  <si>
    <t>АЙТИ-МОХК, ЦЕНТРАЛЬНАЯ д.6</t>
  </si>
  <si>
    <t>08131002290</t>
  </si>
  <si>
    <t>АЛЛЕРОЙ, А.А.АБДУЛАЕВА д.33</t>
  </si>
  <si>
    <t>08131002352</t>
  </si>
  <si>
    <t>АЛЛЕРОЙ, А.А.АБДУЛАЕВА д.36А</t>
  </si>
  <si>
    <t>08131002139</t>
  </si>
  <si>
    <t>АЛЛЕРОЙ, А.А.АБДУЛАЕВА д.37</t>
  </si>
  <si>
    <t>08131002118</t>
  </si>
  <si>
    <t>АЛЛЕРОЙ, А.А.КАДЫРОВА д.16</t>
  </si>
  <si>
    <t>08131002210</t>
  </si>
  <si>
    <t>АЛЛЕРОЙ, А.А.КАДЫРОВА д.23</t>
  </si>
  <si>
    <t>08131002234</t>
  </si>
  <si>
    <t>АЛЛЕРОЙ, А.А.КАДЫРОВА д.30</t>
  </si>
  <si>
    <t>08131002333</t>
  </si>
  <si>
    <t>АЛЛЕРОЙ, А.А.КАДЫРОВА д.40</t>
  </si>
  <si>
    <t>08131002291</t>
  </si>
  <si>
    <t>АЛЛЕРОЙ, А.А.КАДЫРОВА д.42</t>
  </si>
  <si>
    <t>08131002251</t>
  </si>
  <si>
    <t>АЛЛЕРОЙ, А.А.КАДЫРОВА д.48</t>
  </si>
  <si>
    <t>08131002224</t>
  </si>
  <si>
    <t>АЛЛЕРОЙ, А.А.КАДЫРОВА д.50</t>
  </si>
  <si>
    <t>08131002355</t>
  </si>
  <si>
    <t>АЛЛЕРОЙ, А.А.КАДЫРОВА д.54</t>
  </si>
  <si>
    <t>08131002300</t>
  </si>
  <si>
    <t>АЛЛЕРОЙ, А.А.КАДЫРОВА д.56</t>
  </si>
  <si>
    <t>08131002315</t>
  </si>
  <si>
    <t>АЛЛЕРОЙ, А.А.КАДЫРОВА д.56А</t>
  </si>
  <si>
    <t>08131207285</t>
  </si>
  <si>
    <t>АЛЛЕРОЙ, АЛЛЕРОЕВА д.12 к.б</t>
  </si>
  <si>
    <t>08131002321</t>
  </si>
  <si>
    <t>АЛЛЕРОЙ, АЛЛЕРОЕВА д.13</t>
  </si>
  <si>
    <t>08131002286</t>
  </si>
  <si>
    <t>АЛЛЕРОЙ, АЛЛЕРОЕВА д.14</t>
  </si>
  <si>
    <t>08131002116</t>
  </si>
  <si>
    <t>АЛЛЕРОЙ, АЛЛЕРОЕВА д.3</t>
  </si>
  <si>
    <t>08131205039</t>
  </si>
  <si>
    <t>АЛЛЕРОЙ, З.С.АБДУЛАЕВА д.25</t>
  </si>
  <si>
    <t>08131002357</t>
  </si>
  <si>
    <t>АЛЛЕРОЙ, З.С.АБДУЛАЕВА д.47А</t>
  </si>
  <si>
    <t>08131002157</t>
  </si>
  <si>
    <t>АЛЛЕРОЙ, З.С.АБДУЛАЕВА д.62</t>
  </si>
  <si>
    <t>08131002182</t>
  </si>
  <si>
    <t>АЛЛЕРОЙ, УЛ. УМАТГЕРИЕВА д.10</t>
  </si>
  <si>
    <t>08131002248</t>
  </si>
  <si>
    <t>АЛЛЕРОЙ, УЛ. УМАТГЕРИЕВА д.15</t>
  </si>
  <si>
    <t>08131002295</t>
  </si>
  <si>
    <t>АЛЛЕРОЙ, УЛ. УМАТГЕРИЕВА д.33</t>
  </si>
  <si>
    <t>08131002351</t>
  </si>
  <si>
    <t>АЛЛЕРОЙ, УЛ. УМАТГЕРИЕВА д.33А</t>
  </si>
  <si>
    <t>08131002330</t>
  </si>
  <si>
    <t>АЛЛЕРОЙ, УЛ. УМАТГЕРИЕВА д.6</t>
  </si>
  <si>
    <t>08132208294</t>
  </si>
  <si>
    <t>АЛХАН-ХУТОР, А.А.КАДЫРОВА д.25А</t>
  </si>
  <si>
    <t>08132005092</t>
  </si>
  <si>
    <t>АЛХАН-ХУТОР, А.А.КАДЫРОВА д.32</t>
  </si>
  <si>
    <t>08132212331</t>
  </si>
  <si>
    <t>АЛХАН-ХУТОР, А.А.КАДЫРОВА д.57</t>
  </si>
  <si>
    <t>08132005044</t>
  </si>
  <si>
    <t>АЛХАН-ХУТОР, А.А.КАДЫРОВА д.67</t>
  </si>
  <si>
    <t>08132209388</t>
  </si>
  <si>
    <t>АЛХАН-ХУТОР, А.А.КАДЫРОВА д.8 А</t>
  </si>
  <si>
    <t>08132005059</t>
  </si>
  <si>
    <t>АЛХАН-ХУТОР, А.А.КАДЫРОВА д.82</t>
  </si>
  <si>
    <t>08132005090</t>
  </si>
  <si>
    <t>АЛХАН-ХУТОР, НЕТ УЛИЦЫ д.Б\Н</t>
  </si>
  <si>
    <t>08132005198</t>
  </si>
  <si>
    <t>АЛХАН-ХУТОР, УЛ. А-Х. КАДЫРОВА д.1</t>
  </si>
  <si>
    <t>08132005186</t>
  </si>
  <si>
    <t>АЛХАН-ХУТОР, УЛ. А-Х. КАДЫРОВА д.29</t>
  </si>
  <si>
    <t>08132005200</t>
  </si>
  <si>
    <t>АЛХАН-ХУТОР, УЛ. А-Х. КАДЫРОВА д.3</t>
  </si>
  <si>
    <t>08132005203</t>
  </si>
  <si>
    <t>АЛХАН-ХУТОР, УЛ. А-Х. КАДЫРОВА д.42</t>
  </si>
  <si>
    <t>08132005135</t>
  </si>
  <si>
    <t>АЛХАН-ХУТОР, УЛ. А-Х. КАДЫРОВА д.63</t>
  </si>
  <si>
    <t>08132005133</t>
  </si>
  <si>
    <t>АЛХАН-ХУТОР, УЛ. А-Х. КАДЫРОВА д.74</t>
  </si>
  <si>
    <t>08132005184</t>
  </si>
  <si>
    <t>АЛХАН-ХУТОР, УЛ. А-Х. КАДЫРОВА д.Б\Н</t>
  </si>
  <si>
    <t>08132005056</t>
  </si>
  <si>
    <t>АЛХАН-ХУТОР, УЛ. ЗАРЕЧНАЯ д.4</t>
  </si>
  <si>
    <t>08132005123</t>
  </si>
  <si>
    <t>АЛХАН-ХУТОР, УЛ. ЛУГОВАЯ д.10</t>
  </si>
  <si>
    <t>08132005130</t>
  </si>
  <si>
    <t>АЛХАН-ХУТОР, УЛ. ХУТАЕВА д.16</t>
  </si>
  <si>
    <t>08132005204</t>
  </si>
  <si>
    <t>АЛХАН-ХУТОР, УЛ. ХУТАЕВА д.18</t>
  </si>
  <si>
    <t>08133007014</t>
  </si>
  <si>
    <t>БАЙТАРКИ, А-Х.КАДЫРОВА д.11</t>
  </si>
  <si>
    <t>08133006889</t>
  </si>
  <si>
    <t>БАЙТАРКИ, А-Х.КАДЫРОВА д.60</t>
  </si>
  <si>
    <t>08133006870</t>
  </si>
  <si>
    <t>БАЙТАРКИ, А-Х.КАДЫРОВА д.61</t>
  </si>
  <si>
    <t>08133006890</t>
  </si>
  <si>
    <t>БАЙТАРКИ, А-Х.КАДЫРОВА д.62А</t>
  </si>
  <si>
    <t>08133007081</t>
  </si>
  <si>
    <t>БАЙТАРКИ, А-Х.КАДЫРОВА д.65</t>
  </si>
  <si>
    <t>08133007042</t>
  </si>
  <si>
    <t>БАЙТАРКИ, А-Х.КАДЫРОВА д.66</t>
  </si>
  <si>
    <t>08133007063</t>
  </si>
  <si>
    <t>БАЙТАРКИ, А-Х.КАДЫРОВА д.70</t>
  </si>
  <si>
    <t>08133205531</t>
  </si>
  <si>
    <t>БАЙТАРКИ, А-Х.КАДЫРОВА д.73</t>
  </si>
  <si>
    <t>08133006951</t>
  </si>
  <si>
    <t>БАЙТАРКИ, А-Х.КАДЫРОВА д.77</t>
  </si>
  <si>
    <t>08133006948</t>
  </si>
  <si>
    <t>БАЙТАРКИ, А-Х.КАДЫРОВА д.80</t>
  </si>
  <si>
    <t>08133006947</t>
  </si>
  <si>
    <t>БАЙТАРКИ, А-Х.КАДЫРОВА д.82</t>
  </si>
  <si>
    <t>08133006886</t>
  </si>
  <si>
    <t>БАЙТАРКИ, АЛИБЕК-ХАДЖИ АЛДАМОВА д.10</t>
  </si>
  <si>
    <t>08133006995</t>
  </si>
  <si>
    <t>БАЙТАРКИ, АЛИБЕК-ХАДЖИ АЛДАМОВА д.15</t>
  </si>
  <si>
    <t>08133206596</t>
  </si>
  <si>
    <t>БАЙТАРКИ, АЛИБЕК-ХАДЖИ АЛДАМОВА д.16</t>
  </si>
  <si>
    <t>08133007007</t>
  </si>
  <si>
    <t>БАЙТАРКИ, АЛИБЕК-ХАДЖИ АЛДАМОВА д.28</t>
  </si>
  <si>
    <t>08133007004</t>
  </si>
  <si>
    <t>БАЙТАРКИ, АЛИБЕК-ХАДЖИ АЛДАМОВА д.38</t>
  </si>
  <si>
    <t>08133007010</t>
  </si>
  <si>
    <t>БАЙТАРКИ, АЛИБЕК-ХАДЖИ АЛДАМОВА д.44</t>
  </si>
  <si>
    <t>08133007012</t>
  </si>
  <si>
    <t>БАЙТАРКИ, АЛИБЕК-ХАДЖИ АЛДАМОВА д.47</t>
  </si>
  <si>
    <t>08133007029</t>
  </si>
  <si>
    <t>БАЙТАРКИ, АЛИБЕК-ХАДЖИ АЛДАМОВА д.50</t>
  </si>
  <si>
    <t>08133007028</t>
  </si>
  <si>
    <t>БАЙТАРКИ, АЛИБЕК-ХАДЖИ АЛДАМОВА д.58</t>
  </si>
  <si>
    <t>08133007039</t>
  </si>
  <si>
    <t>БАЙТАРКИ, АЛИБЕК-ХАДЖИ АЛДАМОВА д.60</t>
  </si>
  <si>
    <t>08133007027</t>
  </si>
  <si>
    <t>БАЙТАРКИ, АЛИБЕК-ХАДЖИ АЛДАМОВА д.62</t>
  </si>
  <si>
    <t>08133006980</t>
  </si>
  <si>
    <t>БАЙТАРКИ, АЛИБЕК-ХАДЖИ АЛДАМОВА д.87</t>
  </si>
  <si>
    <t>08133007000</t>
  </si>
  <si>
    <t>БАЙТАРКИ, АЛИБЕК-ХАДЖИ АЛДАМОВА д.Б\Н</t>
  </si>
  <si>
    <t>08133006990</t>
  </si>
  <si>
    <t>БАЙТАРКИ, Г.Г.ЗЕЛИМХАНА д.10</t>
  </si>
  <si>
    <t>08133007086</t>
  </si>
  <si>
    <t>БАЙТАРКИ, Г.Г.ЗЕЛИМХАНА д.2</t>
  </si>
  <si>
    <t>08133006921</t>
  </si>
  <si>
    <t>БАЙТАРКИ, Г.Г.ЗЕЛИМХАНА д.6</t>
  </si>
  <si>
    <t>08133006936</t>
  </si>
  <si>
    <t>БАЙТАРКИ, МИРА д.26</t>
  </si>
  <si>
    <t>08133208791</t>
  </si>
  <si>
    <t>БАЙТАРКИ, МОЛОДЕЖНАЯ д.1 А</t>
  </si>
  <si>
    <t>08133006960</t>
  </si>
  <si>
    <t>БАЙТАРКИ, УЛ. ЗАРЕЧНАЯ д.1</t>
  </si>
  <si>
    <t>08133007051</t>
  </si>
  <si>
    <t>БАЙТАРКИ, УЛ. ЗАРЕЧНАЯ д.11</t>
  </si>
  <si>
    <t>08133007077</t>
  </si>
  <si>
    <t>БАЙТАРКИ, УЛ. ЗАРЕЧНАЯ д.13 к.а</t>
  </si>
  <si>
    <t>08133007110</t>
  </si>
  <si>
    <t>БАЙТАРКИ, УЛ. ЗАРЕЧНАЯ д.14</t>
  </si>
  <si>
    <t>08133006963</t>
  </si>
  <si>
    <t>БАЙТАРКИ, УЛ. ЗАРЕЧНАЯ д.4</t>
  </si>
  <si>
    <t>08133006979</t>
  </si>
  <si>
    <t>БАЙТАРКИ, Х.НУРАДИЛОВА д.47</t>
  </si>
  <si>
    <t>08133006900</t>
  </si>
  <si>
    <t>БАЙТАРКИ, Х.НУРАДИЛОВА д.63</t>
  </si>
  <si>
    <t>08133006977</t>
  </si>
  <si>
    <t>БАЙТАРКИ, Х.НУРАДИЛОВА д.75</t>
  </si>
  <si>
    <t>08133205574</t>
  </si>
  <si>
    <t>БАЙТАРКИ, Х.НУРАДИЛОВА д.Б//Н</t>
  </si>
  <si>
    <t>08134001459</t>
  </si>
  <si>
    <t>БАЛАНСУ, 1-Я КОРОТКАЯ д.4</t>
  </si>
  <si>
    <t>08134001515</t>
  </si>
  <si>
    <t>БАЛАНСУ, 2-Я КОРОТКАЯ д.2</t>
  </si>
  <si>
    <t>08134001666</t>
  </si>
  <si>
    <t>БАЛАНСУ, 2-Я КОРОТКАЯ д.Б/Н</t>
  </si>
  <si>
    <t>08134001447</t>
  </si>
  <si>
    <t>БАЛАНСУ, 3-Я КОРОТКАЯ д.3</t>
  </si>
  <si>
    <t>08134001466</t>
  </si>
  <si>
    <t>БАЛАНСУ, А.А.КАДЫРОВА д.14</t>
  </si>
  <si>
    <t>08134001468</t>
  </si>
  <si>
    <t>БАЛАНСУ, А.А.КАДЫРОВА д.16</t>
  </si>
  <si>
    <t>08134001536</t>
  </si>
  <si>
    <t>БАЛАНСУ, А.А.КАДЫРОВА д.38А</t>
  </si>
  <si>
    <t>08134001638</t>
  </si>
  <si>
    <t>БАЛАНСУ, А.А.КАДЫРОВА д.39Б</t>
  </si>
  <si>
    <t>08134001641</t>
  </si>
  <si>
    <t>БАЛАНСУ, А.А.КАДЫРОВА д.50</t>
  </si>
  <si>
    <t>08134001492</t>
  </si>
  <si>
    <t>БАЛАНСУ, А.А.КАДЫРОВА д.53</t>
  </si>
  <si>
    <t>08134001523</t>
  </si>
  <si>
    <t>08134001485</t>
  </si>
  <si>
    <t>БАЛАНСУ, А.А.КАДЫРОВА д.78</t>
  </si>
  <si>
    <t>08134001643</t>
  </si>
  <si>
    <t>БАЛАНСУ, ИНТЕРНАЦИОНАЛЬНАЯ д.6</t>
  </si>
  <si>
    <t>08134001578</t>
  </si>
  <si>
    <t>БАЛАНСУ, КОНЕЧНАЯ д.2</t>
  </si>
  <si>
    <t>08134001576</t>
  </si>
  <si>
    <t>БАЛАНСУ, М.ВИСАИТОВА д.7</t>
  </si>
  <si>
    <t>08134001664</t>
  </si>
  <si>
    <t>БАЛАНСУ, Р.БАЙХАДЖИЕВА д.Б/Н</t>
  </si>
  <si>
    <t>08134001503</t>
  </si>
  <si>
    <t>БАЛАНСУ, С.КУЛАЕВА д.15</t>
  </si>
  <si>
    <t>08134001460</t>
  </si>
  <si>
    <t>БАЛАНСУ, УЛ. СОЛНЕЧНАЯ д.1</t>
  </si>
  <si>
    <t>08134001586</t>
  </si>
  <si>
    <t>БАЛАНСУ, УЛ. СОЛНЕЧНАЯ д.6</t>
  </si>
  <si>
    <t>08134001525</t>
  </si>
  <si>
    <t>БАЛАНСУ, Х.НУРАДИЛОВА д.10</t>
  </si>
  <si>
    <t>08134001465</t>
  </si>
  <si>
    <t>БАЛАНСУ, Х.НУРАДИЛОВА д.15Б</t>
  </si>
  <si>
    <t>08135211976</t>
  </si>
  <si>
    <t>БЕНОЙ, А.А.КАДЫРОВА д.13</t>
  </si>
  <si>
    <t>08135005585</t>
  </si>
  <si>
    <t>БЕНОЙ, Р.Х.ДЕЛИМХАНОВА д.15А</t>
  </si>
  <si>
    <t>08135005436</t>
  </si>
  <si>
    <t>БЕНОЙ, РАЗВЕДОЧНАЯ д.2</t>
  </si>
  <si>
    <t>08135005472</t>
  </si>
  <si>
    <t>БЕНОЙ, УЛ. А.А. КАДЫРОВА д.15</t>
  </si>
  <si>
    <t>08135005453</t>
  </si>
  <si>
    <t>БЕНОЙ, УЛ. А.А. КАДЫРОВА д.23А</t>
  </si>
  <si>
    <t>08136005762</t>
  </si>
  <si>
    <t>БЕНОЙ-ВЕДЕНО, ЗАПАДНАЯ д.12</t>
  </si>
  <si>
    <t>08136006001</t>
  </si>
  <si>
    <t>БЕНОЙ-ВЕДЕНО, ЗАПАДНАЯ д.2</t>
  </si>
  <si>
    <t>08136005877</t>
  </si>
  <si>
    <t>БЕНОЙ-ВЕДЕНО, ЗАРЕЧНАЯ д.31</t>
  </si>
  <si>
    <t>08136005612</t>
  </si>
  <si>
    <t>БЕНОЙ-ВЕДЕНО, ЗАРЕЧНАЯ д.40</t>
  </si>
  <si>
    <t>08136005781</t>
  </si>
  <si>
    <t>БЕНОЙ-ВЕДЕНО, ЗАРЕЧНАЯ д.47</t>
  </si>
  <si>
    <t>08136005898</t>
  </si>
  <si>
    <t>БЕНОЙ-ВЕДЕНО, СЕВЕРО-ЗАПАДНАЯ д.13.</t>
  </si>
  <si>
    <t>08136006046</t>
  </si>
  <si>
    <t>БЕНОЙ-ВЕДЕНО, СЕВЕРО-ЗАПАДНАЯ д.18</t>
  </si>
  <si>
    <t>08136005629</t>
  </si>
  <si>
    <t>БЕНОЙ-ВЕДЕНО, СЕВЕРО-ЗАПАДНАЯ д.29</t>
  </si>
  <si>
    <t>08136005718</t>
  </si>
  <si>
    <t>БЕНОЙ-ВЕДЕНО, СЕВЕРО-ЗАПАДНАЯ д.43</t>
  </si>
  <si>
    <t>08136005653</t>
  </si>
  <si>
    <t>БЕНОЙ-ВЕДЕНО, СЕВЕРО-ЗАПАДНАЯ д.45</t>
  </si>
  <si>
    <t>08136006035</t>
  </si>
  <si>
    <t>БЕНОЙ-ВЕДЕНО, СЕВЕРО-ЗАПАДНАЯ д.51</t>
  </si>
  <si>
    <t>08136005812</t>
  </si>
  <si>
    <t>БЕНОЙ-ВЕДЕНО, СЕВЕРО-ЗАПАДНАЯ д.67</t>
  </si>
  <si>
    <t>08136005632</t>
  </si>
  <si>
    <t>БЕНОЙ-ВЕДЕНО, СЕВЕРО-ЗАПАДНАЯ д.86</t>
  </si>
  <si>
    <t>08136005803</t>
  </si>
  <si>
    <t>БЕНОЙ-ВЕДЕНО, ЦЕНТРАЛЬНАЯ д.100</t>
  </si>
  <si>
    <t>08136005691</t>
  </si>
  <si>
    <t>БЕНОЙ-ВЕДЕНО, ЦЕНТРАЛЬНАЯ д.25</t>
  </si>
  <si>
    <t>08136005686</t>
  </si>
  <si>
    <t>БЕНОЙ-ВЕДЕНО, ЦЕНТРАЛЬНАЯ д.29</t>
  </si>
  <si>
    <t>08136005703</t>
  </si>
  <si>
    <t>БЕНОЙ-ВЕДЕНО, ЦЕНТРАЛЬНАЯ д.3</t>
  </si>
  <si>
    <t>08136005577</t>
  </si>
  <si>
    <t>БЕНОЙ-ВЕДЕНО, ЦЕНТРАЛЬНАЯ д.33</t>
  </si>
  <si>
    <t>08136005663</t>
  </si>
  <si>
    <t>БЕНОЙ-ВЕДЕНО, ЦЕНТРАЛЬНАЯ д.46</t>
  </si>
  <si>
    <t>08136006064</t>
  </si>
  <si>
    <t>БЕНОЙ-ВЕДЕНО, ЦЕНТРАЛЬНАЯ д.47А</t>
  </si>
  <si>
    <t>08136005590</t>
  </si>
  <si>
    <t>БЕНОЙ-ВЕДЕНО, ЦЕНТРАЛЬНАЯ д.53</t>
  </si>
  <si>
    <t>08136006016</t>
  </si>
  <si>
    <t>БЕНОЙ-ВЕДЕНО, ЦЕНТРАЛЬНАЯ д.55</t>
  </si>
  <si>
    <t>08136005727</t>
  </si>
  <si>
    <t>БЕНОЙ-ВЕДЕНО, ЦЕНТРАЛЬНАЯ д.57</t>
  </si>
  <si>
    <t>08136005989</t>
  </si>
  <si>
    <t>БЕНОЙ-ВЕДЕНО, ЦЕНТРАЛЬНАЯ д.74</t>
  </si>
  <si>
    <t>08136006066</t>
  </si>
  <si>
    <t>БЕНОЙ-ВЕДЕНО, ЦЕНТРАЛЬНАЯ д.81</t>
  </si>
  <si>
    <t>08136005849</t>
  </si>
  <si>
    <t>БЕНОЙ-ВЕДЕНО, ЦЕНТРАЛЬНАЯ д.84 к.а</t>
  </si>
  <si>
    <t>08136005992</t>
  </si>
  <si>
    <t>БЕНОЙ-ВЕДЕНО, ЦЕНТРАЛЬНАЯ д.91</t>
  </si>
  <si>
    <t>08136005572</t>
  </si>
  <si>
    <t>БЕНОЙ-ВЕДЕНО, ЦЕНТРАЛЬНАЯ д.95</t>
  </si>
  <si>
    <t>08136005721</t>
  </si>
  <si>
    <t>БЕНОЙ-ВЕДЕНО, ЦЕНТРАЛЬНАЯ д.98</t>
  </si>
  <si>
    <t>08136005948</t>
  </si>
  <si>
    <t>БЕНОЙ-ВЕДЕНО, ЮГО-ВОСТОЧНАЯ д.1</t>
  </si>
  <si>
    <t>08136005957</t>
  </si>
  <si>
    <t>БЕНОЙ-ВЕДЕНО, ЮГО-ВОСТОЧНАЯ д.22</t>
  </si>
  <si>
    <t>08136005936</t>
  </si>
  <si>
    <t>БЕНОЙ-ВЕДЕНО, ЮГО-ВОСТОЧНАЯ д.29</t>
  </si>
  <si>
    <t>08136006031</t>
  </si>
  <si>
    <t>08136005984</t>
  </si>
  <si>
    <t>БЕНОЙ-ВЕДЕНО, ЮГО-ЗАПАДНАЯ д.49</t>
  </si>
  <si>
    <t>08137001664</t>
  </si>
  <si>
    <t>БЕТТИ-МОХК, А.А.КАДЫРОВА д.11</t>
  </si>
  <si>
    <t>08137001710</t>
  </si>
  <si>
    <t>БЕТТИ-МОХК, А.А.КАДЫРОВА д.13</t>
  </si>
  <si>
    <t>08137001778</t>
  </si>
  <si>
    <t>БЕТТИ-МОХК, А.А.КАДЫРОВА д.16</t>
  </si>
  <si>
    <t>08137001744</t>
  </si>
  <si>
    <t>БЕТТИ-МОХК, А.А.КАДЫРОВА д.23</t>
  </si>
  <si>
    <t>08137001755</t>
  </si>
  <si>
    <t>БЕТТИ-МОХК, А.А.КАДЫРОВА д.27</t>
  </si>
  <si>
    <t>08137001651</t>
  </si>
  <si>
    <t>БЕТТИ-МОХК, А.А.КАДЫРОВА д.3</t>
  </si>
  <si>
    <t>08137001794</t>
  </si>
  <si>
    <t>БЕТТИ-МОХК, А.А.КАДЫРОВА д.39</t>
  </si>
  <si>
    <t>08137001660</t>
  </si>
  <si>
    <t>БЕТТИ-МОХК, А.А.КАДЫРОВА д.5</t>
  </si>
  <si>
    <t>08137001691</t>
  </si>
  <si>
    <t>БЕТТИ-МОХК, А.А.КАДЫРОВА д.55</t>
  </si>
  <si>
    <t>08137001725</t>
  </si>
  <si>
    <t>БЕТТИ-МОХК, А.А.КАДЫРОВА д.66</t>
  </si>
  <si>
    <t>08137001764</t>
  </si>
  <si>
    <t>БЕТТИ-МОХК, А.А.КАДЫРОВА д.9</t>
  </si>
  <si>
    <t>08137001719</t>
  </si>
  <si>
    <t>БЕТТИ-МОХК, И.К.ВАРАЕВА д.2</t>
  </si>
  <si>
    <t>08137001699</t>
  </si>
  <si>
    <t>БЕТТИ-МОХК, И.К.ВАРАЕВА д.9</t>
  </si>
  <si>
    <t>08137001815</t>
  </si>
  <si>
    <t>БЕТТИ-МОХК, Л.Б.МУЦУЕВ д.4А</t>
  </si>
  <si>
    <t>08137001722</t>
  </si>
  <si>
    <t>БЕТТИ-МОХК, Л.Б.МУЦУЕВ д.6</t>
  </si>
  <si>
    <t>08137001776</t>
  </si>
  <si>
    <t>БЕТТИ-МОХК, Р.Р.МАДАЕВА д.3</t>
  </si>
  <si>
    <t>08137001741</t>
  </si>
  <si>
    <t>БЕТТИ-МОХК, С.А.ГАЙРБЕКОВА д.2</t>
  </si>
  <si>
    <t>08137204475</t>
  </si>
  <si>
    <t>БЕТТИ-МОХК, У.А.УСПАЕВА д.14</t>
  </si>
  <si>
    <t>08137001666</t>
  </si>
  <si>
    <t>БЕТТИ-МОХК, УЛ. БАЙТИЕВА д.3</t>
  </si>
  <si>
    <t>08137001684</t>
  </si>
  <si>
    <t>БЕТТИ-МОХК, УЛ. БАЙТИЕВА д.4</t>
  </si>
  <si>
    <t>08137001675</t>
  </si>
  <si>
    <t>БЕТТИ-МОХК, УЛ. БАЙТИЕВА д.5</t>
  </si>
  <si>
    <t>08137001672</t>
  </si>
  <si>
    <t>БЕТТИ-МОХК, УЛ. БОЛАТХАНОВА д.1</t>
  </si>
  <si>
    <t>08137001790</t>
  </si>
  <si>
    <t>08137001740</t>
  </si>
  <si>
    <t>БЕТТИ-МОХК, УЛ. БОЛАТХАНОВА д.15</t>
  </si>
  <si>
    <t>08137204477</t>
  </si>
  <si>
    <t>БЕТТИ-МОХК, УЛ. БОЛАТХАНОВА д.15 к.а</t>
  </si>
  <si>
    <t>08137204313</t>
  </si>
  <si>
    <t>БЕТТИ-МОХК, УЛ. БОЛАТХАНОВА д.15А</t>
  </si>
  <si>
    <t>08137001674</t>
  </si>
  <si>
    <t>БЕТТИ-МОХК, УЛ. БОЛАТХАНОВА д.19</t>
  </si>
  <si>
    <t>08137001799</t>
  </si>
  <si>
    <t>БЕТТИ-МОХК, УЛ. БОЛАТХАНОВА д.3</t>
  </si>
  <si>
    <t>08137001677</t>
  </si>
  <si>
    <t>БЕТТИ-МОХК, УЛ. БОЛАТХАНОВА д.Б/Н</t>
  </si>
  <si>
    <t>08137001817</t>
  </si>
  <si>
    <t>08137209487</t>
  </si>
  <si>
    <t>БЕТТИ-МОХК, УЛ. ИСМАИЛОВА д.2,</t>
  </si>
  <si>
    <t>08137001654</t>
  </si>
  <si>
    <t>БЕТТИ-МОХК, УЛ. ИСМАИЛОВА д.7</t>
  </si>
  <si>
    <t>08137001763</t>
  </si>
  <si>
    <t>08137001709</t>
  </si>
  <si>
    <t>БЕТТИ-МОХК, УЛ. ШАИПОВА д.1</t>
  </si>
  <si>
    <t>08138008338</t>
  </si>
  <si>
    <t>БЕШИЛ-ИРЗУ, А.А.КАДЫРОВА д.1</t>
  </si>
  <si>
    <t>08138008337</t>
  </si>
  <si>
    <t>БЕШИЛ-ИРЗУ, А.А.КАДЫРОВА д.23</t>
  </si>
  <si>
    <t>08138008344</t>
  </si>
  <si>
    <t>БЕШИЛ-ИРЗУ, А.И.ИСМАИЛОВА д.12</t>
  </si>
  <si>
    <t>08138008353</t>
  </si>
  <si>
    <t>БЕШИЛ-ИРЗУ, А.И.ИСМАИЛОВА д.3</t>
  </si>
  <si>
    <t>08138008347</t>
  </si>
  <si>
    <t>БЕШИЛ-ИРЗУ, М.А.МАДАРОВА д.6</t>
  </si>
  <si>
    <t>08138008378</t>
  </si>
  <si>
    <t>БЕШИЛ-ИРЗУ, М.А.МАДАРОВА д.8</t>
  </si>
  <si>
    <t>08195208218</t>
  </si>
  <si>
    <t>БИЛЬТЫ, УЛ. А. А. КАДЫРОВА д.7А</t>
  </si>
  <si>
    <t>08139008189</t>
  </si>
  <si>
    <t>БИЛЬТЫ, УЛ. А. А. КАДЫРОВА д.8А</t>
  </si>
  <si>
    <t>08139008185</t>
  </si>
  <si>
    <t>БИЛЬТЫ, УЛ. ГАДАЕВА д.Б/Н</t>
  </si>
  <si>
    <t>08139008179</t>
  </si>
  <si>
    <t>БИЛЬТЫ, УЛ. МАХТИЕВА д.Б/Н</t>
  </si>
  <si>
    <t>08140005334</t>
  </si>
  <si>
    <t>БУЛГАТ-ИРЗУ, Р.А.КАДЫРОВА д.15</t>
  </si>
  <si>
    <t>08140005268</t>
  </si>
  <si>
    <t>БУЛГАТ-ИРЗУ, УЛ. А.А.КАДЫРОВА д.26</t>
  </si>
  <si>
    <t>08140005355</t>
  </si>
  <si>
    <t>БУЛГАТ-ИРЗУ, УЛ. А.А.КАДЫРОВА д.Б\Н</t>
  </si>
  <si>
    <t>08140005276</t>
  </si>
  <si>
    <t>БУЛГАТ-ИРЗУ, ЦЕНТРАЛЬНАЯ д.2</t>
  </si>
  <si>
    <t>08140005352</t>
  </si>
  <si>
    <t>БУЛГАТ-ИРЗУ, ЦЕНТРАЛЬНАЯ д.43</t>
  </si>
  <si>
    <t>08140005289</t>
  </si>
  <si>
    <t>БУЛГАТ-ИРЗУ, ШКОЛЬНАЯ д.15</t>
  </si>
  <si>
    <t>08140005235</t>
  </si>
  <si>
    <t>БУЛГАТ-ИРЗУ, ШКОЛЬНАЯ д.22</t>
  </si>
  <si>
    <t>08140005281</t>
  </si>
  <si>
    <t>БУЛГАТ-ИРЗУ, ШКОЛЬНАЯ д.23</t>
  </si>
  <si>
    <t>08141000911</t>
  </si>
  <si>
    <t>ГАЛАЙТЫ, А.А.КАДЫРОВА д.17</t>
  </si>
  <si>
    <t>08141000936</t>
  </si>
  <si>
    <t>ГАЛАЙТЫ, А.А.КАДЫРОВА д.30</t>
  </si>
  <si>
    <t>08141001133</t>
  </si>
  <si>
    <t>ГАЛАЙТЫ, А.А.КАДЫРОВА д.31</t>
  </si>
  <si>
    <t>08141001082</t>
  </si>
  <si>
    <t>ГАЛАЙТЫ, А.А.КАДЫРОВА д.35</t>
  </si>
  <si>
    <t>08141000916</t>
  </si>
  <si>
    <t>ГАЛАЙТЫ, А.А.КАДЫРОВА д.37</t>
  </si>
  <si>
    <t>08141000719</t>
  </si>
  <si>
    <t>ГАЛАЙТЫ, А.А.КАДЫРОВА д.40</t>
  </si>
  <si>
    <t>08141001026</t>
  </si>
  <si>
    <t>ГАЛАЙТЫ, А.А.КАДЫРОВА д.45</t>
  </si>
  <si>
    <t>08141000740</t>
  </si>
  <si>
    <t>ГАЛАЙТЫ, А.А.КАДЫРОВА д.62</t>
  </si>
  <si>
    <t>08141001005</t>
  </si>
  <si>
    <t>ГАЛАЙТЫ, А.А.КАДЫРОВА д.64</t>
  </si>
  <si>
    <t>08141001113</t>
  </si>
  <si>
    <t>ГАЛАЙТЫ, А.А.КАДЫРОВА д.70</t>
  </si>
  <si>
    <t>08141212621</t>
  </si>
  <si>
    <t>ГАЛАЙТЫ, А.А.КАДЫРОВА д.71 А</t>
  </si>
  <si>
    <t>08141000711</t>
  </si>
  <si>
    <t>ГАЛАЙТЫ, А.А.КАДЫРОВА д.8</t>
  </si>
  <si>
    <t>08141000796</t>
  </si>
  <si>
    <t>ГАЛАЙТЫ, А.А.КАДЫРОВА д.88</t>
  </si>
  <si>
    <t>08141207910</t>
  </si>
  <si>
    <t>ГАЛАЙТЫ, А.А.КАДЫРОВА д.91</t>
  </si>
  <si>
    <t>08141000769</t>
  </si>
  <si>
    <t>ГАЛАЙТЫ, А.А.МАЧИЕВА д.2</t>
  </si>
  <si>
    <t>08141000783</t>
  </si>
  <si>
    <t>ГАЛАЙТЫ, А.А.МАЧИЕВА д.6</t>
  </si>
  <si>
    <t>08141001000</t>
  </si>
  <si>
    <t>ГАЛАЙТЫ, А.С.ДЕЛИМХАНОВА д.12</t>
  </si>
  <si>
    <t>08141000743</t>
  </si>
  <si>
    <t>ГАЛАЙТЫ, А.С.ДЕЛИМХАНОВА д.5</t>
  </si>
  <si>
    <t>08141000729</t>
  </si>
  <si>
    <t>ГАЛАЙТЫ, ВАЙНАХСКАЯ д.16</t>
  </si>
  <si>
    <t>08141000721</t>
  </si>
  <si>
    <t>ГАЛАЙТЫ, ВАЙНАХСКАЯ д.2</t>
  </si>
  <si>
    <t>08141000771</t>
  </si>
  <si>
    <t>ГАЛАЙТЫ, ВАЙНАХСКАЯ д.3</t>
  </si>
  <si>
    <t>08141001108</t>
  </si>
  <si>
    <t>ГАЛАЙТЫ, ВАЙНАХСКАЯ д.6</t>
  </si>
  <si>
    <t>08141001150</t>
  </si>
  <si>
    <t>ГАЛАЙТЫ, ВАЙНАХСКАЯ д.Б/Н</t>
  </si>
  <si>
    <t>08141212432</t>
  </si>
  <si>
    <t>ГАЛАЙТЫ, ВАЙНАХСКАЯ д.Б/Н 1</t>
  </si>
  <si>
    <t>08141001084</t>
  </si>
  <si>
    <t>ГАЛАЙТЫ, ВОСТОЧНАЯ д.6</t>
  </si>
  <si>
    <t>08141001105</t>
  </si>
  <si>
    <t>ГАЛАЙТЫ, ВОСТОЧНАЯ д.8</t>
  </si>
  <si>
    <t>08141001007</t>
  </si>
  <si>
    <t>ГАЛАЙТЫ, ВОСТОЧНАЯ д.9</t>
  </si>
  <si>
    <t>08141001144</t>
  </si>
  <si>
    <t>ГАЛАЙТЫ, ВОСТОЧНАЯ д.Б\Н</t>
  </si>
  <si>
    <t>08141000851</t>
  </si>
  <si>
    <t>ГАЛАЙТЫ, Г.Х.БОЛАТХАНОВА д.14</t>
  </si>
  <si>
    <t>08141000929</t>
  </si>
  <si>
    <t>ГАЛАЙТЫ, Г.Х.БОЛАТХАНОВА д.16</t>
  </si>
  <si>
    <t>08141001101</t>
  </si>
  <si>
    <t>ГАЛАЙТЫ, ГАРАЖНАЯ д.10</t>
  </si>
  <si>
    <t>08141000937</t>
  </si>
  <si>
    <t>ГАЛАЙТЫ, ГАРАЖНАЯ д.12</t>
  </si>
  <si>
    <t>08141001118</t>
  </si>
  <si>
    <t>ГАЛАЙТЫ, ГАРАЖНАЯ д.Б/Н</t>
  </si>
  <si>
    <t>08141001006</t>
  </si>
  <si>
    <t>ГАЛАЙТЫ, КРАЙНЯЯ д.1</t>
  </si>
  <si>
    <t>08141000707</t>
  </si>
  <si>
    <t>ГАЛАЙТЫ, КРАЙНЯЯ д.5</t>
  </si>
  <si>
    <t>08141000889</t>
  </si>
  <si>
    <t>ГАЛАЙТЫ, ЛЕСНАЯ д.11</t>
  </si>
  <si>
    <t>08141001136</t>
  </si>
  <si>
    <t>ГАЛАЙТЫ, ЛЕСНАЯ д.2</t>
  </si>
  <si>
    <t>08141000966</t>
  </si>
  <si>
    <t>ГАЛАЙТЫ, ЛЕСНАЯ д.20</t>
  </si>
  <si>
    <t>08141001075</t>
  </si>
  <si>
    <t>ГАЛАЙТЫ, ЛЕСНАЯ д.4</t>
  </si>
  <si>
    <t>08141000926</t>
  </si>
  <si>
    <t>ГАЛАЙТЫ, ЛЕСНАЯ д.5</t>
  </si>
  <si>
    <t>08141001153</t>
  </si>
  <si>
    <t>ГАЛАЙТЫ, ЛЕСНАЯ д.6</t>
  </si>
  <si>
    <t>08141001035</t>
  </si>
  <si>
    <t>ГАЛАЙТЫ, ЛЕСНАЯ д.8</t>
  </si>
  <si>
    <t>08141001055</t>
  </si>
  <si>
    <t>ГАЛАЙТЫ, МЕЖЕВАЯ д.3</t>
  </si>
  <si>
    <t>08141001131</t>
  </si>
  <si>
    <t>ГАЛАЙТЫ, МЕЖЕВАЯ д.Б\Н</t>
  </si>
  <si>
    <t>08141001119</t>
  </si>
  <si>
    <t>ГАЛАЙТЫ, МЕЛЬНИЧНАЯ д.11</t>
  </si>
  <si>
    <t>08141000893</t>
  </si>
  <si>
    <t>ГАЛАЙТЫ, МЕЛЬНИЧНАЯ д.5</t>
  </si>
  <si>
    <t>08141001025</t>
  </si>
  <si>
    <t>ГАЛАЙТЫ, МЕЛЬНИЧНАЯ д.9</t>
  </si>
  <si>
    <t>08141000880</t>
  </si>
  <si>
    <t>ГАЛАЙТЫ, МЕХАНИЗАТОРОВ д.10</t>
  </si>
  <si>
    <t>08141000882</t>
  </si>
  <si>
    <t>ГАЛАЙТЫ, МЕХАНИЗАТОРОВ д.8</t>
  </si>
  <si>
    <t>08141000757</t>
  </si>
  <si>
    <t>ГАЛАЙТЫ, С.И.ДАДАЛАЕВА д.1</t>
  </si>
  <si>
    <t>08141211142</t>
  </si>
  <si>
    <t>ГАЛАЙТЫ, С.И.ДАДАЛАЕВА д.17</t>
  </si>
  <si>
    <t>08141000758</t>
  </si>
  <si>
    <t>ГАЛАЙТЫ, С.И.ДАДАЛАЕВА д.2</t>
  </si>
  <si>
    <t>08141001046</t>
  </si>
  <si>
    <t>ГАЛАЙТЫ, С.И.ДАДАЛАЕВА д.7</t>
  </si>
  <si>
    <t>08141001017</t>
  </si>
  <si>
    <t>ГАЛАЙТЫ, С.И.ДАДАЛАЕВА д.8</t>
  </si>
  <si>
    <t>08141000904</t>
  </si>
  <si>
    <t>ГАЛАЙТЫ, С.Ю.БЕРДИКАЕВА д.6</t>
  </si>
  <si>
    <t>08141000976</t>
  </si>
  <si>
    <t>08141001073</t>
  </si>
  <si>
    <t>ГАЛАЙТЫ, Т.М.ДУКАЕВА д.19</t>
  </si>
  <si>
    <t>08141001011</t>
  </si>
  <si>
    <t>ГАЛАЙТЫ, Т.М.ДУКАЕВА д.3</t>
  </si>
  <si>
    <t>08141000993</t>
  </si>
  <si>
    <t>ГАЛАЙТЫ, Т.М.ДУКАЕВА д.34</t>
  </si>
  <si>
    <t>08141000878</t>
  </si>
  <si>
    <t>ГАЛАЙТЫ, Т.М.ДУКАЕВА д.39</t>
  </si>
  <si>
    <t>08141001051</t>
  </si>
  <si>
    <t>ГАЛАЙТЫ, Т.М.ДУКАЕВА д.47</t>
  </si>
  <si>
    <t>08141001056</t>
  </si>
  <si>
    <t>ГАЛАЙТЫ, Т.М.ДУКАЕВА д.6</t>
  </si>
  <si>
    <t>08141000965</t>
  </si>
  <si>
    <t>08141001103</t>
  </si>
  <si>
    <t>ГАЛАЙТЫ, УЛ. МЕХАНИЗАТОРОВ д.3</t>
  </si>
  <si>
    <t>08141000872</t>
  </si>
  <si>
    <t>ГАЛАЙТЫ, УЛ. МЕХАНИЗАТОРОВ д.6</t>
  </si>
  <si>
    <t>08141001110</t>
  </si>
  <si>
    <t>ГАЛАЙТЫ, УЛ.КРАЙНАЯ д.1</t>
  </si>
  <si>
    <t>08141000759</t>
  </si>
  <si>
    <t>ГАЛАЙТЫ, УЛ.КРАЙНАЯ д.4</t>
  </si>
  <si>
    <t>08141000813</t>
  </si>
  <si>
    <t>ГАЛАЙТЫ, УЛ.КРАЙНАЯ д.6</t>
  </si>
  <si>
    <t>08141001093</t>
  </si>
  <si>
    <t>ГАЛАЙТЫ, Х.А.МАРАЕВА д.10</t>
  </si>
  <si>
    <t>08141000749</t>
  </si>
  <si>
    <t>ГАЛАЙТЫ, Х.А.МАРАЕВА д.19</t>
  </si>
  <si>
    <t>08141000779</t>
  </si>
  <si>
    <t>ГАЛАЙТЫ, Х.А.МАРАЕВА д.26</t>
  </si>
  <si>
    <t>08141000781</t>
  </si>
  <si>
    <t>ГАЛАЙТЫ, Х.А.МАРАЕВА д.33</t>
  </si>
  <si>
    <t>08142008388</t>
  </si>
  <si>
    <t>ГАНСОЛЧУ, А.А.КАДЫРОВА д.3А</t>
  </si>
  <si>
    <t>08142008396</t>
  </si>
  <si>
    <t>ГАНСОЛЧУ, Ш-М.С.ДЖАБАЕВА д.19</t>
  </si>
  <si>
    <t>08142008389</t>
  </si>
  <si>
    <t>08143003018</t>
  </si>
  <si>
    <t>ГЕНДЕРГЕН, УЛ АБДУЛКАРИМОВА д.22</t>
  </si>
  <si>
    <t>08143003102</t>
  </si>
  <si>
    <t>ГЕНДЕРГЕН, УЛ АБДУЛКАРИМОВА д.8А</t>
  </si>
  <si>
    <t>08143003048</t>
  </si>
  <si>
    <t>ГЕНДЕРГЕН, УЛ. БЕСЛАНА д.11</t>
  </si>
  <si>
    <t>08143003046</t>
  </si>
  <si>
    <t>ГЕНДЕРГЕН, УЛ. БЕСЛАНА д.9</t>
  </si>
  <si>
    <t>08143003065</t>
  </si>
  <si>
    <t>ГЕНДЕРГЕН, УЛ. ВОСТОЧНАЯ д.12</t>
  </si>
  <si>
    <t>08143003008</t>
  </si>
  <si>
    <t>ГЕНДЕРГЕН, УЛ. ВОСТОЧНАЯ д.18</t>
  </si>
  <si>
    <t>08143003013</t>
  </si>
  <si>
    <t>ГЕНДЕРГЕН, УЛ. ВОСТОЧНАЯ д.3</t>
  </si>
  <si>
    <t>08143002994</t>
  </si>
  <si>
    <t>08143002993</t>
  </si>
  <si>
    <t>ГЕНДЕРГЕН, УЛ. ВОСТОЧНАЯ д.6</t>
  </si>
  <si>
    <t>08143204799</t>
  </si>
  <si>
    <t>ГЕНДЕРГЕН, УЛ. КРАЙНЯЯ д.28А</t>
  </si>
  <si>
    <t>08143003088</t>
  </si>
  <si>
    <t>ГЕНДЕРГЕН, УЛ. КРАЙНЯЯ д.29</t>
  </si>
  <si>
    <t>08143003092</t>
  </si>
  <si>
    <t>ГЕНДЕРГЕН, УЛ. КРАЙНЯЯ д.6</t>
  </si>
  <si>
    <t>08143003032</t>
  </si>
  <si>
    <t>ГЕНДЕРГЕН, УЛ. КРАЙНЯЯ д.9</t>
  </si>
  <si>
    <t>08143003030</t>
  </si>
  <si>
    <t>ГЕНДЕРГЕН, УЛ. КРАЙНЯЯ д.Б\Н</t>
  </si>
  <si>
    <t>08143003070</t>
  </si>
  <si>
    <t>ГЕНДЕРГЕН, УЛ. СЕВЕРНАЯ д.11</t>
  </si>
  <si>
    <t>08143003033</t>
  </si>
  <si>
    <t>ГЕНДЕРГЕН, УЛ. СЕВЕРНАЯ д.4</t>
  </si>
  <si>
    <t>08143003077</t>
  </si>
  <si>
    <t>ГЕНДЕРГЕН, УЛ. СЕВЕРНАЯ д.9</t>
  </si>
  <si>
    <t>08144204879</t>
  </si>
  <si>
    <t>ГИЛЯНЫ, А.А.КАДЫРОВА д.13 к.а</t>
  </si>
  <si>
    <t>08144002487</t>
  </si>
  <si>
    <t>ГИЛЯНЫ, А.А.КАДЫРОВА д.15</t>
  </si>
  <si>
    <t>08144002491</t>
  </si>
  <si>
    <t>ГИЛЯНЫ, А.А.КАДЫРОВА д.19</t>
  </si>
  <si>
    <t>08144002359</t>
  </si>
  <si>
    <t>ГИЛЯНЫ, А.А.КАДЫРОВА д.2</t>
  </si>
  <si>
    <t>08144002596</t>
  </si>
  <si>
    <t>ГИЛЯНЫ, А.А.КАДЫРОВА д.21</t>
  </si>
  <si>
    <t>08144002488</t>
  </si>
  <si>
    <t>ГИЛЯНЫ, А.А.КАДЫРОВА д.22</t>
  </si>
  <si>
    <t>08144002490</t>
  </si>
  <si>
    <t>ГИЛЯНЫ, А.А.КАДЫРОВА д.24</t>
  </si>
  <si>
    <t>08144002484</t>
  </si>
  <si>
    <t>ГИЛЯНЫ, А.А.КАДЫРОВА д.41</t>
  </si>
  <si>
    <t>08144002351</t>
  </si>
  <si>
    <t>ГИЛЯНЫ, А.А.КАДЫРОВА д.89</t>
  </si>
  <si>
    <t>08144002551</t>
  </si>
  <si>
    <t>ГИЛЯНЫ, А.Г.ХАДЖИМАТОВА д.1</t>
  </si>
  <si>
    <t>08144002547</t>
  </si>
  <si>
    <t>ГИЛЯНЫ, А.Г.ХАДЖИМАТОВА д.8</t>
  </si>
  <si>
    <t>08144002518</t>
  </si>
  <si>
    <t>ГИЛЯНЫ, А.Г.ХАДЖИМАТОВА д.Б\Н</t>
  </si>
  <si>
    <t>08144002616</t>
  </si>
  <si>
    <t>ГИЛЯНЫ, ВОСТОЧНАЯ д.1</t>
  </si>
  <si>
    <t>08144002380</t>
  </si>
  <si>
    <t>ГИЛЯНЫ, ЗАРЕЧНАЯ д.3</t>
  </si>
  <si>
    <t>08144002558</t>
  </si>
  <si>
    <t>ГИЛЯНЫ, ЗАРЕЧНАЯ д.Б/Н</t>
  </si>
  <si>
    <t>08144002557</t>
  </si>
  <si>
    <t>ГИЛЯНЫ, С.А.ДЖАЙНАБИЗОВА д.Б/Н</t>
  </si>
  <si>
    <t>08144002431</t>
  </si>
  <si>
    <t>ГИЛЯНЫ, С.А.ДЖАЙНАБИЗОВА д.Б\Н</t>
  </si>
  <si>
    <t>08144002577</t>
  </si>
  <si>
    <t>ГИЛЯНЫ, УЛ. А.КАДЫРОВА д.8</t>
  </si>
  <si>
    <t>08144002512</t>
  </si>
  <si>
    <t>ГИЛЯНЫ, УЛ. А.Х.КАДЫРОВА д.16</t>
  </si>
  <si>
    <t>08144002402</t>
  </si>
  <si>
    <t>ГИЛЯНЫ, УЛ. А.Х.КАДЫРОВА д.35</t>
  </si>
  <si>
    <t>08144002508</t>
  </si>
  <si>
    <t>ГИЛЯНЫ, УЛ. А.Х.КАДЫРОВА д.5</t>
  </si>
  <si>
    <t>08144002429</t>
  </si>
  <si>
    <t>ГИЛЯНЫ, УЛ. А.Х.КАДЫРОВА д.65</t>
  </si>
  <si>
    <t>08144002521</t>
  </si>
  <si>
    <t>ГИЛЯНЫ, УЛ. А.Х.КАДЫРОВА д.67</t>
  </si>
  <si>
    <t>08144002344</t>
  </si>
  <si>
    <t>ГИЛЯНЫ, УЛ. А.Х.КАДЫРОВА д.88</t>
  </si>
  <si>
    <t>08144002542</t>
  </si>
  <si>
    <t>ГИЛЯНЫ, УЛ. А.Х.КАДЫРОВА д.99</t>
  </si>
  <si>
    <t>08144002464</t>
  </si>
  <si>
    <t>ГИЛЯНЫ, УЛ. НУРАДИЛОВА д.17</t>
  </si>
  <si>
    <t>08144002417</t>
  </si>
  <si>
    <t>ГИЛЯНЫ, УЛ. НУРАДИЛОВА д.19</t>
  </si>
  <si>
    <t>08144002414</t>
  </si>
  <si>
    <t>ГИЛЯНЫ, УЛ. НУРАДИЛОВА д.5</t>
  </si>
  <si>
    <t>08144002462</t>
  </si>
  <si>
    <t>ГИЛЯНЫ, УЛ. НУРАДИЛОВА д.9</t>
  </si>
  <si>
    <t>08144212640</t>
  </si>
  <si>
    <t>ГИЛЯНЫ, Х.НУРАДИЛОВА д.12</t>
  </si>
  <si>
    <t>08144002430</t>
  </si>
  <si>
    <t>ГИЛЯНЫ, ШКОЛЬНАЯ д.10</t>
  </si>
  <si>
    <t>08144002540</t>
  </si>
  <si>
    <t>ГИЛЯНЫ, ШКОЛЬНАЯ д.13</t>
  </si>
  <si>
    <t>08144002571</t>
  </si>
  <si>
    <t>ГИЛЯНЫ, ШКОЛЬНАЯ д.16</t>
  </si>
  <si>
    <t>08144002433</t>
  </si>
  <si>
    <t>ГИЛЯНЫ, ШКОЛЬНАЯ д.24</t>
  </si>
  <si>
    <t>08198204525</t>
  </si>
  <si>
    <t>ГОРДАЛИ, А.А.КАДЫРОВА д.21</t>
  </si>
  <si>
    <t>08145006836</t>
  </si>
  <si>
    <t>ГОРДАЛИ, А.А.КАДЫРОВА д.32</t>
  </si>
  <si>
    <t>08145006843</t>
  </si>
  <si>
    <t>ГОРДАЛИ, Т.КУРБАНОВА д.4</t>
  </si>
  <si>
    <t>08145006819</t>
  </si>
  <si>
    <t>ГОРДАЛИ, УЛ. ЛЕСНАЯ д.4</t>
  </si>
  <si>
    <t>08146007977</t>
  </si>
  <si>
    <t>ГУРЖИ-МОХК, З.А.КАДЫРОВА д.32</t>
  </si>
  <si>
    <t>08146007997</t>
  </si>
  <si>
    <t>ГУРЖИ-МОХК, З.А.КАДЫРОВА д.4</t>
  </si>
  <si>
    <t>08146007960</t>
  </si>
  <si>
    <t>ГУРЖИ-МОХК, З.А.КАДЫРОВА д.7</t>
  </si>
  <si>
    <t>08146007953</t>
  </si>
  <si>
    <t>ГУРЖИ-МОХК, УЛ. А.А. КАДЫРОВА д.20</t>
  </si>
  <si>
    <t>08146007895</t>
  </si>
  <si>
    <t>ГУРЖИ-МОХК, УЛ. А.А. КАДЫРОВА д.28</t>
  </si>
  <si>
    <t>08146007934</t>
  </si>
  <si>
    <t>ГУРЖИ-МОХК, УЛ. А.А. КАДЫРОВА д.38</t>
  </si>
  <si>
    <t>08146007901</t>
  </si>
  <si>
    <t>ГУРЖИ-МОХК, УЛ. А.А. КАДЫРОВА д.55</t>
  </si>
  <si>
    <t>08146212633</t>
  </si>
  <si>
    <t>ГУРЖИ-МОХК, УЛ. БОЛЬНИЧНАЯ д.11 А</t>
  </si>
  <si>
    <t>08146007992</t>
  </si>
  <si>
    <t>ГУРЖИ-МОХК, УЛ. БОЛЬНИЧНАЯ д.26</t>
  </si>
  <si>
    <t>08146007875</t>
  </si>
  <si>
    <t>ГУРЖИ-МОХК, УЛ. БОЛЬНИЧНАЯ д.8</t>
  </si>
  <si>
    <t>08146007949</t>
  </si>
  <si>
    <t>ГУРЖИ-МОХК, УЛ. САМБИЕВА д.7</t>
  </si>
  <si>
    <t>08146007971</t>
  </si>
  <si>
    <t>ГУРЖИ-МОХК, УЛ. ТИМАРОВ д.1</t>
  </si>
  <si>
    <t>08146007920</t>
  </si>
  <si>
    <t>ГУРЖИ-МОХК, УЛ. ХАНБИЕВА д.2</t>
  </si>
  <si>
    <t>08147007168</t>
  </si>
  <si>
    <t>ДАТТАХ, А.А.КАДЫРОВА д.41</t>
  </si>
  <si>
    <t>08147007207</t>
  </si>
  <si>
    <t>ДАТТАХ, А.А.КАДЫРОВА д.44</t>
  </si>
  <si>
    <t>08147007164</t>
  </si>
  <si>
    <t>ДАТТАХ, А.С.ДЕЛИМХАНОВА д.6</t>
  </si>
  <si>
    <t>08147007162</t>
  </si>
  <si>
    <t>ДАТТАХ, А.С.ДЕЛИМХАНОВА д.7</t>
  </si>
  <si>
    <t>08147007214</t>
  </si>
  <si>
    <t>ДАТТАХ, А.С.МАЦАЕВА д.6</t>
  </si>
  <si>
    <t>08147007145</t>
  </si>
  <si>
    <t>ДАТТАХ, ЗАРЕЧНАЯ д.14</t>
  </si>
  <si>
    <t>08147007139</t>
  </si>
  <si>
    <t>ДАТТАХ, ЗАРЕЧНАЯ д.4</t>
  </si>
  <si>
    <t>08147007174</t>
  </si>
  <si>
    <t>ДАТТАХ, СЕВЕРНАЯ д.5</t>
  </si>
  <si>
    <t>08147007176</t>
  </si>
  <si>
    <t>ДАТТАХ, СЕВЕРНАЯ д.9</t>
  </si>
  <si>
    <t>08147007137</t>
  </si>
  <si>
    <t>ДАТТАХ, ЮЖНАЯ д.19</t>
  </si>
  <si>
    <t>08147007093</t>
  </si>
  <si>
    <t>ДАТТАХ, ЮЖНАЯ д.30</t>
  </si>
  <si>
    <t>08148007684</t>
  </si>
  <si>
    <t>ДЕНГИ-ЮРТ, УЛ. А-А. КАДЫРОВА д.12</t>
  </si>
  <si>
    <t>08148007670</t>
  </si>
  <si>
    <t>ДЕНГИ-ЮРТ, УЛ. А-А. КАДЫРОВА д.7</t>
  </si>
  <si>
    <t>08148007652</t>
  </si>
  <si>
    <t>ДЕНГИ-ЮРТ, УЛ. А-Х. КАДЫРОВА д.24</t>
  </si>
  <si>
    <t>08148007621</t>
  </si>
  <si>
    <t>ДЕНГИ-ЮРТ, УЛ. А-Х. КАДЫРОВА д.36</t>
  </si>
  <si>
    <t>08148007647</t>
  </si>
  <si>
    <t>ДЕНГИ-ЮРТ, УЛ. А-Х. КАДЫРОВА д.40</t>
  </si>
  <si>
    <t>08148007678</t>
  </si>
  <si>
    <t>ДЕНГИ-ЮРТ, УЛ.ДЕЛИМХАНОВА д.1</t>
  </si>
  <si>
    <t>08148007654</t>
  </si>
  <si>
    <t>ДЕНГИ-ЮРТ, УЛ.ДЕЛИМХАНОВА д.13</t>
  </si>
  <si>
    <t>08148007653</t>
  </si>
  <si>
    <t>ДЕНГИ-ЮРТ, УЛ.ДЕЛИМХАНОВА д.22</t>
  </si>
  <si>
    <t>08148007655</t>
  </si>
  <si>
    <t>ДЕНГИ-ЮРТ, УЛ.ДЕМИЛЬХАНОВ д.25</t>
  </si>
  <si>
    <t>08148007683</t>
  </si>
  <si>
    <t>ДЕНГИ-ЮРТ, УЛ.ДЕМИЛЬХАНОВ д.8</t>
  </si>
  <si>
    <t>08150205403</t>
  </si>
  <si>
    <t>ЗАМАЙ-ЮРТ, А-Х.КАДЫРОВА д.38</t>
  </si>
  <si>
    <t>08150001340</t>
  </si>
  <si>
    <t>ЗАМАЙ-ЮРТ, А-Х.КАДЫРОВА д.Б/Н</t>
  </si>
  <si>
    <t>08150001442</t>
  </si>
  <si>
    <t>08150001393</t>
  </si>
  <si>
    <t>ЗАМАЙ-ЮРТ, А.АЙДАМИРОВА д.10</t>
  </si>
  <si>
    <t>08150001403</t>
  </si>
  <si>
    <t>ЗАМАЙ-ЮРТ, А.АЙДАМИРОВА д.2</t>
  </si>
  <si>
    <t>08150001397</t>
  </si>
  <si>
    <t>ЗАМАЙ-ЮРТ, А.АЙДАМИРОВА д.4</t>
  </si>
  <si>
    <t>08150001198</t>
  </si>
  <si>
    <t>ЗАМАЙ-ЮРТ, А.АЙДАМИРОВА д.5</t>
  </si>
  <si>
    <t>08150001345</t>
  </si>
  <si>
    <t>ЗАМАЙ-ЮРТ, А.АЙДАМИРОВА д.7</t>
  </si>
  <si>
    <t>08150001278</t>
  </si>
  <si>
    <t>ЗАМАЙ-ЮРТ, А.АЙДАМИРОВА д.9</t>
  </si>
  <si>
    <t>08150001394</t>
  </si>
  <si>
    <t>ЗАМАЙ-ЮРТ, А.АЙДАМИРОВА д.Б/Н</t>
  </si>
  <si>
    <t>08150001392</t>
  </si>
  <si>
    <t>08150001455</t>
  </si>
  <si>
    <t>ЗАМАЙ-ЮРТ, А.АЙДАМИРОВА д.Б\Н</t>
  </si>
  <si>
    <t>08150001291</t>
  </si>
  <si>
    <t>ЗАМАЙ-ЮРТ, Б.ТАЙМИЕВА д.11</t>
  </si>
  <si>
    <t>08150001364</t>
  </si>
  <si>
    <t>ЗАМАЙ-ЮРТ, Б.ТАЙМИЕВА д.12</t>
  </si>
  <si>
    <t>08150001189</t>
  </si>
  <si>
    <t>ЗАМАЙ-ЮРТ, Б.ТАЙМИЕВА д.16</t>
  </si>
  <si>
    <t>08150001219</t>
  </si>
  <si>
    <t>ЗАМАЙ-ЮРТ, Б.ТАЙМИЕВА д.2</t>
  </si>
  <si>
    <t>08150001236</t>
  </si>
  <si>
    <t>ЗАМАЙ-ЮРТ, Б.ТАЙМИЕВА д.21</t>
  </si>
  <si>
    <t>08150001158</t>
  </si>
  <si>
    <t>ЗАМАЙ-ЮРТ, Б.ТАЙМИЕВА д.23</t>
  </si>
  <si>
    <t>08150001176</t>
  </si>
  <si>
    <t>ЗАМАЙ-ЮРТ, Б.ТАЙМИЕВА д.26</t>
  </si>
  <si>
    <t>08150001418</t>
  </si>
  <si>
    <t>ЗАМАЙ-ЮРТ, Б.ТАЙМИЕВА д.27</t>
  </si>
  <si>
    <t>08150001343</t>
  </si>
  <si>
    <t>ЗАМАЙ-ЮРТ, Б.ТАЙМИЕВА д.8</t>
  </si>
  <si>
    <t>08150001231</t>
  </si>
  <si>
    <t>ЗАМАЙ-ЮРТ, Е.НАГАЕВА д.15</t>
  </si>
  <si>
    <t>08150001359</t>
  </si>
  <si>
    <t>ЗАМАЙ-ЮРТ, Е.НАГАЕВА д.22</t>
  </si>
  <si>
    <t>08150001149</t>
  </si>
  <si>
    <t>08150001320</t>
  </si>
  <si>
    <t>ЗАМАЙ-ЮРТ, Е.НАГАЕВА д.24</t>
  </si>
  <si>
    <t>08150001452</t>
  </si>
  <si>
    <t>ЗАМАЙ-ЮРТ, Е.НАГАЕВА д.7 к.а</t>
  </si>
  <si>
    <t>08150001342</t>
  </si>
  <si>
    <t>ЗАМАЙ-ЮРТ, И.АБУЕВА д.2</t>
  </si>
  <si>
    <t>08150001213</t>
  </si>
  <si>
    <t>ЗАМАЙ-ЮРТ, И.АБУЕВА д.7</t>
  </si>
  <si>
    <t>08150001286</t>
  </si>
  <si>
    <t>ЗАМАЙ-ЮРТ, И.ЦАБАЕВА д.10</t>
  </si>
  <si>
    <t>08150001255</t>
  </si>
  <si>
    <t>ЗАМАЙ-ЮРТ, И.ЦАБАЕВА д.14</t>
  </si>
  <si>
    <t>08150001282</t>
  </si>
  <si>
    <t>ЗАМАЙ-ЮРТ, И.ЦАБАЕВА д.24</t>
  </si>
  <si>
    <t>08150001344</t>
  </si>
  <si>
    <t>ЗАМАЙ-ЮРТ, И.ЦАБАЕВА д.26</t>
  </si>
  <si>
    <t>08150001186</t>
  </si>
  <si>
    <t>ЗАМАЙ-ЮРТ, И.ЦАБАЕВА д.30</t>
  </si>
  <si>
    <t>08150001233</t>
  </si>
  <si>
    <t>ЗАМАЙ-ЮРТ, И.ЦАБАЕВА д.44</t>
  </si>
  <si>
    <t>08150001180</t>
  </si>
  <si>
    <t>ЗАМАЙ-ЮРТ, И.ЦАБАЕВА д.46</t>
  </si>
  <si>
    <t>08150001312</t>
  </si>
  <si>
    <t>ЗАМАЙ-ЮРТ, М-С.ГАДАЕВА д.12</t>
  </si>
  <si>
    <t>08150001423</t>
  </si>
  <si>
    <t>ЗАМАЙ-ЮРТ, М-С.ГАДАЕВА д.21</t>
  </si>
  <si>
    <t>08150001401</t>
  </si>
  <si>
    <t>ЗАМАЙ-ЮРТ, М-С.ГАДАЕВА д.22</t>
  </si>
  <si>
    <t>08150001157</t>
  </si>
  <si>
    <t>ЗАМАЙ-ЮРТ, М-С.ГАДАЕВА д.24</t>
  </si>
  <si>
    <t>08150001421</t>
  </si>
  <si>
    <t>ЗАМАЙ-ЮРТ, М-С.ГАДАЕВА д.25</t>
  </si>
  <si>
    <t>08150001274</t>
  </si>
  <si>
    <t>ЗАМАЙ-ЮРТ, М-С.ГАДАЕВА д.27</t>
  </si>
  <si>
    <t>08150001368</t>
  </si>
  <si>
    <t>ЗАМАЙ-ЮРТ, М-С.ГАДАЕВА д.4</t>
  </si>
  <si>
    <t>08150001391</t>
  </si>
  <si>
    <t>ЗАМАЙ-ЮРТ, М-С.ГАДАЕВА д.7</t>
  </si>
  <si>
    <t>08150001262</t>
  </si>
  <si>
    <t>ЗАМАЙ-ЮРТ, У.НАЙБОРХАНОВА д.1</t>
  </si>
  <si>
    <t>08150001350</t>
  </si>
  <si>
    <t>ЗАМАЙ-ЮРТ, У.НАЙБОРХАНОВА д.18</t>
  </si>
  <si>
    <t>08150001385</t>
  </si>
  <si>
    <t>ЗАМАЙ-ЮРТ, У.НАЙБОРХАНОВА д.1А</t>
  </si>
  <si>
    <t>08150001379</t>
  </si>
  <si>
    <t>08150001302</t>
  </si>
  <si>
    <t>08150001386</t>
  </si>
  <si>
    <t>08150001159</t>
  </si>
  <si>
    <t>ЗАМАЙ-ЮРТ, У.НАЙБОРХАНОВА д.20</t>
  </si>
  <si>
    <t>08150001352</t>
  </si>
  <si>
    <t>ЗАМАЙ-ЮРТ, У.НАЙБОРХАНОВА д.23</t>
  </si>
  <si>
    <t>08150001370</t>
  </si>
  <si>
    <t>08150001155</t>
  </si>
  <si>
    <t>ЗАМАЙ-ЮРТ, У.НАЙБОРХАНОВА д.3</t>
  </si>
  <si>
    <t>08150001314</t>
  </si>
  <si>
    <t>ЗАМАЙ-ЮРТ, У.НАЙБОРХАНОВА д.30</t>
  </si>
  <si>
    <t>08150001383</t>
  </si>
  <si>
    <t>ЗАМАЙ-ЮРТ, У.НАЙБОРХАНОВА д.31</t>
  </si>
  <si>
    <t>08150001441</t>
  </si>
  <si>
    <t>ЗАМАЙ-ЮРТ, У.НАЙБОРХАНОВА д.3Г</t>
  </si>
  <si>
    <t>08150001427</t>
  </si>
  <si>
    <t>08150001194</t>
  </si>
  <si>
    <t>ЗАМАЙ-ЮРТ, У.НАЙБОРХАНОВА д.7</t>
  </si>
  <si>
    <t>08150202166</t>
  </si>
  <si>
    <t>ЗАМАЙ-ЮРТ, У.НАЙБОРХАНОВА д.Б/Н ,</t>
  </si>
  <si>
    <t>08150001384</t>
  </si>
  <si>
    <t>ЗАМАЙ-ЮРТ, У.НАЙБОРХАНОВА д.Б/Н ,,</t>
  </si>
  <si>
    <t>08150001395</t>
  </si>
  <si>
    <t>ЗАМАЙ-ЮРТ, УЛ. А. А. КАДЫРОВА д.17</t>
  </si>
  <si>
    <t>08150001353</t>
  </si>
  <si>
    <t>ЗАМАЙ-ЮРТ, УЛ. А. А. КАДЫРОВА д.3</t>
  </si>
  <si>
    <t>08150001355</t>
  </si>
  <si>
    <t>ЗАМАЙ-ЮРТ, УЛ. А. А. КАДЫРОВА д.39</t>
  </si>
  <si>
    <t>08150001192</t>
  </si>
  <si>
    <t>ЗАМАЙ-ЮРТ, УЛ. А. А. КАДЫРОВА д.7</t>
  </si>
  <si>
    <t>08150001408</t>
  </si>
  <si>
    <t>ЗАМАЙ-ЮРТ, УЛ. А. А. КАДЫРОВА д.Б/Н</t>
  </si>
  <si>
    <t>08150001443</t>
  </si>
  <si>
    <t>08150001285</t>
  </si>
  <si>
    <t>ЗАМАЙ-ЮРТ, Ш.РАШИДОВА д.12</t>
  </si>
  <si>
    <t>08150001356</t>
  </si>
  <si>
    <t>ЗАМАЙ-ЮРТ, Ш.РАШИДОВА д.16</t>
  </si>
  <si>
    <t>08150001243</t>
  </si>
  <si>
    <t>ЗАМАЙ-ЮРТ, Ш.РАШИДОВА д.2</t>
  </si>
  <si>
    <t>08150001416</t>
  </si>
  <si>
    <t>ЗАМАЙ-ЮРТ, Ш.РАШИДОВА д.3</t>
  </si>
  <si>
    <t>08150001400</t>
  </si>
  <si>
    <t>ЗАМАЙ-ЮРТ, Ш.РАШИДОВА д.8</t>
  </si>
  <si>
    <t>08150001439</t>
  </si>
  <si>
    <t>ЗАМАЙ-ЮРТ, Ш.РАШИДОВА д.Б/Н</t>
  </si>
  <si>
    <t>08151006201</t>
  </si>
  <si>
    <t>ЗАНДАК, А.А.КАДЫРОВА д.47</t>
  </si>
  <si>
    <t>08151006779</t>
  </si>
  <si>
    <t>ЗАНДАК, А.А.КАДЫРОВА д.Б/Е</t>
  </si>
  <si>
    <t>08151006797</t>
  </si>
  <si>
    <t>ЗАНДАК, А.А.КАДЫРОВА д.Б/Н</t>
  </si>
  <si>
    <t>08151006632</t>
  </si>
  <si>
    <t>ЗАНДАК, А.А.КАДЫРОВА д.Б\Н</t>
  </si>
  <si>
    <t>08151212411</t>
  </si>
  <si>
    <t>ЗАНДАК, А.ГЕЗИХАДЖИ д.14</t>
  </si>
  <si>
    <t>08151006557</t>
  </si>
  <si>
    <t>ЗАНДАК, Б.Б.ТАМАЕВА д.Б\Н</t>
  </si>
  <si>
    <t>08151006747</t>
  </si>
  <si>
    <t>ЗАНДАК, Д.А.АСЛАМБЕКОВА д.19</t>
  </si>
  <si>
    <t>08151006103</t>
  </si>
  <si>
    <t>ЗАНДАК, Д.А.АСЛАМБЕКОВА д.28</t>
  </si>
  <si>
    <t>08151006235</t>
  </si>
  <si>
    <t>ЗАНДАК, ЗАПАДНАЯ д.20</t>
  </si>
  <si>
    <t>08151006226</t>
  </si>
  <si>
    <t>ЗАНДАК, ЗАПАДНАЯ д.25</t>
  </si>
  <si>
    <t>08151006473</t>
  </si>
  <si>
    <t>ЗАНДАК, И.Ш.ХАНАЕВА д.Б\Н</t>
  </si>
  <si>
    <t>08151006405</t>
  </si>
  <si>
    <t>ЗАНДАК, ЛЕСНАЯ д.27</t>
  </si>
  <si>
    <t>08151006351</t>
  </si>
  <si>
    <t>ЗАНДАК, ПЕРВАЯ д.28</t>
  </si>
  <si>
    <t>08151006341</t>
  </si>
  <si>
    <t>ЗАНДАК, ПЕРВАЯ д.7</t>
  </si>
  <si>
    <t>08151006572</t>
  </si>
  <si>
    <t>ЗАНДАК, УЛ. А.А. АБДУЛАЕВА д.10</t>
  </si>
  <si>
    <t>08151006561</t>
  </si>
  <si>
    <t>ЗАНДАК, УЛ. А.А. АБДУЛАЕВА д.16</t>
  </si>
  <si>
    <t>08151006543</t>
  </si>
  <si>
    <t>ЗАНДАК, УЛ. А.А. АБДУЛАЕВА д.23</t>
  </si>
  <si>
    <t>08151006819</t>
  </si>
  <si>
    <t>ЗАНДАК, УЛ. А.А. АБДУЛАЕВА д.Б///Н</t>
  </si>
  <si>
    <t>08151006179</t>
  </si>
  <si>
    <t>ЗАНДАК, УЛ. ВЕРХНЯЯ д.35</t>
  </si>
  <si>
    <t>08151006451</t>
  </si>
  <si>
    <t>ЗАНДАК, УЛ. ВОСТОЧНАЯ д.12</t>
  </si>
  <si>
    <t>08151006443</t>
  </si>
  <si>
    <t>ЗАНДАК, УЛ. ВОСТОЧНАЯ д.14</t>
  </si>
  <si>
    <t>08151006458</t>
  </si>
  <si>
    <t>ЗАНДАК, УЛ. ДЕВЯТАЯ д.18</t>
  </si>
  <si>
    <t>08151006210</t>
  </si>
  <si>
    <t>ЗАНДАК, УЛ. ДЕСЯТАЯ д.11</t>
  </si>
  <si>
    <t>08151006517</t>
  </si>
  <si>
    <t>ЗАНДАК, УЛ. ДЕСЯТАЯ д.13</t>
  </si>
  <si>
    <t>08151006482</t>
  </si>
  <si>
    <t>ЗАНДАК, УЛ. ДЕТСКАЯ д.26</t>
  </si>
  <si>
    <t>08151006484</t>
  </si>
  <si>
    <t>ЗАНДАК, УЛ. ДЕТСКАЯ д.4</t>
  </si>
  <si>
    <t>08151006657</t>
  </si>
  <si>
    <t>ЗАНДАК, УЛ. КОЛХОЗНАЯ д.20</t>
  </si>
  <si>
    <t>08151006394</t>
  </si>
  <si>
    <t>ЗАНДАК, УЛ. КОЛХОЗНАЯ д.21</t>
  </si>
  <si>
    <t>08151006593</t>
  </si>
  <si>
    <t>ЗАНДАК, УЛ. МАГАМЕДОВА И. М. д.15</t>
  </si>
  <si>
    <t>08151006748</t>
  </si>
  <si>
    <t>ЗАНДАК, УЛ. МАГАМЕДОВА И. М. д.33</t>
  </si>
  <si>
    <t>08151006628</t>
  </si>
  <si>
    <t>ЗАНДАК, УЛ. МАГАМЕДОВА И. М. д.40</t>
  </si>
  <si>
    <t>08151006665</t>
  </si>
  <si>
    <t>ЗАНДАК, УЛ. МОЛОДЕЖНАЯ д.12</t>
  </si>
  <si>
    <t>08151006317</t>
  </si>
  <si>
    <t>ЗАНДАК, УЛ. МОЛОДЕЖНАЯ д.22</t>
  </si>
  <si>
    <t>08151006082</t>
  </si>
  <si>
    <t>ЗАНДАК, УЛ. ОЗДАРБИЕВА д.Б\Н</t>
  </si>
  <si>
    <t>08151006522</t>
  </si>
  <si>
    <t>ЗАНДАК, УЛ. ПОЛЕВАЯ д.Б/Н</t>
  </si>
  <si>
    <t>08151006781</t>
  </si>
  <si>
    <t>ЗАНДАК, УЛ. ПОЛЕВАЯ д.Б\Н</t>
  </si>
  <si>
    <t>08151006147</t>
  </si>
  <si>
    <t>ЗАНДАК, УЛ. РЕТРАНСЛЯТОРНАЯ д.12</t>
  </si>
  <si>
    <t>08151006146</t>
  </si>
  <si>
    <t>ЗАНДАК, УЛ. РЕТРАНСЛЯТОРНАЯ д.13</t>
  </si>
  <si>
    <t>08151006280</t>
  </si>
  <si>
    <t>ЗАНДАК, УЛ. РЕТРАНСЛЯТОРНАЯ д.22</t>
  </si>
  <si>
    <t>08151006150</t>
  </si>
  <si>
    <t>ЗАНДАК, УЛ. РЕТРАНСЛЯТОРНАЯ д.5</t>
  </si>
  <si>
    <t>08151006190</t>
  </si>
  <si>
    <t>ЗАНДАК, УЛ. С,Б, ЛАТАЕВА д.14</t>
  </si>
  <si>
    <t>08151006195</t>
  </si>
  <si>
    <t>ЗАНДАК, УЛ. С,Б, ЛАТАЕВА д.16</t>
  </si>
  <si>
    <t>08151006430</t>
  </si>
  <si>
    <t>ЗАНДАК, УЛ. С,Б, ЛАТАЕВА д.17</t>
  </si>
  <si>
    <t>08151006194</t>
  </si>
  <si>
    <t>ЗАНДАК, УЛ. С,Б, ЛАТАЕВА д.18</t>
  </si>
  <si>
    <t>08151006197</t>
  </si>
  <si>
    <t>ЗАНДАК, УЛ. С,Б, ЛАТАЕВА д.6</t>
  </si>
  <si>
    <t>08151006092</t>
  </si>
  <si>
    <t>ЗАНДАК, УЛ. С,Б, ЛАТАЕВА д.Б\Н</t>
  </si>
  <si>
    <t>08151006278</t>
  </si>
  <si>
    <t>ЗАНДАК, УЛ. Х. БАМАТАЕВА д.32</t>
  </si>
  <si>
    <t>08151006775</t>
  </si>
  <si>
    <t>ЗАНДАК, УЛ. Х.Б. БАМАТАЕВА д.5</t>
  </si>
  <si>
    <t>08151006795</t>
  </si>
  <si>
    <t>ЗАНДАК, УЛ. ШКОЛЬНАЯ д.Б/Н</t>
  </si>
  <si>
    <t>08151006332</t>
  </si>
  <si>
    <t>ЗАНДАК, УЛ. ШКОЛЬНАЯ д.Б\Н</t>
  </si>
  <si>
    <t>08151006106</t>
  </si>
  <si>
    <t>ЗАНДАК, УЛ. ЮЖНАЯ д.18</t>
  </si>
  <si>
    <t>08151006668</t>
  </si>
  <si>
    <t>ЗАНДАК, УЛ. ЮЖНАЯ д.23</t>
  </si>
  <si>
    <t>08151006087</t>
  </si>
  <si>
    <t>ЗАНДАК, УЛ. ЮЖНАЯ д.33</t>
  </si>
  <si>
    <t>Ножай-Юртовский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</si>
</sst>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14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  <protection hidden="1"/>
    </xf>
    <xf numFmtId="1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4" fillId="0" borderId="2" xfId="1" applyNumberFormat="1" applyFont="1" applyFill="1" applyBorder="1" applyAlignment="1" applyProtection="1">
      <alignment horizontal="right" vertical="center"/>
      <protection hidden="1"/>
    </xf>
    <xf numFmtId="49" fontId="42" fillId="43" borderId="2" xfId="0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2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73" fontId="42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51.7109375" style="7" customWidth="1"/>
    <col min="4" max="4" width="22.42578125" style="11" customWidth="1"/>
    <col min="5" max="5" width="26.42578125" style="9" customWidth="1"/>
    <col min="6" max="6" width="30.140625" customWidth="1"/>
  </cols>
  <sheetData>
    <row r="1" spans="1:6" ht="15" customHeight="1" x14ac:dyDescent="0.25">
      <c r="A1" s="12" t="s">
        <v>1008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10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5616.52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2859.71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3109.1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4258.12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2807.99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2501.33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4018.54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2220.8200000000002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5642.59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3968.54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2307.8000000000002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3285.93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31</v>
      </c>
      <c r="D17" s="4">
        <v>2642.39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32</v>
      </c>
      <c r="C18" s="6" t="s">
        <v>33</v>
      </c>
      <c r="D18" s="4">
        <v>4502.96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34</v>
      </c>
      <c r="C19" s="6" t="s">
        <v>35</v>
      </c>
      <c r="D19" s="4">
        <v>6578.84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36</v>
      </c>
      <c r="C20" s="6" t="s">
        <v>37</v>
      </c>
      <c r="D20" s="4">
        <v>2308.39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38</v>
      </c>
      <c r="C21" s="6" t="s">
        <v>39</v>
      </c>
      <c r="D21" s="4">
        <v>5453.27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40</v>
      </c>
      <c r="C22" s="6" t="s">
        <v>41</v>
      </c>
      <c r="D22" s="4">
        <v>5013.76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42</v>
      </c>
      <c r="C23" s="6" t="s">
        <v>43</v>
      </c>
      <c r="D23" s="4">
        <v>6477.51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44</v>
      </c>
      <c r="C24" s="6" t="s">
        <v>45</v>
      </c>
      <c r="D24" s="4">
        <v>2299.29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46</v>
      </c>
      <c r="C25" s="6" t="s">
        <v>47</v>
      </c>
      <c r="D25" s="4">
        <v>2465.73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48</v>
      </c>
      <c r="C26" s="6" t="s">
        <v>49</v>
      </c>
      <c r="D26" s="4">
        <v>3747.72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50</v>
      </c>
      <c r="C27" s="6" t="s">
        <v>51</v>
      </c>
      <c r="D27" s="4">
        <v>3371.3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52</v>
      </c>
      <c r="C28" s="6" t="s">
        <v>53</v>
      </c>
      <c r="D28" s="4">
        <v>5660.62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54</v>
      </c>
      <c r="C29" s="6" t="s">
        <v>55</v>
      </c>
      <c r="D29" s="4">
        <v>4077.89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56</v>
      </c>
      <c r="C30" s="6" t="s">
        <v>57</v>
      </c>
      <c r="D30" s="4">
        <v>2852.76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58</v>
      </c>
      <c r="C31" s="6" t="s">
        <v>59</v>
      </c>
      <c r="D31" s="4">
        <v>4113.43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60</v>
      </c>
      <c r="C32" s="6" t="s">
        <v>61</v>
      </c>
      <c r="D32" s="4">
        <v>4506.87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62</v>
      </c>
      <c r="C33" s="6" t="s">
        <v>63</v>
      </c>
      <c r="D33" s="4">
        <v>5748.32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64</v>
      </c>
      <c r="C34" s="6" t="s">
        <v>65</v>
      </c>
      <c r="D34" s="4">
        <v>6415.32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66</v>
      </c>
      <c r="C35" s="6" t="s">
        <v>67</v>
      </c>
      <c r="D35" s="4">
        <v>2068.31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68</v>
      </c>
      <c r="C36" s="6" t="s">
        <v>69</v>
      </c>
      <c r="D36" s="4">
        <v>4997.75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70</v>
      </c>
      <c r="C37" s="6" t="s">
        <v>71</v>
      </c>
      <c r="D37" s="4">
        <v>2407.1799999999998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72</v>
      </c>
      <c r="C38" s="6" t="s">
        <v>73</v>
      </c>
      <c r="D38" s="4">
        <v>3357.2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74</v>
      </c>
      <c r="C39" s="6" t="s">
        <v>75</v>
      </c>
      <c r="D39" s="4">
        <v>4608.95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76</v>
      </c>
      <c r="C40" s="6" t="s">
        <v>77</v>
      </c>
      <c r="D40" s="4">
        <v>5436.92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78</v>
      </c>
      <c r="C41" s="6" t="s">
        <v>79</v>
      </c>
      <c r="D41" s="4">
        <v>3593.43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80</v>
      </c>
      <c r="C42" s="6" t="s">
        <v>81</v>
      </c>
      <c r="D42" s="4">
        <v>2330.19</v>
      </c>
      <c r="E42" s="2">
        <v>43133</v>
      </c>
      <c r="F42" s="2">
        <v>43164</v>
      </c>
    </row>
    <row r="43" spans="1:6" ht="15.75" x14ac:dyDescent="0.25">
      <c r="A43" s="1">
        <v>39</v>
      </c>
      <c r="B43" s="1" t="s">
        <v>82</v>
      </c>
      <c r="C43" s="6" t="s">
        <v>83</v>
      </c>
      <c r="D43" s="4">
        <v>4403.3999999999996</v>
      </c>
      <c r="E43" s="2">
        <v>43133</v>
      </c>
      <c r="F43" s="2">
        <v>43164</v>
      </c>
    </row>
    <row r="44" spans="1:6" ht="15.75" x14ac:dyDescent="0.25">
      <c r="A44" s="1">
        <v>40</v>
      </c>
      <c r="B44" s="1" t="s">
        <v>84</v>
      </c>
      <c r="C44" s="6" t="s">
        <v>85</v>
      </c>
      <c r="D44" s="4">
        <v>4770.8900000000003</v>
      </c>
      <c r="E44" s="2">
        <v>43133</v>
      </c>
      <c r="F44" s="2">
        <v>43164</v>
      </c>
    </row>
    <row r="45" spans="1:6" ht="15.75" x14ac:dyDescent="0.25">
      <c r="A45" s="1">
        <v>41</v>
      </c>
      <c r="B45" s="1" t="s">
        <v>86</v>
      </c>
      <c r="C45" s="6" t="s">
        <v>87</v>
      </c>
      <c r="D45" s="4">
        <v>4734.2700000000004</v>
      </c>
      <c r="E45" s="2">
        <v>43133</v>
      </c>
      <c r="F45" s="2">
        <v>43164</v>
      </c>
    </row>
    <row r="46" spans="1:6" ht="15.75" x14ac:dyDescent="0.25">
      <c r="A46" s="1">
        <v>42</v>
      </c>
      <c r="B46" s="1" t="s">
        <v>88</v>
      </c>
      <c r="C46" s="6" t="s">
        <v>89</v>
      </c>
      <c r="D46" s="4">
        <v>3785.19</v>
      </c>
      <c r="E46" s="2">
        <v>43133</v>
      </c>
      <c r="F46" s="2">
        <v>43164</v>
      </c>
    </row>
    <row r="47" spans="1:6" ht="15.75" x14ac:dyDescent="0.25">
      <c r="A47" s="1">
        <v>43</v>
      </c>
      <c r="B47" s="1" t="s">
        <v>90</v>
      </c>
      <c r="C47" s="6" t="s">
        <v>91</v>
      </c>
      <c r="D47" s="4">
        <v>3902.14</v>
      </c>
      <c r="E47" s="2">
        <v>43133</v>
      </c>
      <c r="F47" s="2">
        <v>43164</v>
      </c>
    </row>
    <row r="48" spans="1:6" ht="15.75" x14ac:dyDescent="0.25">
      <c r="A48" s="1">
        <v>44</v>
      </c>
      <c r="B48" s="1" t="s">
        <v>92</v>
      </c>
      <c r="C48" s="6" t="s">
        <v>93</v>
      </c>
      <c r="D48" s="4">
        <v>4221.22</v>
      </c>
      <c r="E48" s="2">
        <v>43133</v>
      </c>
      <c r="F48" s="2">
        <v>43164</v>
      </c>
    </row>
    <row r="49" spans="1:6" ht="15.75" x14ac:dyDescent="0.25">
      <c r="A49" s="1">
        <v>45</v>
      </c>
      <c r="B49" s="1" t="s">
        <v>94</v>
      </c>
      <c r="C49" s="6" t="s">
        <v>95</v>
      </c>
      <c r="D49" s="4">
        <v>2811.93</v>
      </c>
      <c r="E49" s="2">
        <v>43133</v>
      </c>
      <c r="F49" s="2">
        <v>43164</v>
      </c>
    </row>
    <row r="50" spans="1:6" ht="15.75" x14ac:dyDescent="0.25">
      <c r="A50" s="1">
        <v>46</v>
      </c>
      <c r="B50" s="1" t="s">
        <v>96</v>
      </c>
      <c r="C50" s="6" t="s">
        <v>97</v>
      </c>
      <c r="D50" s="4">
        <v>2273.54</v>
      </c>
      <c r="E50" s="2">
        <v>43133</v>
      </c>
      <c r="F50" s="2">
        <v>43166</v>
      </c>
    </row>
    <row r="51" spans="1:6" ht="15.75" x14ac:dyDescent="0.25">
      <c r="A51" s="1">
        <v>47</v>
      </c>
      <c r="B51" s="1" t="s">
        <v>98</v>
      </c>
      <c r="C51" s="6" t="s">
        <v>99</v>
      </c>
      <c r="D51" s="4">
        <v>6543.74</v>
      </c>
      <c r="E51" s="2">
        <v>43133</v>
      </c>
      <c r="F51" s="2">
        <v>43166</v>
      </c>
    </row>
    <row r="52" spans="1:6" ht="15.75" x14ac:dyDescent="0.25">
      <c r="A52" s="1">
        <v>48</v>
      </c>
      <c r="B52" s="1" t="s">
        <v>100</v>
      </c>
      <c r="C52" s="6" t="s">
        <v>101</v>
      </c>
      <c r="D52" s="4">
        <v>2588.69</v>
      </c>
      <c r="E52" s="2">
        <v>43133</v>
      </c>
      <c r="F52" s="2">
        <v>43166</v>
      </c>
    </row>
    <row r="53" spans="1:6" ht="15.75" x14ac:dyDescent="0.25">
      <c r="A53" s="1">
        <v>49</v>
      </c>
      <c r="B53" s="1" t="s">
        <v>102</v>
      </c>
      <c r="C53" s="6" t="s">
        <v>103</v>
      </c>
      <c r="D53" s="4">
        <v>3452.39</v>
      </c>
      <c r="E53" s="2">
        <v>43133</v>
      </c>
      <c r="F53" s="2">
        <v>43166</v>
      </c>
    </row>
    <row r="54" spans="1:6" ht="15.75" x14ac:dyDescent="0.25">
      <c r="A54" s="1">
        <v>50</v>
      </c>
      <c r="B54" s="1" t="s">
        <v>104</v>
      </c>
      <c r="C54" s="6" t="s">
        <v>105</v>
      </c>
      <c r="D54" s="4">
        <v>4270.2700000000004</v>
      </c>
      <c r="E54" s="2">
        <v>43133</v>
      </c>
      <c r="F54" s="2">
        <v>43166</v>
      </c>
    </row>
    <row r="55" spans="1:6" ht="15.75" x14ac:dyDescent="0.25">
      <c r="A55" s="1">
        <v>51</v>
      </c>
      <c r="B55" s="1" t="s">
        <v>106</v>
      </c>
      <c r="C55" s="6" t="s">
        <v>107</v>
      </c>
      <c r="D55" s="4">
        <v>2569.29</v>
      </c>
      <c r="E55" s="2">
        <v>43133</v>
      </c>
      <c r="F55" s="2">
        <v>43166</v>
      </c>
    </row>
    <row r="56" spans="1:6" ht="15.75" x14ac:dyDescent="0.25">
      <c r="A56" s="1">
        <v>52</v>
      </c>
      <c r="B56" s="1" t="s">
        <v>108</v>
      </c>
      <c r="C56" s="6" t="s">
        <v>109</v>
      </c>
      <c r="D56" s="4">
        <v>5829.51</v>
      </c>
      <c r="E56" s="2">
        <v>43133</v>
      </c>
      <c r="F56" s="2">
        <v>43166</v>
      </c>
    </row>
    <row r="57" spans="1:6" ht="15.75" x14ac:dyDescent="0.25">
      <c r="A57" s="1">
        <v>53</v>
      </c>
      <c r="B57" s="1" t="s">
        <v>110</v>
      </c>
      <c r="C57" s="6" t="s">
        <v>111</v>
      </c>
      <c r="D57" s="4">
        <v>2194.9</v>
      </c>
      <c r="E57" s="2">
        <v>43133</v>
      </c>
      <c r="F57" s="2">
        <v>43166</v>
      </c>
    </row>
    <row r="58" spans="1:6" ht="15.75" x14ac:dyDescent="0.25">
      <c r="A58" s="1">
        <v>54</v>
      </c>
      <c r="B58" s="1" t="s">
        <v>112</v>
      </c>
      <c r="C58" s="6" t="s">
        <v>113</v>
      </c>
      <c r="D58" s="4">
        <v>3334.14</v>
      </c>
      <c r="E58" s="2">
        <v>43133</v>
      </c>
      <c r="F58" s="2">
        <v>43166</v>
      </c>
    </row>
    <row r="59" spans="1:6" ht="15.75" x14ac:dyDescent="0.25">
      <c r="A59" s="1">
        <v>55</v>
      </c>
      <c r="B59" s="1" t="s">
        <v>114</v>
      </c>
      <c r="C59" s="6" t="s">
        <v>115</v>
      </c>
      <c r="D59" s="4">
        <v>3562.94</v>
      </c>
      <c r="E59" s="2">
        <v>43133</v>
      </c>
      <c r="F59" s="2">
        <v>43166</v>
      </c>
    </row>
    <row r="60" spans="1:6" ht="15.75" x14ac:dyDescent="0.25">
      <c r="A60" s="1">
        <v>56</v>
      </c>
      <c r="B60" s="1" t="s">
        <v>116</v>
      </c>
      <c r="C60" s="6" t="s">
        <v>117</v>
      </c>
      <c r="D60" s="4">
        <v>2261.58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118</v>
      </c>
      <c r="C61" s="6" t="s">
        <v>119</v>
      </c>
      <c r="D61" s="4">
        <v>3438.54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120</v>
      </c>
      <c r="C62" s="6" t="s">
        <v>121</v>
      </c>
      <c r="D62" s="4">
        <v>2697.26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122</v>
      </c>
      <c r="C63" s="6" t="s">
        <v>123</v>
      </c>
      <c r="D63" s="4">
        <v>6315.64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124</v>
      </c>
      <c r="C64" s="6" t="s">
        <v>125</v>
      </c>
      <c r="D64" s="4">
        <v>2117.14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126</v>
      </c>
      <c r="C65" s="6" t="s">
        <v>127</v>
      </c>
      <c r="D65" s="4">
        <v>3962.31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128</v>
      </c>
      <c r="C66" s="6" t="s">
        <v>129</v>
      </c>
      <c r="D66" s="4">
        <v>2104.4899999999998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130</v>
      </c>
      <c r="C67" s="6" t="s">
        <v>131</v>
      </c>
      <c r="D67" s="4">
        <v>2825.19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132</v>
      </c>
      <c r="C68" s="6" t="s">
        <v>133</v>
      </c>
      <c r="D68" s="4">
        <v>3519.07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134</v>
      </c>
      <c r="C69" s="6" t="s">
        <v>135</v>
      </c>
      <c r="D69" s="4">
        <v>2285.23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136</v>
      </c>
      <c r="C70" s="6" t="s">
        <v>137</v>
      </c>
      <c r="D70" s="4">
        <v>5496.42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138</v>
      </c>
      <c r="C71" s="6" t="s">
        <v>139</v>
      </c>
      <c r="D71" s="4">
        <v>2499.13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140</v>
      </c>
      <c r="C72" s="6" t="s">
        <v>141</v>
      </c>
      <c r="D72" s="4">
        <v>2824.36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142</v>
      </c>
      <c r="C73" s="6" t="s">
        <v>143</v>
      </c>
      <c r="D73" s="4">
        <v>4216.6400000000003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144</v>
      </c>
      <c r="C74" s="6" t="s">
        <v>145</v>
      </c>
      <c r="D74" s="4">
        <v>3540.7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146</v>
      </c>
      <c r="C75" s="6" t="s">
        <v>147</v>
      </c>
      <c r="D75" s="4">
        <v>4361.76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148</v>
      </c>
      <c r="C76" s="6" t="s">
        <v>149</v>
      </c>
      <c r="D76" s="4">
        <v>2346.33</v>
      </c>
      <c r="E76" s="2">
        <v>43133</v>
      </c>
      <c r="F76" s="2">
        <v>43166</v>
      </c>
    </row>
    <row r="77" spans="1:6" ht="15.75" x14ac:dyDescent="0.25">
      <c r="A77" s="1">
        <v>73</v>
      </c>
      <c r="B77" s="1" t="s">
        <v>150</v>
      </c>
      <c r="C77" s="6" t="s">
        <v>151</v>
      </c>
      <c r="D77" s="4">
        <v>2991.58</v>
      </c>
      <c r="E77" s="2">
        <v>43133</v>
      </c>
      <c r="F77" s="2">
        <v>43166</v>
      </c>
    </row>
    <row r="78" spans="1:6" ht="15.75" x14ac:dyDescent="0.25">
      <c r="A78" s="1">
        <v>74</v>
      </c>
      <c r="B78" s="1" t="s">
        <v>152</v>
      </c>
      <c r="C78" s="6" t="s">
        <v>153</v>
      </c>
      <c r="D78" s="4">
        <v>6445.83</v>
      </c>
      <c r="E78" s="2">
        <v>43133</v>
      </c>
      <c r="F78" s="2">
        <v>43166</v>
      </c>
    </row>
    <row r="79" spans="1:6" ht="15.75" x14ac:dyDescent="0.25">
      <c r="A79" s="1">
        <v>75</v>
      </c>
      <c r="B79" s="1" t="s">
        <v>154</v>
      </c>
      <c r="C79" s="6" t="s">
        <v>155</v>
      </c>
      <c r="D79" s="4">
        <v>3791.9</v>
      </c>
      <c r="E79" s="2">
        <v>43133</v>
      </c>
      <c r="F79" s="2">
        <v>43166</v>
      </c>
    </row>
    <row r="80" spans="1:6" ht="15.75" x14ac:dyDescent="0.25">
      <c r="A80" s="1">
        <v>76</v>
      </c>
      <c r="B80" s="1" t="s">
        <v>156</v>
      </c>
      <c r="C80" s="6" t="s">
        <v>157</v>
      </c>
      <c r="D80" s="4">
        <v>2270.0300000000002</v>
      </c>
      <c r="E80" s="2">
        <v>43133</v>
      </c>
      <c r="F80" s="2">
        <v>43166</v>
      </c>
    </row>
    <row r="81" spans="1:6" ht="15.75" x14ac:dyDescent="0.25">
      <c r="A81" s="1">
        <v>77</v>
      </c>
      <c r="B81" s="1" t="s">
        <v>158</v>
      </c>
      <c r="C81" s="6" t="s">
        <v>159</v>
      </c>
      <c r="D81" s="4">
        <v>2329.2800000000002</v>
      </c>
      <c r="E81" s="2">
        <v>43133</v>
      </c>
      <c r="F81" s="2">
        <v>43166</v>
      </c>
    </row>
    <row r="82" spans="1:6" ht="15.75" x14ac:dyDescent="0.25">
      <c r="A82" s="1">
        <v>78</v>
      </c>
      <c r="B82" s="1" t="s">
        <v>160</v>
      </c>
      <c r="C82" s="6" t="s">
        <v>161</v>
      </c>
      <c r="D82" s="4">
        <v>3109.14</v>
      </c>
      <c r="E82" s="2">
        <v>43133</v>
      </c>
      <c r="F82" s="2">
        <v>43166</v>
      </c>
    </row>
    <row r="83" spans="1:6" ht="15.75" x14ac:dyDescent="0.25">
      <c r="A83" s="1">
        <v>79</v>
      </c>
      <c r="B83" s="1" t="s">
        <v>162</v>
      </c>
      <c r="C83" s="6" t="s">
        <v>163</v>
      </c>
      <c r="D83" s="4">
        <v>4412.7700000000004</v>
      </c>
      <c r="E83" s="2">
        <v>43133</v>
      </c>
      <c r="F83" s="2">
        <v>43166</v>
      </c>
    </row>
    <row r="84" spans="1:6" ht="15.75" x14ac:dyDescent="0.25">
      <c r="A84" s="1">
        <v>80</v>
      </c>
      <c r="B84" s="1" t="s">
        <v>164</v>
      </c>
      <c r="C84" s="6" t="s">
        <v>165</v>
      </c>
      <c r="D84" s="4">
        <v>3300.62</v>
      </c>
      <c r="E84" s="2">
        <v>43133</v>
      </c>
      <c r="F84" s="2">
        <v>43166</v>
      </c>
    </row>
    <row r="85" spans="1:6" ht="15.75" x14ac:dyDescent="0.25">
      <c r="A85" s="1">
        <v>81</v>
      </c>
      <c r="B85" s="1" t="s">
        <v>166</v>
      </c>
      <c r="C85" s="6" t="s">
        <v>167</v>
      </c>
      <c r="D85" s="4">
        <v>2017.81</v>
      </c>
      <c r="E85" s="2">
        <v>43133</v>
      </c>
      <c r="F85" s="2">
        <v>43166</v>
      </c>
    </row>
    <row r="86" spans="1:6" ht="15.75" x14ac:dyDescent="0.25">
      <c r="A86" s="1">
        <v>82</v>
      </c>
      <c r="B86" s="1" t="s">
        <v>168</v>
      </c>
      <c r="C86" s="6" t="s">
        <v>169</v>
      </c>
      <c r="D86" s="4">
        <v>3242.61</v>
      </c>
      <c r="E86" s="2">
        <v>43133</v>
      </c>
      <c r="F86" s="2">
        <v>43166</v>
      </c>
    </row>
    <row r="87" spans="1:6" ht="15.75" x14ac:dyDescent="0.25">
      <c r="A87" s="1">
        <v>83</v>
      </c>
      <c r="B87" s="1" t="s">
        <v>170</v>
      </c>
      <c r="C87" s="6" t="s">
        <v>171</v>
      </c>
      <c r="D87" s="4">
        <v>2505.7600000000002</v>
      </c>
      <c r="E87" s="2">
        <v>43133</v>
      </c>
      <c r="F87" s="2">
        <v>43166</v>
      </c>
    </row>
    <row r="88" spans="1:6" ht="15.75" x14ac:dyDescent="0.25">
      <c r="A88" s="1">
        <v>84</v>
      </c>
      <c r="B88" s="1" t="s">
        <v>172</v>
      </c>
      <c r="C88" s="6" t="s">
        <v>173</v>
      </c>
      <c r="D88" s="4">
        <v>2454.69</v>
      </c>
      <c r="E88" s="2">
        <v>43133</v>
      </c>
      <c r="F88" s="2">
        <v>43166</v>
      </c>
    </row>
    <row r="89" spans="1:6" ht="15.75" x14ac:dyDescent="0.25">
      <c r="A89" s="1">
        <v>85</v>
      </c>
      <c r="B89" s="1" t="s">
        <v>174</v>
      </c>
      <c r="C89" s="6" t="s">
        <v>175</v>
      </c>
      <c r="D89" s="4">
        <v>2353.3000000000002</v>
      </c>
      <c r="E89" s="2">
        <v>43133</v>
      </c>
      <c r="F89" s="2">
        <v>43166</v>
      </c>
    </row>
    <row r="90" spans="1:6" ht="15.75" x14ac:dyDescent="0.25">
      <c r="A90" s="1">
        <v>86</v>
      </c>
      <c r="B90" s="1" t="s">
        <v>176</v>
      </c>
      <c r="C90" s="6" t="s">
        <v>177</v>
      </c>
      <c r="D90" s="4">
        <v>4656.83</v>
      </c>
      <c r="E90" s="2">
        <v>43133</v>
      </c>
      <c r="F90" s="2">
        <v>43166</v>
      </c>
    </row>
    <row r="91" spans="1:6" ht="15.75" x14ac:dyDescent="0.25">
      <c r="A91" s="1">
        <v>87</v>
      </c>
      <c r="B91" s="1" t="s">
        <v>178</v>
      </c>
      <c r="C91" s="6" t="s">
        <v>179</v>
      </c>
      <c r="D91" s="4">
        <v>2087.7600000000002</v>
      </c>
      <c r="E91" s="2">
        <v>43133</v>
      </c>
      <c r="F91" s="2">
        <v>43166</v>
      </c>
    </row>
    <row r="92" spans="1:6" ht="15.75" x14ac:dyDescent="0.25">
      <c r="A92" s="1">
        <v>88</v>
      </c>
      <c r="B92" s="1" t="s">
        <v>180</v>
      </c>
      <c r="C92" s="6" t="s">
        <v>181</v>
      </c>
      <c r="D92" s="4">
        <v>2923.1</v>
      </c>
      <c r="E92" s="2">
        <v>43133</v>
      </c>
      <c r="F92" s="2">
        <v>43166</v>
      </c>
    </row>
    <row r="93" spans="1:6" ht="15.75" x14ac:dyDescent="0.25">
      <c r="A93" s="1">
        <v>89</v>
      </c>
      <c r="B93" s="1" t="s">
        <v>182</v>
      </c>
      <c r="C93" s="6" t="s">
        <v>183</v>
      </c>
      <c r="D93" s="4">
        <v>2923.98</v>
      </c>
      <c r="E93" s="2">
        <v>43133</v>
      </c>
      <c r="F93" s="2">
        <v>43166</v>
      </c>
    </row>
    <row r="94" spans="1:6" ht="15.75" x14ac:dyDescent="0.25">
      <c r="A94" s="1">
        <v>90</v>
      </c>
      <c r="B94" s="1" t="s">
        <v>184</v>
      </c>
      <c r="C94" s="6" t="s">
        <v>185</v>
      </c>
      <c r="D94" s="4">
        <v>3259.09</v>
      </c>
      <c r="E94" s="2">
        <v>43133</v>
      </c>
      <c r="F94" s="2">
        <v>43166</v>
      </c>
    </row>
    <row r="95" spans="1:6" ht="15.75" x14ac:dyDescent="0.25">
      <c r="A95" s="1">
        <v>91</v>
      </c>
      <c r="B95" s="1" t="s">
        <v>186</v>
      </c>
      <c r="C95" s="6" t="s">
        <v>187</v>
      </c>
      <c r="D95" s="4">
        <v>2108.65</v>
      </c>
      <c r="E95" s="2">
        <v>43133</v>
      </c>
      <c r="F95" s="2">
        <v>43171</v>
      </c>
    </row>
    <row r="96" spans="1:6" ht="15.75" x14ac:dyDescent="0.25">
      <c r="A96" s="1">
        <v>92</v>
      </c>
      <c r="B96" s="1" t="s">
        <v>188</v>
      </c>
      <c r="C96" s="6" t="s">
        <v>189</v>
      </c>
      <c r="D96" s="4">
        <v>5004.95</v>
      </c>
      <c r="E96" s="2">
        <v>43133</v>
      </c>
      <c r="F96" s="2">
        <v>43171</v>
      </c>
    </row>
    <row r="97" spans="1:6" ht="15.75" x14ac:dyDescent="0.25">
      <c r="A97" s="1">
        <v>93</v>
      </c>
      <c r="B97" s="1" t="s">
        <v>190</v>
      </c>
      <c r="C97" s="6" t="s">
        <v>191</v>
      </c>
      <c r="D97" s="4">
        <v>4758.17</v>
      </c>
      <c r="E97" s="2">
        <v>43133</v>
      </c>
      <c r="F97" s="2">
        <v>43171</v>
      </c>
    </row>
    <row r="98" spans="1:6" ht="15.75" x14ac:dyDescent="0.25">
      <c r="A98" s="1">
        <v>94</v>
      </c>
      <c r="B98" s="1" t="s">
        <v>192</v>
      </c>
      <c r="C98" s="6" t="s">
        <v>193</v>
      </c>
      <c r="D98" s="4">
        <v>2214.35</v>
      </c>
      <c r="E98" s="2">
        <v>43133</v>
      </c>
      <c r="F98" s="2">
        <v>43171</v>
      </c>
    </row>
    <row r="99" spans="1:6" ht="15.75" x14ac:dyDescent="0.25">
      <c r="A99" s="1">
        <v>95</v>
      </c>
      <c r="B99" s="1" t="s">
        <v>194</v>
      </c>
      <c r="C99" s="6" t="s">
        <v>195</v>
      </c>
      <c r="D99" s="4">
        <v>2937.37</v>
      </c>
      <c r="E99" s="2">
        <v>43133</v>
      </c>
      <c r="F99" s="2">
        <v>43171</v>
      </c>
    </row>
    <row r="100" spans="1:6" ht="15.75" x14ac:dyDescent="0.25">
      <c r="A100" s="1">
        <v>96</v>
      </c>
      <c r="B100" s="1" t="s">
        <v>196</v>
      </c>
      <c r="C100" s="6" t="s">
        <v>197</v>
      </c>
      <c r="D100" s="4">
        <v>2353.6</v>
      </c>
      <c r="E100" s="2">
        <v>43133</v>
      </c>
      <c r="F100" s="2">
        <v>43171</v>
      </c>
    </row>
    <row r="101" spans="1:6" ht="15.75" x14ac:dyDescent="0.25">
      <c r="A101" s="1">
        <v>97</v>
      </c>
      <c r="B101" s="1" t="s">
        <v>198</v>
      </c>
      <c r="C101" s="6" t="s">
        <v>199</v>
      </c>
      <c r="D101" s="4">
        <v>2633.01</v>
      </c>
      <c r="E101" s="2">
        <v>43133</v>
      </c>
      <c r="F101" s="2">
        <v>43171</v>
      </c>
    </row>
    <row r="102" spans="1:6" ht="15.75" x14ac:dyDescent="0.25">
      <c r="A102" s="1">
        <v>98</v>
      </c>
      <c r="B102" s="1" t="s">
        <v>200</v>
      </c>
      <c r="C102" s="6" t="s">
        <v>201</v>
      </c>
      <c r="D102" s="4">
        <v>2308.65</v>
      </c>
      <c r="E102" s="2">
        <v>43133</v>
      </c>
      <c r="F102" s="2">
        <v>43171</v>
      </c>
    </row>
    <row r="103" spans="1:6" ht="15.75" x14ac:dyDescent="0.25">
      <c r="A103" s="1">
        <v>99</v>
      </c>
      <c r="B103" s="1" t="s">
        <v>202</v>
      </c>
      <c r="C103" s="6" t="s">
        <v>203</v>
      </c>
      <c r="D103" s="4">
        <v>2057.27</v>
      </c>
      <c r="E103" s="2">
        <v>43133</v>
      </c>
      <c r="F103" s="2">
        <v>43171</v>
      </c>
    </row>
    <row r="104" spans="1:6" ht="15.75" x14ac:dyDescent="0.25">
      <c r="A104" s="1">
        <v>100</v>
      </c>
      <c r="B104" s="1" t="s">
        <v>204</v>
      </c>
      <c r="C104" s="6" t="s">
        <v>205</v>
      </c>
      <c r="D104" s="4">
        <v>2117.1799999999998</v>
      </c>
      <c r="E104" s="2">
        <v>43133</v>
      </c>
      <c r="F104" s="2">
        <v>43171</v>
      </c>
    </row>
    <row r="105" spans="1:6" ht="15.75" x14ac:dyDescent="0.25">
      <c r="A105" s="1">
        <v>101</v>
      </c>
      <c r="B105" s="1" t="s">
        <v>206</v>
      </c>
      <c r="C105" s="6" t="s">
        <v>207</v>
      </c>
      <c r="D105" s="4">
        <v>2286.61</v>
      </c>
      <c r="E105" s="2">
        <v>43133</v>
      </c>
      <c r="F105" s="2">
        <v>43171</v>
      </c>
    </row>
    <row r="106" spans="1:6" ht="15.75" x14ac:dyDescent="0.25">
      <c r="A106" s="1">
        <v>102</v>
      </c>
      <c r="B106" s="1" t="s">
        <v>208</v>
      </c>
      <c r="C106" s="6" t="s">
        <v>209</v>
      </c>
      <c r="D106" s="4">
        <v>4874.3999999999996</v>
      </c>
      <c r="E106" s="2">
        <v>43133</v>
      </c>
      <c r="F106" s="2">
        <v>43171</v>
      </c>
    </row>
    <row r="107" spans="1:6" ht="15.75" x14ac:dyDescent="0.25">
      <c r="A107" s="1">
        <v>103</v>
      </c>
      <c r="B107" s="1" t="s">
        <v>210</v>
      </c>
      <c r="C107" s="6" t="s">
        <v>211</v>
      </c>
      <c r="D107" s="4">
        <v>2484.86</v>
      </c>
      <c r="E107" s="2">
        <v>43133</v>
      </c>
      <c r="F107" s="2">
        <v>43171</v>
      </c>
    </row>
    <row r="108" spans="1:6" ht="15.75" x14ac:dyDescent="0.25">
      <c r="A108" s="1">
        <v>104</v>
      </c>
      <c r="B108" s="1" t="s">
        <v>212</v>
      </c>
      <c r="C108" s="6" t="s">
        <v>213</v>
      </c>
      <c r="D108" s="4">
        <v>5867.48</v>
      </c>
      <c r="E108" s="2">
        <v>43133</v>
      </c>
      <c r="F108" s="2">
        <v>43171</v>
      </c>
    </row>
    <row r="109" spans="1:6" ht="15.75" x14ac:dyDescent="0.25">
      <c r="A109" s="1">
        <v>105</v>
      </c>
      <c r="B109" s="1" t="s">
        <v>214</v>
      </c>
      <c r="C109" s="6" t="s">
        <v>215</v>
      </c>
      <c r="D109" s="4">
        <v>5757.4</v>
      </c>
      <c r="E109" s="2">
        <v>43133</v>
      </c>
      <c r="F109" s="2">
        <v>43171</v>
      </c>
    </row>
    <row r="110" spans="1:6" ht="15.75" x14ac:dyDescent="0.25">
      <c r="A110" s="1">
        <v>106</v>
      </c>
      <c r="B110" s="1" t="s">
        <v>216</v>
      </c>
      <c r="C110" s="6" t="s">
        <v>217</v>
      </c>
      <c r="D110" s="4">
        <v>2067.89</v>
      </c>
      <c r="E110" s="2">
        <v>43133</v>
      </c>
      <c r="F110" s="2">
        <v>43171</v>
      </c>
    </row>
    <row r="111" spans="1:6" ht="15.75" x14ac:dyDescent="0.25">
      <c r="A111" s="1">
        <v>107</v>
      </c>
      <c r="B111" s="1" t="s">
        <v>218</v>
      </c>
      <c r="C111" s="6" t="s">
        <v>219</v>
      </c>
      <c r="D111" s="4">
        <v>3632.76</v>
      </c>
      <c r="E111" s="2">
        <v>43133</v>
      </c>
      <c r="F111" s="2">
        <v>43171</v>
      </c>
    </row>
    <row r="112" spans="1:6" ht="15.75" x14ac:dyDescent="0.25">
      <c r="A112" s="1">
        <v>108</v>
      </c>
      <c r="B112" s="1" t="s">
        <v>220</v>
      </c>
      <c r="C112" s="6" t="s">
        <v>221</v>
      </c>
      <c r="D112" s="4">
        <v>3618.84</v>
      </c>
      <c r="E112" s="2">
        <v>43133</v>
      </c>
      <c r="F112" s="2">
        <v>43171</v>
      </c>
    </row>
    <row r="113" spans="1:6" ht="15.75" x14ac:dyDescent="0.25">
      <c r="A113" s="1">
        <v>109</v>
      </c>
      <c r="B113" s="1" t="s">
        <v>222</v>
      </c>
      <c r="C113" s="6" t="s">
        <v>223</v>
      </c>
      <c r="D113" s="4">
        <v>3064.28</v>
      </c>
      <c r="E113" s="2">
        <v>43133</v>
      </c>
      <c r="F113" s="2">
        <v>43171</v>
      </c>
    </row>
    <row r="114" spans="1:6" ht="15.75" x14ac:dyDescent="0.25">
      <c r="A114" s="1">
        <v>110</v>
      </c>
      <c r="B114" s="1" t="s">
        <v>224</v>
      </c>
      <c r="C114" s="6" t="s">
        <v>225</v>
      </c>
      <c r="D114" s="4">
        <v>3309.75</v>
      </c>
      <c r="E114" s="2">
        <v>43133</v>
      </c>
      <c r="F114" s="2">
        <v>43171</v>
      </c>
    </row>
    <row r="115" spans="1:6" ht="15.75" x14ac:dyDescent="0.25">
      <c r="A115" s="1">
        <v>111</v>
      </c>
      <c r="B115" s="1" t="s">
        <v>226</v>
      </c>
      <c r="C115" s="6" t="s">
        <v>227</v>
      </c>
      <c r="D115" s="4">
        <v>2718.74</v>
      </c>
      <c r="E115" s="2">
        <v>43133</v>
      </c>
      <c r="F115" s="2">
        <v>43171</v>
      </c>
    </row>
    <row r="116" spans="1:6" ht="15.75" x14ac:dyDescent="0.25">
      <c r="A116" s="1">
        <v>112</v>
      </c>
      <c r="B116" s="1" t="s">
        <v>228</v>
      </c>
      <c r="C116" s="6" t="s">
        <v>229</v>
      </c>
      <c r="D116" s="4">
        <v>2011.87</v>
      </c>
      <c r="E116" s="2">
        <v>43133</v>
      </c>
      <c r="F116" s="2">
        <v>43171</v>
      </c>
    </row>
    <row r="117" spans="1:6" ht="15.75" x14ac:dyDescent="0.25">
      <c r="A117" s="1">
        <v>113</v>
      </c>
      <c r="B117" s="1" t="s">
        <v>230</v>
      </c>
      <c r="C117" s="6" t="s">
        <v>231</v>
      </c>
      <c r="D117" s="4">
        <v>2904.26</v>
      </c>
      <c r="E117" s="2">
        <v>43133</v>
      </c>
      <c r="F117" s="2">
        <v>43171</v>
      </c>
    </row>
    <row r="118" spans="1:6" ht="15.75" x14ac:dyDescent="0.25">
      <c r="A118" s="1">
        <v>114</v>
      </c>
      <c r="B118" s="1" t="s">
        <v>232</v>
      </c>
      <c r="C118" s="6" t="s">
        <v>233</v>
      </c>
      <c r="D118" s="4">
        <v>4400.8999999999996</v>
      </c>
      <c r="E118" s="2">
        <v>43133</v>
      </c>
      <c r="F118" s="2">
        <v>43171</v>
      </c>
    </row>
    <row r="119" spans="1:6" ht="15.75" x14ac:dyDescent="0.25">
      <c r="A119" s="1">
        <v>115</v>
      </c>
      <c r="B119" s="1" t="s">
        <v>234</v>
      </c>
      <c r="C119" s="6" t="s">
        <v>235</v>
      </c>
      <c r="D119" s="4">
        <v>2364.98</v>
      </c>
      <c r="E119" s="2">
        <v>43133</v>
      </c>
      <c r="F119" s="2">
        <v>43171</v>
      </c>
    </row>
    <row r="120" spans="1:6" ht="15.75" x14ac:dyDescent="0.25">
      <c r="A120" s="1">
        <v>116</v>
      </c>
      <c r="B120" s="1" t="s">
        <v>236</v>
      </c>
      <c r="C120" s="6" t="s">
        <v>237</v>
      </c>
      <c r="D120" s="4">
        <v>2844.42</v>
      </c>
      <c r="E120" s="2">
        <v>43133</v>
      </c>
      <c r="F120" s="2">
        <v>43171</v>
      </c>
    </row>
    <row r="121" spans="1:6" ht="15.75" x14ac:dyDescent="0.25">
      <c r="A121" s="1">
        <v>117</v>
      </c>
      <c r="B121" s="1" t="s">
        <v>238</v>
      </c>
      <c r="C121" s="6" t="s">
        <v>239</v>
      </c>
      <c r="D121" s="4">
        <v>2583.9899999999998</v>
      </c>
      <c r="E121" s="2">
        <v>43133</v>
      </c>
      <c r="F121" s="2">
        <v>43171</v>
      </c>
    </row>
    <row r="122" spans="1:6" ht="15.75" x14ac:dyDescent="0.25">
      <c r="A122" s="1">
        <v>118</v>
      </c>
      <c r="B122" s="1" t="s">
        <v>240</v>
      </c>
      <c r="C122" s="6" t="s">
        <v>241</v>
      </c>
      <c r="D122" s="4">
        <v>2523.2199999999998</v>
      </c>
      <c r="E122" s="2">
        <v>43133</v>
      </c>
      <c r="F122" s="2">
        <v>43171</v>
      </c>
    </row>
    <row r="123" spans="1:6" ht="15.75" x14ac:dyDescent="0.25">
      <c r="A123" s="1">
        <v>119</v>
      </c>
      <c r="B123" s="1" t="s">
        <v>242</v>
      </c>
      <c r="C123" s="6" t="s">
        <v>243</v>
      </c>
      <c r="D123" s="4">
        <v>2124.6</v>
      </c>
      <c r="E123" s="2">
        <v>43133</v>
      </c>
      <c r="F123" s="2">
        <v>43171</v>
      </c>
    </row>
    <row r="124" spans="1:6" ht="15.75" x14ac:dyDescent="0.25">
      <c r="A124" s="1">
        <v>120</v>
      </c>
      <c r="B124" s="1" t="s">
        <v>244</v>
      </c>
      <c r="C124" s="6" t="s">
        <v>243</v>
      </c>
      <c r="D124" s="4">
        <v>2021.36</v>
      </c>
      <c r="E124" s="2">
        <v>43133</v>
      </c>
      <c r="F124" s="2">
        <v>43171</v>
      </c>
    </row>
    <row r="125" spans="1:6" ht="15.75" x14ac:dyDescent="0.25">
      <c r="A125" s="1">
        <v>121</v>
      </c>
      <c r="B125" s="1" t="s">
        <v>245</v>
      </c>
      <c r="C125" s="6" t="s">
        <v>246</v>
      </c>
      <c r="D125" s="4">
        <v>2709.63</v>
      </c>
      <c r="E125" s="2">
        <v>43133</v>
      </c>
      <c r="F125" s="2">
        <v>43171</v>
      </c>
    </row>
    <row r="126" spans="1:6" ht="15.75" x14ac:dyDescent="0.25">
      <c r="A126" s="1">
        <v>122</v>
      </c>
      <c r="B126" s="1" t="s">
        <v>247</v>
      </c>
      <c r="C126" s="6" t="s">
        <v>248</v>
      </c>
      <c r="D126" s="4">
        <v>2101.3200000000002</v>
      </c>
      <c r="E126" s="2">
        <v>43133</v>
      </c>
      <c r="F126" s="2">
        <v>43171</v>
      </c>
    </row>
    <row r="127" spans="1:6" ht="15.75" x14ac:dyDescent="0.25">
      <c r="A127" s="1">
        <v>123</v>
      </c>
      <c r="B127" s="1" t="s">
        <v>249</v>
      </c>
      <c r="C127" s="6" t="s">
        <v>250</v>
      </c>
      <c r="D127" s="4">
        <v>2552.7800000000002</v>
      </c>
      <c r="E127" s="2">
        <v>43133</v>
      </c>
      <c r="F127" s="2">
        <v>43171</v>
      </c>
    </row>
    <row r="128" spans="1:6" ht="15.75" x14ac:dyDescent="0.25">
      <c r="A128" s="1">
        <v>124</v>
      </c>
      <c r="B128" s="1" t="s">
        <v>251</v>
      </c>
      <c r="C128" s="6" t="s">
        <v>252</v>
      </c>
      <c r="D128" s="4">
        <v>4862.67</v>
      </c>
      <c r="E128" s="2">
        <v>43133</v>
      </c>
      <c r="F128" s="2">
        <v>43171</v>
      </c>
    </row>
    <row r="129" spans="1:6" ht="15.75" x14ac:dyDescent="0.25">
      <c r="A129" s="1">
        <v>125</v>
      </c>
      <c r="B129" s="1" t="s">
        <v>253</v>
      </c>
      <c r="C129" s="6" t="s">
        <v>254</v>
      </c>
      <c r="D129" s="4">
        <v>2219.73</v>
      </c>
      <c r="E129" s="2">
        <v>43133</v>
      </c>
      <c r="F129" s="2">
        <v>43171</v>
      </c>
    </row>
    <row r="130" spans="1:6" ht="15.75" x14ac:dyDescent="0.25">
      <c r="A130" s="1">
        <v>126</v>
      </c>
      <c r="B130" s="1" t="s">
        <v>255</v>
      </c>
      <c r="C130" s="6" t="s">
        <v>256</v>
      </c>
      <c r="D130" s="4">
        <v>2107.66</v>
      </c>
      <c r="E130" s="2">
        <v>43133</v>
      </c>
      <c r="F130" s="2">
        <v>43171</v>
      </c>
    </row>
    <row r="131" spans="1:6" ht="15.75" x14ac:dyDescent="0.25">
      <c r="A131" s="1">
        <v>127</v>
      </c>
      <c r="B131" s="1" t="s">
        <v>257</v>
      </c>
      <c r="C131" s="6" t="s">
        <v>258</v>
      </c>
      <c r="D131" s="4">
        <v>4698.55</v>
      </c>
      <c r="E131" s="2">
        <v>43133</v>
      </c>
      <c r="F131" s="2">
        <v>43171</v>
      </c>
    </row>
    <row r="132" spans="1:6" ht="15.75" x14ac:dyDescent="0.25">
      <c r="A132" s="1">
        <v>128</v>
      </c>
      <c r="B132" s="1" t="s">
        <v>259</v>
      </c>
      <c r="C132" s="6" t="s">
        <v>260</v>
      </c>
      <c r="D132" s="4">
        <v>2709.68</v>
      </c>
      <c r="E132" s="2">
        <v>43133</v>
      </c>
      <c r="F132" s="2">
        <v>43171</v>
      </c>
    </row>
    <row r="133" spans="1:6" ht="15.75" x14ac:dyDescent="0.25">
      <c r="A133" s="1">
        <v>129</v>
      </c>
      <c r="B133" s="1" t="s">
        <v>261</v>
      </c>
      <c r="C133" s="6" t="s">
        <v>262</v>
      </c>
      <c r="D133" s="4">
        <v>3087.97</v>
      </c>
      <c r="E133" s="2">
        <v>43133</v>
      </c>
      <c r="F133" s="2">
        <v>43171</v>
      </c>
    </row>
    <row r="134" spans="1:6" ht="15.75" x14ac:dyDescent="0.25">
      <c r="A134" s="1">
        <v>130</v>
      </c>
      <c r="B134" s="1" t="s">
        <v>263</v>
      </c>
      <c r="C134" s="6" t="s">
        <v>264</v>
      </c>
      <c r="D134" s="4">
        <v>3890.18</v>
      </c>
      <c r="E134" s="2">
        <v>43133</v>
      </c>
      <c r="F134" s="2">
        <v>43171</v>
      </c>
    </row>
    <row r="135" spans="1:6" ht="15.75" x14ac:dyDescent="0.25">
      <c r="A135" s="1">
        <v>131</v>
      </c>
      <c r="B135" s="1" t="s">
        <v>265</v>
      </c>
      <c r="C135" s="6" t="s">
        <v>266</v>
      </c>
      <c r="D135" s="4">
        <v>2144.64</v>
      </c>
      <c r="E135" s="2">
        <v>43133</v>
      </c>
      <c r="F135" s="2">
        <v>43171</v>
      </c>
    </row>
    <row r="136" spans="1:6" ht="15.75" x14ac:dyDescent="0.25">
      <c r="A136" s="1">
        <v>132</v>
      </c>
      <c r="B136" s="1" t="s">
        <v>267</v>
      </c>
      <c r="C136" s="6" t="s">
        <v>268</v>
      </c>
      <c r="D136" s="4">
        <v>5279.92</v>
      </c>
      <c r="E136" s="2">
        <v>43133</v>
      </c>
      <c r="F136" s="2">
        <v>43171</v>
      </c>
    </row>
    <row r="137" spans="1:6" ht="15.75" x14ac:dyDescent="0.25">
      <c r="A137" s="1">
        <v>133</v>
      </c>
      <c r="B137" s="1" t="s">
        <v>269</v>
      </c>
      <c r="C137" s="6" t="s">
        <v>270</v>
      </c>
      <c r="D137" s="4">
        <v>6033.97</v>
      </c>
      <c r="E137" s="2">
        <v>43133</v>
      </c>
      <c r="F137" s="2">
        <v>43171</v>
      </c>
    </row>
    <row r="138" spans="1:6" ht="15.75" x14ac:dyDescent="0.25">
      <c r="A138" s="1">
        <v>134</v>
      </c>
      <c r="B138" s="1" t="s">
        <v>271</v>
      </c>
      <c r="C138" s="6" t="s">
        <v>272</v>
      </c>
      <c r="D138" s="4">
        <v>2609.02</v>
      </c>
      <c r="E138" s="2">
        <v>43133</v>
      </c>
      <c r="F138" s="2">
        <v>43171</v>
      </c>
    </row>
    <row r="139" spans="1:6" ht="15.75" x14ac:dyDescent="0.25">
      <c r="A139" s="1">
        <v>135</v>
      </c>
      <c r="B139" s="1" t="s">
        <v>273</v>
      </c>
      <c r="C139" s="6" t="s">
        <v>274</v>
      </c>
      <c r="D139" s="4">
        <v>3935.02</v>
      </c>
      <c r="E139" s="2">
        <v>43133</v>
      </c>
      <c r="F139" s="2">
        <v>43171</v>
      </c>
    </row>
    <row r="140" spans="1:6" ht="15.75" x14ac:dyDescent="0.25">
      <c r="A140" s="1">
        <v>136</v>
      </c>
      <c r="B140" s="1" t="s">
        <v>275</v>
      </c>
      <c r="C140" s="6" t="s">
        <v>276</v>
      </c>
      <c r="D140" s="4">
        <v>3663.62</v>
      </c>
      <c r="E140" s="2">
        <v>43133</v>
      </c>
      <c r="F140" s="2">
        <v>43173</v>
      </c>
    </row>
    <row r="141" spans="1:6" ht="15.75" x14ac:dyDescent="0.25">
      <c r="A141" s="1">
        <v>137</v>
      </c>
      <c r="B141" s="1" t="s">
        <v>277</v>
      </c>
      <c r="C141" s="6" t="s">
        <v>278</v>
      </c>
      <c r="D141" s="4">
        <v>3533.88</v>
      </c>
      <c r="E141" s="2">
        <v>43133</v>
      </c>
      <c r="F141" s="2">
        <v>43173</v>
      </c>
    </row>
    <row r="142" spans="1:6" ht="15.75" x14ac:dyDescent="0.25">
      <c r="A142" s="1">
        <v>138</v>
      </c>
      <c r="B142" s="1" t="s">
        <v>279</v>
      </c>
      <c r="C142" s="6" t="s">
        <v>280</v>
      </c>
      <c r="D142" s="4">
        <v>2403.06</v>
      </c>
      <c r="E142" s="2">
        <v>43133</v>
      </c>
      <c r="F142" s="2">
        <v>43173</v>
      </c>
    </row>
    <row r="143" spans="1:6" ht="15.75" x14ac:dyDescent="0.25">
      <c r="A143" s="1">
        <v>139</v>
      </c>
      <c r="B143" s="1" t="s">
        <v>281</v>
      </c>
      <c r="C143" s="6" t="s">
        <v>282</v>
      </c>
      <c r="D143" s="4">
        <v>2735.41</v>
      </c>
      <c r="E143" s="2">
        <v>43133</v>
      </c>
      <c r="F143" s="2">
        <v>43173</v>
      </c>
    </row>
    <row r="144" spans="1:6" ht="15.75" x14ac:dyDescent="0.25">
      <c r="A144" s="1">
        <v>140</v>
      </c>
      <c r="B144" s="1" t="s">
        <v>283</v>
      </c>
      <c r="C144" s="6" t="s">
        <v>284</v>
      </c>
      <c r="D144" s="4">
        <v>3576.36</v>
      </c>
      <c r="E144" s="2">
        <v>43133</v>
      </c>
      <c r="F144" s="2">
        <v>43173</v>
      </c>
    </row>
    <row r="145" spans="1:6" ht="15.75" x14ac:dyDescent="0.25">
      <c r="A145" s="1">
        <v>141</v>
      </c>
      <c r="B145" s="1" t="s">
        <v>285</v>
      </c>
      <c r="C145" s="6" t="s">
        <v>286</v>
      </c>
      <c r="D145" s="4">
        <v>5242.7299999999996</v>
      </c>
      <c r="E145" s="2">
        <v>43133</v>
      </c>
      <c r="F145" s="2">
        <v>43173</v>
      </c>
    </row>
    <row r="146" spans="1:6" ht="15.75" x14ac:dyDescent="0.25">
      <c r="A146" s="1">
        <v>142</v>
      </c>
      <c r="B146" s="1" t="s">
        <v>287</v>
      </c>
      <c r="C146" s="6" t="s">
        <v>288</v>
      </c>
      <c r="D146" s="4">
        <v>2344.46</v>
      </c>
      <c r="E146" s="2">
        <v>43133</v>
      </c>
      <c r="F146" s="2">
        <v>43173</v>
      </c>
    </row>
    <row r="147" spans="1:6" ht="15.75" x14ac:dyDescent="0.25">
      <c r="A147" s="1">
        <v>143</v>
      </c>
      <c r="B147" s="1" t="s">
        <v>289</v>
      </c>
      <c r="C147" s="6" t="s">
        <v>290</v>
      </c>
      <c r="D147" s="4">
        <v>3095.42</v>
      </c>
      <c r="E147" s="2">
        <v>43133</v>
      </c>
      <c r="F147" s="2">
        <v>43173</v>
      </c>
    </row>
    <row r="148" spans="1:6" ht="15.75" x14ac:dyDescent="0.25">
      <c r="A148" s="1">
        <v>144</v>
      </c>
      <c r="B148" s="1" t="s">
        <v>291</v>
      </c>
      <c r="C148" s="6" t="s">
        <v>292</v>
      </c>
      <c r="D148" s="4">
        <v>4129.9399999999996</v>
      </c>
      <c r="E148" s="2">
        <v>43133</v>
      </c>
      <c r="F148" s="2">
        <v>43173</v>
      </c>
    </row>
    <row r="149" spans="1:6" ht="15.75" x14ac:dyDescent="0.25">
      <c r="A149" s="1">
        <v>145</v>
      </c>
      <c r="B149" s="1" t="s">
        <v>293</v>
      </c>
      <c r="C149" s="6" t="s">
        <v>294</v>
      </c>
      <c r="D149" s="4">
        <v>2302.77</v>
      </c>
      <c r="E149" s="2">
        <v>43133</v>
      </c>
      <c r="F149" s="2">
        <v>43173</v>
      </c>
    </row>
    <row r="150" spans="1:6" ht="15.75" x14ac:dyDescent="0.25">
      <c r="A150" s="1">
        <v>146</v>
      </c>
      <c r="B150" s="1" t="s">
        <v>295</v>
      </c>
      <c r="C150" s="6" t="s">
        <v>296</v>
      </c>
      <c r="D150" s="4">
        <v>7085.28</v>
      </c>
      <c r="E150" s="2">
        <v>43133</v>
      </c>
      <c r="F150" s="2">
        <v>43173</v>
      </c>
    </row>
    <row r="151" spans="1:6" ht="15.75" x14ac:dyDescent="0.25">
      <c r="A151" s="1">
        <v>147</v>
      </c>
      <c r="B151" s="1" t="s">
        <v>297</v>
      </c>
      <c r="C151" s="6" t="s">
        <v>298</v>
      </c>
      <c r="D151" s="4">
        <v>2480.9699999999998</v>
      </c>
      <c r="E151" s="2">
        <v>43133</v>
      </c>
      <c r="F151" s="2">
        <v>43173</v>
      </c>
    </row>
    <row r="152" spans="1:6" ht="15.75" x14ac:dyDescent="0.25">
      <c r="A152" s="1">
        <v>148</v>
      </c>
      <c r="B152" s="1" t="s">
        <v>299</v>
      </c>
      <c r="C152" s="6" t="s">
        <v>300</v>
      </c>
      <c r="D152" s="4">
        <v>7028.9</v>
      </c>
      <c r="E152" s="2">
        <v>43133</v>
      </c>
      <c r="F152" s="2">
        <v>43173</v>
      </c>
    </row>
    <row r="153" spans="1:6" ht="15.75" x14ac:dyDescent="0.25">
      <c r="A153" s="1">
        <v>149</v>
      </c>
      <c r="B153" s="1" t="s">
        <v>301</v>
      </c>
      <c r="C153" s="6" t="s">
        <v>302</v>
      </c>
      <c r="D153" s="4">
        <v>2375.89</v>
      </c>
      <c r="E153" s="2">
        <v>43133</v>
      </c>
      <c r="F153" s="2">
        <v>43173</v>
      </c>
    </row>
    <row r="154" spans="1:6" ht="15.75" x14ac:dyDescent="0.25">
      <c r="A154" s="1">
        <v>150</v>
      </c>
      <c r="B154" s="1" t="s">
        <v>303</v>
      </c>
      <c r="C154" s="6" t="s">
        <v>304</v>
      </c>
      <c r="D154" s="4">
        <v>2257.2399999999998</v>
      </c>
      <c r="E154" s="2">
        <v>43133</v>
      </c>
      <c r="F154" s="2">
        <v>43173</v>
      </c>
    </row>
    <row r="155" spans="1:6" ht="15.75" x14ac:dyDescent="0.25">
      <c r="A155" s="1">
        <v>151</v>
      </c>
      <c r="B155" s="1" t="s">
        <v>305</v>
      </c>
      <c r="C155" s="6" t="s">
        <v>306</v>
      </c>
      <c r="D155" s="4">
        <v>2116.1999999999998</v>
      </c>
      <c r="E155" s="2">
        <v>43133</v>
      </c>
      <c r="F155" s="2">
        <v>43173</v>
      </c>
    </row>
    <row r="156" spans="1:6" ht="15.75" x14ac:dyDescent="0.25">
      <c r="A156" s="1">
        <v>152</v>
      </c>
      <c r="B156" s="1" t="s">
        <v>307</v>
      </c>
      <c r="C156" s="6" t="s">
        <v>308</v>
      </c>
      <c r="D156" s="4">
        <v>2977.19</v>
      </c>
      <c r="E156" s="2">
        <v>43133</v>
      </c>
      <c r="F156" s="2">
        <v>43173</v>
      </c>
    </row>
    <row r="157" spans="1:6" ht="15.75" x14ac:dyDescent="0.25">
      <c r="A157" s="1">
        <v>153</v>
      </c>
      <c r="B157" s="1" t="s">
        <v>309</v>
      </c>
      <c r="C157" s="6" t="s">
        <v>310</v>
      </c>
      <c r="D157" s="4">
        <v>3457.84</v>
      </c>
      <c r="E157" s="2">
        <v>43133</v>
      </c>
      <c r="F157" s="2">
        <v>43173</v>
      </c>
    </row>
    <row r="158" spans="1:6" ht="15.75" x14ac:dyDescent="0.25">
      <c r="A158" s="1">
        <v>154</v>
      </c>
      <c r="B158" s="1" t="s">
        <v>311</v>
      </c>
      <c r="C158" s="6" t="s">
        <v>312</v>
      </c>
      <c r="D158" s="4">
        <v>3055.21</v>
      </c>
      <c r="E158" s="2">
        <v>43133</v>
      </c>
      <c r="F158" s="2">
        <v>43173</v>
      </c>
    </row>
    <row r="159" spans="1:6" ht="15.75" x14ac:dyDescent="0.25">
      <c r="A159" s="1">
        <v>155</v>
      </c>
      <c r="B159" s="1" t="s">
        <v>313</v>
      </c>
      <c r="C159" s="6" t="s">
        <v>314</v>
      </c>
      <c r="D159" s="4">
        <v>5115.0600000000004</v>
      </c>
      <c r="E159" s="2">
        <v>43133</v>
      </c>
      <c r="F159" s="2">
        <v>43173</v>
      </c>
    </row>
    <row r="160" spans="1:6" ht="15.75" x14ac:dyDescent="0.25">
      <c r="A160" s="1">
        <v>156</v>
      </c>
      <c r="B160" s="1" t="s">
        <v>315</v>
      </c>
      <c r="C160" s="6" t="s">
        <v>316</v>
      </c>
      <c r="D160" s="4">
        <v>2457.69</v>
      </c>
      <c r="E160" s="2">
        <v>43133</v>
      </c>
      <c r="F160" s="2">
        <v>43173</v>
      </c>
    </row>
    <row r="161" spans="1:6" ht="15.75" x14ac:dyDescent="0.25">
      <c r="A161" s="1">
        <v>157</v>
      </c>
      <c r="B161" s="1" t="s">
        <v>317</v>
      </c>
      <c r="C161" s="6" t="s">
        <v>318</v>
      </c>
      <c r="D161" s="4">
        <v>4104.07</v>
      </c>
      <c r="E161" s="2">
        <v>43133</v>
      </c>
      <c r="F161" s="2">
        <v>43173</v>
      </c>
    </row>
    <row r="162" spans="1:6" ht="15.75" x14ac:dyDescent="0.25">
      <c r="A162" s="1">
        <v>158</v>
      </c>
      <c r="B162" s="1" t="s">
        <v>319</v>
      </c>
      <c r="C162" s="6" t="s">
        <v>320</v>
      </c>
      <c r="D162" s="4">
        <v>2654.41</v>
      </c>
      <c r="E162" s="2">
        <v>43133</v>
      </c>
      <c r="F162" s="2">
        <v>43173</v>
      </c>
    </row>
    <row r="163" spans="1:6" ht="15.75" x14ac:dyDescent="0.25">
      <c r="A163" s="1">
        <v>159</v>
      </c>
      <c r="B163" s="1" t="s">
        <v>321</v>
      </c>
      <c r="C163" s="6" t="s">
        <v>322</v>
      </c>
      <c r="D163" s="4">
        <v>2277.92</v>
      </c>
      <c r="E163" s="2">
        <v>43133</v>
      </c>
      <c r="F163" s="2">
        <v>43173</v>
      </c>
    </row>
    <row r="164" spans="1:6" ht="15.75" x14ac:dyDescent="0.25">
      <c r="A164" s="1">
        <v>160</v>
      </c>
      <c r="B164" s="1" t="s">
        <v>323</v>
      </c>
      <c r="C164" s="6" t="s">
        <v>324</v>
      </c>
      <c r="D164" s="4">
        <v>3602.17</v>
      </c>
      <c r="E164" s="2">
        <v>43133</v>
      </c>
      <c r="F164" s="2">
        <v>43173</v>
      </c>
    </row>
    <row r="165" spans="1:6" ht="15.75" x14ac:dyDescent="0.25">
      <c r="A165" s="1">
        <v>161</v>
      </c>
      <c r="B165" s="1" t="s">
        <v>325</v>
      </c>
      <c r="C165" s="6" t="s">
        <v>326</v>
      </c>
      <c r="D165" s="4">
        <v>2231.31</v>
      </c>
      <c r="E165" s="2">
        <v>43133</v>
      </c>
      <c r="F165" s="2">
        <v>43173</v>
      </c>
    </row>
    <row r="166" spans="1:6" ht="15.75" x14ac:dyDescent="0.25">
      <c r="A166" s="1">
        <v>162</v>
      </c>
      <c r="B166" s="1" t="s">
        <v>327</v>
      </c>
      <c r="C166" s="6" t="s">
        <v>328</v>
      </c>
      <c r="D166" s="4">
        <v>5646.63</v>
      </c>
      <c r="E166" s="2">
        <v>43133</v>
      </c>
      <c r="F166" s="2">
        <v>43173</v>
      </c>
    </row>
    <row r="167" spans="1:6" ht="15.75" x14ac:dyDescent="0.25">
      <c r="A167" s="1">
        <v>163</v>
      </c>
      <c r="B167" s="1" t="s">
        <v>329</v>
      </c>
      <c r="C167" s="6" t="s">
        <v>330</v>
      </c>
      <c r="D167" s="4">
        <v>3157.07</v>
      </c>
      <c r="E167" s="2">
        <v>43133</v>
      </c>
      <c r="F167" s="2">
        <v>43173</v>
      </c>
    </row>
    <row r="168" spans="1:6" ht="15.75" x14ac:dyDescent="0.25">
      <c r="A168" s="1">
        <v>164</v>
      </c>
      <c r="B168" s="1" t="s">
        <v>331</v>
      </c>
      <c r="C168" s="6" t="s">
        <v>332</v>
      </c>
      <c r="D168" s="4">
        <v>3012.21</v>
      </c>
      <c r="E168" s="2">
        <v>43133</v>
      </c>
      <c r="F168" s="2">
        <v>43173</v>
      </c>
    </row>
    <row r="169" spans="1:6" ht="15.75" x14ac:dyDescent="0.25">
      <c r="A169" s="1">
        <v>165</v>
      </c>
      <c r="B169" s="1" t="s">
        <v>333</v>
      </c>
      <c r="C169" s="6" t="s">
        <v>334</v>
      </c>
      <c r="D169" s="4">
        <v>2901.27</v>
      </c>
      <c r="E169" s="2">
        <v>43133</v>
      </c>
      <c r="F169" s="2">
        <v>43173</v>
      </c>
    </row>
    <row r="170" spans="1:6" ht="15.75" x14ac:dyDescent="0.25">
      <c r="A170" s="1">
        <v>166</v>
      </c>
      <c r="B170" s="1" t="s">
        <v>335</v>
      </c>
      <c r="C170" s="6" t="s">
        <v>336</v>
      </c>
      <c r="D170" s="4">
        <v>5000.66</v>
      </c>
      <c r="E170" s="2">
        <v>43133</v>
      </c>
      <c r="F170" s="2">
        <v>43173</v>
      </c>
    </row>
    <row r="171" spans="1:6" ht="15.75" x14ac:dyDescent="0.25">
      <c r="A171" s="1">
        <v>167</v>
      </c>
      <c r="B171" s="1" t="s">
        <v>337</v>
      </c>
      <c r="C171" s="6" t="s">
        <v>338</v>
      </c>
      <c r="D171" s="4">
        <v>2336.3000000000002</v>
      </c>
      <c r="E171" s="2">
        <v>43133</v>
      </c>
      <c r="F171" s="2">
        <v>43173</v>
      </c>
    </row>
    <row r="172" spans="1:6" ht="15.75" x14ac:dyDescent="0.25">
      <c r="A172" s="1">
        <v>168</v>
      </c>
      <c r="B172" s="1" t="s">
        <v>339</v>
      </c>
      <c r="C172" s="6" t="s">
        <v>338</v>
      </c>
      <c r="D172" s="4">
        <v>3596.68</v>
      </c>
      <c r="E172" s="2">
        <v>43133</v>
      </c>
      <c r="F172" s="2">
        <v>43173</v>
      </c>
    </row>
    <row r="173" spans="1:6" ht="15.75" x14ac:dyDescent="0.25">
      <c r="A173" s="1">
        <v>169</v>
      </c>
      <c r="B173" s="1" t="s">
        <v>340</v>
      </c>
      <c r="C173" s="6" t="s">
        <v>341</v>
      </c>
      <c r="D173" s="4">
        <v>2289.42</v>
      </c>
      <c r="E173" s="2">
        <v>43133</v>
      </c>
      <c r="F173" s="2">
        <v>43173</v>
      </c>
    </row>
    <row r="174" spans="1:6" ht="15.75" x14ac:dyDescent="0.25">
      <c r="A174" s="1">
        <v>170</v>
      </c>
      <c r="B174" s="1" t="s">
        <v>342</v>
      </c>
      <c r="C174" s="6" t="s">
        <v>343</v>
      </c>
      <c r="D174" s="4">
        <v>4514.49</v>
      </c>
      <c r="E174" s="2">
        <v>43133</v>
      </c>
      <c r="F174" s="2">
        <v>43173</v>
      </c>
    </row>
    <row r="175" spans="1:6" ht="15.75" x14ac:dyDescent="0.25">
      <c r="A175" s="1">
        <v>171</v>
      </c>
      <c r="B175" s="1" t="s">
        <v>344</v>
      </c>
      <c r="C175" s="6" t="s">
        <v>345</v>
      </c>
      <c r="D175" s="4">
        <v>2310.9299999999998</v>
      </c>
      <c r="E175" s="2">
        <v>43133</v>
      </c>
      <c r="F175" s="2">
        <v>43173</v>
      </c>
    </row>
    <row r="176" spans="1:6" ht="15.75" x14ac:dyDescent="0.25">
      <c r="A176" s="1">
        <v>172</v>
      </c>
      <c r="B176" s="1" t="s">
        <v>346</v>
      </c>
      <c r="C176" s="6" t="s">
        <v>347</v>
      </c>
      <c r="D176" s="4">
        <v>3562.23</v>
      </c>
      <c r="E176" s="2">
        <v>43133</v>
      </c>
      <c r="F176" s="2">
        <v>43173</v>
      </c>
    </row>
    <row r="177" spans="1:6" ht="15.75" x14ac:dyDescent="0.25">
      <c r="A177" s="1">
        <v>173</v>
      </c>
      <c r="B177" s="1" t="s">
        <v>348</v>
      </c>
      <c r="C177" s="6" t="s">
        <v>349</v>
      </c>
      <c r="D177" s="4">
        <v>3502.83</v>
      </c>
      <c r="E177" s="2">
        <v>43133</v>
      </c>
      <c r="F177" s="2">
        <v>43173</v>
      </c>
    </row>
    <row r="178" spans="1:6" ht="15.75" x14ac:dyDescent="0.25">
      <c r="A178" s="1">
        <v>174</v>
      </c>
      <c r="B178" s="1" t="s">
        <v>350</v>
      </c>
      <c r="C178" s="6" t="s">
        <v>351</v>
      </c>
      <c r="D178" s="4">
        <v>2875.32</v>
      </c>
      <c r="E178" s="2">
        <v>43133</v>
      </c>
      <c r="F178" s="2">
        <v>43173</v>
      </c>
    </row>
    <row r="179" spans="1:6" ht="15.75" x14ac:dyDescent="0.25">
      <c r="A179" s="1">
        <v>175</v>
      </c>
      <c r="B179" s="1" t="s">
        <v>352</v>
      </c>
      <c r="C179" s="6" t="s">
        <v>353</v>
      </c>
      <c r="D179" s="4">
        <v>2838.78</v>
      </c>
      <c r="E179" s="2">
        <v>43133</v>
      </c>
      <c r="F179" s="2">
        <v>43173</v>
      </c>
    </row>
    <row r="180" spans="1:6" ht="15.75" x14ac:dyDescent="0.25">
      <c r="A180" s="1">
        <v>176</v>
      </c>
      <c r="B180" s="1" t="s">
        <v>354</v>
      </c>
      <c r="C180" s="6" t="s">
        <v>355</v>
      </c>
      <c r="D180" s="4">
        <v>2064.92</v>
      </c>
      <c r="E180" s="2">
        <v>43133</v>
      </c>
      <c r="F180" s="2">
        <v>43173</v>
      </c>
    </row>
    <row r="181" spans="1:6" ht="15.75" x14ac:dyDescent="0.25">
      <c r="A181" s="1">
        <v>177</v>
      </c>
      <c r="B181" s="1" t="s">
        <v>356</v>
      </c>
      <c r="C181" s="6" t="s">
        <v>357</v>
      </c>
      <c r="D181" s="4">
        <v>3238.25</v>
      </c>
      <c r="E181" s="2">
        <v>43133</v>
      </c>
      <c r="F181" s="2">
        <v>43173</v>
      </c>
    </row>
    <row r="182" spans="1:6" ht="15.75" x14ac:dyDescent="0.25">
      <c r="A182" s="1">
        <v>178</v>
      </c>
      <c r="B182" s="1" t="s">
        <v>358</v>
      </c>
      <c r="C182" s="6" t="s">
        <v>359</v>
      </c>
      <c r="D182" s="4">
        <v>2458.0500000000002</v>
      </c>
      <c r="E182" s="2">
        <v>43133</v>
      </c>
      <c r="F182" s="2">
        <v>43173</v>
      </c>
    </row>
    <row r="183" spans="1:6" ht="15.75" x14ac:dyDescent="0.25">
      <c r="A183" s="1">
        <v>179</v>
      </c>
      <c r="B183" s="1" t="s">
        <v>360</v>
      </c>
      <c r="C183" s="6" t="s">
        <v>361</v>
      </c>
      <c r="D183" s="4">
        <v>4580.5600000000004</v>
      </c>
      <c r="E183" s="2">
        <v>43133</v>
      </c>
      <c r="F183" s="2">
        <v>43173</v>
      </c>
    </row>
    <row r="184" spans="1:6" ht="15.75" x14ac:dyDescent="0.25">
      <c r="A184" s="1">
        <v>180</v>
      </c>
      <c r="B184" s="1" t="s">
        <v>362</v>
      </c>
      <c r="C184" s="6" t="s">
        <v>363</v>
      </c>
      <c r="D184" s="4">
        <v>3067.46</v>
      </c>
      <c r="E184" s="2">
        <v>43133</v>
      </c>
      <c r="F184" s="2">
        <v>43173</v>
      </c>
    </row>
    <row r="185" spans="1:6" ht="15.75" x14ac:dyDescent="0.25">
      <c r="A185" s="1">
        <v>181</v>
      </c>
      <c r="B185" s="1" t="s">
        <v>364</v>
      </c>
      <c r="C185" s="6" t="s">
        <v>365</v>
      </c>
      <c r="D185" s="4">
        <v>4106.26</v>
      </c>
      <c r="E185" s="2">
        <v>43133</v>
      </c>
      <c r="F185" s="2">
        <v>43174</v>
      </c>
    </row>
    <row r="186" spans="1:6" ht="15.75" x14ac:dyDescent="0.25">
      <c r="A186" s="1">
        <v>182</v>
      </c>
      <c r="B186" s="1" t="s">
        <v>366</v>
      </c>
      <c r="C186" s="6" t="s">
        <v>367</v>
      </c>
      <c r="D186" s="4">
        <v>3142.54</v>
      </c>
      <c r="E186" s="2">
        <v>43133</v>
      </c>
      <c r="F186" s="2">
        <v>43174</v>
      </c>
    </row>
    <row r="187" spans="1:6" ht="15.75" x14ac:dyDescent="0.25">
      <c r="A187" s="1">
        <v>183</v>
      </c>
      <c r="B187" s="1" t="s">
        <v>368</v>
      </c>
      <c r="C187" s="6" t="s">
        <v>369</v>
      </c>
      <c r="D187" s="4">
        <v>4596.82</v>
      </c>
      <c r="E187" s="2">
        <v>43133</v>
      </c>
      <c r="F187" s="2">
        <v>43174</v>
      </c>
    </row>
    <row r="188" spans="1:6" ht="15.75" x14ac:dyDescent="0.25">
      <c r="A188" s="1">
        <v>184</v>
      </c>
      <c r="B188" s="1" t="s">
        <v>370</v>
      </c>
      <c r="C188" s="6" t="s">
        <v>371</v>
      </c>
      <c r="D188" s="4">
        <v>2062.0700000000002</v>
      </c>
      <c r="E188" s="2">
        <v>43133</v>
      </c>
      <c r="F188" s="2">
        <v>43174</v>
      </c>
    </row>
    <row r="189" spans="1:6" ht="15.75" x14ac:dyDescent="0.25">
      <c r="A189" s="1">
        <v>185</v>
      </c>
      <c r="B189" s="1" t="s">
        <v>372</v>
      </c>
      <c r="C189" s="6" t="s">
        <v>373</v>
      </c>
      <c r="D189" s="4">
        <v>3928.14</v>
      </c>
      <c r="E189" s="2">
        <v>43133</v>
      </c>
      <c r="F189" s="2">
        <v>43174</v>
      </c>
    </row>
    <row r="190" spans="1:6" ht="15.75" x14ac:dyDescent="0.25">
      <c r="A190" s="1">
        <v>186</v>
      </c>
      <c r="B190" s="1" t="s">
        <v>374</v>
      </c>
      <c r="C190" s="6" t="s">
        <v>375</v>
      </c>
      <c r="D190" s="4">
        <v>2300.34</v>
      </c>
      <c r="E190" s="2">
        <v>43133</v>
      </c>
      <c r="F190" s="2">
        <v>43174</v>
      </c>
    </row>
    <row r="191" spans="1:6" ht="15.75" x14ac:dyDescent="0.25">
      <c r="A191" s="1">
        <v>187</v>
      </c>
      <c r="B191" s="1" t="s">
        <v>376</v>
      </c>
      <c r="C191" s="6" t="s">
        <v>377</v>
      </c>
      <c r="D191" s="4">
        <v>3986.32</v>
      </c>
      <c r="E191" s="2">
        <v>43133</v>
      </c>
      <c r="F191" s="2">
        <v>43174</v>
      </c>
    </row>
    <row r="192" spans="1:6" ht="15.75" x14ac:dyDescent="0.25">
      <c r="A192" s="1">
        <v>188</v>
      </c>
      <c r="B192" s="1" t="s">
        <v>378</v>
      </c>
      <c r="C192" s="6" t="s">
        <v>379</v>
      </c>
      <c r="D192" s="4">
        <v>2579.42</v>
      </c>
      <c r="E192" s="2">
        <v>43133</v>
      </c>
      <c r="F192" s="2">
        <v>43174</v>
      </c>
    </row>
    <row r="193" spans="1:6" ht="15.75" x14ac:dyDescent="0.25">
      <c r="A193" s="1">
        <v>189</v>
      </c>
      <c r="B193" s="1" t="s">
        <v>380</v>
      </c>
      <c r="C193" s="6" t="s">
        <v>381</v>
      </c>
      <c r="D193" s="4">
        <v>2680.04</v>
      </c>
      <c r="E193" s="2">
        <v>43133</v>
      </c>
      <c r="F193" s="2">
        <v>43174</v>
      </c>
    </row>
    <row r="194" spans="1:6" ht="15.75" x14ac:dyDescent="0.25">
      <c r="A194" s="1">
        <v>190</v>
      </c>
      <c r="B194" s="1" t="s">
        <v>382</v>
      </c>
      <c r="C194" s="6" t="s">
        <v>383</v>
      </c>
      <c r="D194" s="4">
        <v>3839.14</v>
      </c>
      <c r="E194" s="2">
        <v>43133</v>
      </c>
      <c r="F194" s="2">
        <v>43174</v>
      </c>
    </row>
    <row r="195" spans="1:6" ht="15.75" x14ac:dyDescent="0.25">
      <c r="A195" s="1">
        <v>191</v>
      </c>
      <c r="B195" s="1" t="s">
        <v>384</v>
      </c>
      <c r="C195" s="6" t="s">
        <v>385</v>
      </c>
      <c r="D195" s="4">
        <v>3337.51</v>
      </c>
      <c r="E195" s="2">
        <v>43133</v>
      </c>
      <c r="F195" s="2">
        <v>43174</v>
      </c>
    </row>
    <row r="196" spans="1:6" ht="15.75" x14ac:dyDescent="0.25">
      <c r="A196" s="1">
        <v>192</v>
      </c>
      <c r="B196" s="1" t="s">
        <v>386</v>
      </c>
      <c r="C196" s="6" t="s">
        <v>385</v>
      </c>
      <c r="D196" s="4">
        <v>2352.9699999999998</v>
      </c>
      <c r="E196" s="2">
        <v>43133</v>
      </c>
      <c r="F196" s="2">
        <v>43174</v>
      </c>
    </row>
    <row r="197" spans="1:6" ht="15.75" x14ac:dyDescent="0.25">
      <c r="A197" s="1">
        <v>193</v>
      </c>
      <c r="B197" s="1" t="s">
        <v>387</v>
      </c>
      <c r="C197" s="6" t="s">
        <v>388</v>
      </c>
      <c r="D197" s="4">
        <v>3269.37</v>
      </c>
      <c r="E197" s="2">
        <v>43133</v>
      </c>
      <c r="F197" s="2">
        <v>43174</v>
      </c>
    </row>
    <row r="198" spans="1:6" ht="15.75" x14ac:dyDescent="0.25">
      <c r="A198" s="1">
        <v>194</v>
      </c>
      <c r="B198" s="1" t="s">
        <v>389</v>
      </c>
      <c r="C198" s="6" t="s">
        <v>390</v>
      </c>
      <c r="D198" s="4">
        <v>4476.62</v>
      </c>
      <c r="E198" s="2">
        <v>43133</v>
      </c>
      <c r="F198" s="2">
        <v>43174</v>
      </c>
    </row>
    <row r="199" spans="1:6" ht="15.75" x14ac:dyDescent="0.25">
      <c r="A199" s="1">
        <v>195</v>
      </c>
      <c r="B199" s="1" t="s">
        <v>391</v>
      </c>
      <c r="C199" s="6" t="s">
        <v>392</v>
      </c>
      <c r="D199" s="4">
        <v>2102.06</v>
      </c>
      <c r="E199" s="2">
        <v>43133</v>
      </c>
      <c r="F199" s="2">
        <v>43174</v>
      </c>
    </row>
    <row r="200" spans="1:6" ht="15.75" x14ac:dyDescent="0.25">
      <c r="A200" s="1">
        <v>196</v>
      </c>
      <c r="B200" s="1" t="s">
        <v>393</v>
      </c>
      <c r="C200" s="6" t="s">
        <v>394</v>
      </c>
      <c r="D200" s="4">
        <v>3045.07</v>
      </c>
      <c r="E200" s="2">
        <v>43133</v>
      </c>
      <c r="F200" s="2">
        <v>43174</v>
      </c>
    </row>
    <row r="201" spans="1:6" ht="15.75" x14ac:dyDescent="0.25">
      <c r="A201" s="1">
        <v>197</v>
      </c>
      <c r="B201" s="1" t="s">
        <v>395</v>
      </c>
      <c r="C201" s="6" t="s">
        <v>396</v>
      </c>
      <c r="D201" s="4">
        <v>2352.7600000000002</v>
      </c>
      <c r="E201" s="2">
        <v>43133</v>
      </c>
      <c r="F201" s="2">
        <v>43174</v>
      </c>
    </row>
    <row r="202" spans="1:6" ht="15.75" x14ac:dyDescent="0.25">
      <c r="A202" s="1">
        <v>198</v>
      </c>
      <c r="B202" s="1" t="s">
        <v>397</v>
      </c>
      <c r="C202" s="6" t="s">
        <v>398</v>
      </c>
      <c r="D202" s="4">
        <v>2528.0500000000002</v>
      </c>
      <c r="E202" s="2">
        <v>43133</v>
      </c>
      <c r="F202" s="2">
        <v>43174</v>
      </c>
    </row>
    <row r="203" spans="1:6" ht="15.75" x14ac:dyDescent="0.25">
      <c r="A203" s="1">
        <v>199</v>
      </c>
      <c r="B203" s="1" t="s">
        <v>399</v>
      </c>
      <c r="C203" s="6" t="s">
        <v>398</v>
      </c>
      <c r="D203" s="4">
        <v>3278.86</v>
      </c>
      <c r="E203" s="2">
        <v>43133</v>
      </c>
      <c r="F203" s="2">
        <v>43174</v>
      </c>
    </row>
    <row r="204" spans="1:6" ht="15.75" x14ac:dyDescent="0.25">
      <c r="A204" s="1">
        <v>200</v>
      </c>
      <c r="B204" s="1" t="s">
        <v>400</v>
      </c>
      <c r="C204" s="6" t="s">
        <v>401</v>
      </c>
      <c r="D204" s="4">
        <v>2395.9699999999998</v>
      </c>
      <c r="E204" s="2">
        <v>43133</v>
      </c>
      <c r="F204" s="2">
        <v>43174</v>
      </c>
    </row>
    <row r="205" spans="1:6" ht="15.75" x14ac:dyDescent="0.25">
      <c r="A205" s="1">
        <v>201</v>
      </c>
      <c r="B205" s="1" t="s">
        <v>402</v>
      </c>
      <c r="C205" s="6" t="s">
        <v>403</v>
      </c>
      <c r="D205" s="4">
        <v>2500.5</v>
      </c>
      <c r="E205" s="2">
        <v>43133</v>
      </c>
      <c r="F205" s="2">
        <v>43174</v>
      </c>
    </row>
    <row r="206" spans="1:6" ht="15.75" x14ac:dyDescent="0.25">
      <c r="A206" s="1">
        <v>202</v>
      </c>
      <c r="B206" s="1" t="s">
        <v>404</v>
      </c>
      <c r="C206" s="6" t="s">
        <v>403</v>
      </c>
      <c r="D206" s="4">
        <v>2275.06</v>
      </c>
      <c r="E206" s="2">
        <v>43133</v>
      </c>
      <c r="F206" s="2">
        <v>43174</v>
      </c>
    </row>
    <row r="207" spans="1:6" ht="15.75" x14ac:dyDescent="0.25">
      <c r="A207" s="1">
        <v>203</v>
      </c>
      <c r="B207" s="1" t="s">
        <v>405</v>
      </c>
      <c r="C207" s="6" t="s">
        <v>406</v>
      </c>
      <c r="D207" s="4">
        <v>3463.88</v>
      </c>
      <c r="E207" s="2">
        <v>43133</v>
      </c>
      <c r="F207" s="2">
        <v>43174</v>
      </c>
    </row>
    <row r="208" spans="1:6" ht="15.75" x14ac:dyDescent="0.25">
      <c r="A208" s="1">
        <v>204</v>
      </c>
      <c r="B208" s="1" t="s">
        <v>407</v>
      </c>
      <c r="C208" s="6" t="s">
        <v>408</v>
      </c>
      <c r="D208" s="4">
        <v>3225.61</v>
      </c>
      <c r="E208" s="2">
        <v>43133</v>
      </c>
      <c r="F208" s="2">
        <v>43174</v>
      </c>
    </row>
    <row r="209" spans="1:6" ht="15.75" x14ac:dyDescent="0.25">
      <c r="A209" s="1">
        <v>205</v>
      </c>
      <c r="B209" s="1" t="s">
        <v>409</v>
      </c>
      <c r="C209" s="6" t="s">
        <v>410</v>
      </c>
      <c r="D209" s="4">
        <v>2730.09</v>
      </c>
      <c r="E209" s="2">
        <v>43133</v>
      </c>
      <c r="F209" s="2">
        <v>43174</v>
      </c>
    </row>
    <row r="210" spans="1:6" ht="15.75" x14ac:dyDescent="0.25">
      <c r="A210" s="1">
        <v>206</v>
      </c>
      <c r="B210" s="1" t="s">
        <v>411</v>
      </c>
      <c r="C210" s="6" t="s">
        <v>412</v>
      </c>
      <c r="D210" s="4">
        <v>2272.96</v>
      </c>
      <c r="E210" s="2">
        <v>43133</v>
      </c>
      <c r="F210" s="2">
        <v>43174</v>
      </c>
    </row>
    <row r="211" spans="1:6" ht="15.75" x14ac:dyDescent="0.25">
      <c r="A211" s="1">
        <v>207</v>
      </c>
      <c r="B211" s="1" t="s">
        <v>413</v>
      </c>
      <c r="C211" s="6" t="s">
        <v>414</v>
      </c>
      <c r="D211" s="4">
        <v>3954.07</v>
      </c>
      <c r="E211" s="2">
        <v>43133</v>
      </c>
      <c r="F211" s="2">
        <v>43174</v>
      </c>
    </row>
    <row r="212" spans="1:6" ht="15.75" x14ac:dyDescent="0.25">
      <c r="A212" s="1">
        <v>208</v>
      </c>
      <c r="B212" s="1" t="s">
        <v>415</v>
      </c>
      <c r="C212" s="6" t="s">
        <v>416</v>
      </c>
      <c r="D212" s="4">
        <v>3926.57</v>
      </c>
      <c r="E212" s="2">
        <v>43133</v>
      </c>
      <c r="F212" s="2">
        <v>43174</v>
      </c>
    </row>
    <row r="213" spans="1:6" ht="15.75" x14ac:dyDescent="0.25">
      <c r="A213" s="1">
        <v>209</v>
      </c>
      <c r="B213" s="1" t="s">
        <v>417</v>
      </c>
      <c r="C213" s="6" t="s">
        <v>418</v>
      </c>
      <c r="D213" s="4">
        <v>3177.23</v>
      </c>
      <c r="E213" s="2">
        <v>43133</v>
      </c>
      <c r="F213" s="2">
        <v>43174</v>
      </c>
    </row>
    <row r="214" spans="1:6" ht="15.75" x14ac:dyDescent="0.25">
      <c r="A214" s="1">
        <v>210</v>
      </c>
      <c r="B214" s="1" t="s">
        <v>419</v>
      </c>
      <c r="C214" s="6" t="s">
        <v>420</v>
      </c>
      <c r="D214" s="4">
        <v>2165.6999999999998</v>
      </c>
      <c r="E214" s="2">
        <v>43133</v>
      </c>
      <c r="F214" s="2">
        <v>43174</v>
      </c>
    </row>
    <row r="215" spans="1:6" ht="15.75" x14ac:dyDescent="0.25">
      <c r="A215" s="1">
        <v>211</v>
      </c>
      <c r="B215" s="1" t="s">
        <v>421</v>
      </c>
      <c r="C215" s="6" t="s">
        <v>422</v>
      </c>
      <c r="D215" s="4">
        <v>2497</v>
      </c>
      <c r="E215" s="2">
        <v>43133</v>
      </c>
      <c r="F215" s="2">
        <v>43174</v>
      </c>
    </row>
    <row r="216" spans="1:6" ht="15.75" x14ac:dyDescent="0.25">
      <c r="A216" s="1">
        <v>212</v>
      </c>
      <c r="B216" s="1" t="s">
        <v>423</v>
      </c>
      <c r="C216" s="6" t="s">
        <v>424</v>
      </c>
      <c r="D216" s="4">
        <v>2730.12</v>
      </c>
      <c r="E216" s="2">
        <v>43133</v>
      </c>
      <c r="F216" s="2">
        <v>43174</v>
      </c>
    </row>
    <row r="217" spans="1:6" ht="15.75" x14ac:dyDescent="0.25">
      <c r="A217" s="1">
        <v>213</v>
      </c>
      <c r="B217" s="1" t="s">
        <v>425</v>
      </c>
      <c r="C217" s="6" t="s">
        <v>426</v>
      </c>
      <c r="D217" s="4">
        <v>5514.6</v>
      </c>
      <c r="E217" s="2">
        <v>43133</v>
      </c>
      <c r="F217" s="2">
        <v>43174</v>
      </c>
    </row>
    <row r="218" spans="1:6" ht="15.75" x14ac:dyDescent="0.25">
      <c r="A218" s="1">
        <v>214</v>
      </c>
      <c r="B218" s="1" t="s">
        <v>427</v>
      </c>
      <c r="C218" s="6" t="s">
        <v>428</v>
      </c>
      <c r="D218" s="4">
        <v>2910.39</v>
      </c>
      <c r="E218" s="2">
        <v>43133</v>
      </c>
      <c r="F218" s="2">
        <v>43174</v>
      </c>
    </row>
    <row r="219" spans="1:6" ht="15.75" x14ac:dyDescent="0.25">
      <c r="A219" s="1">
        <v>215</v>
      </c>
      <c r="B219" s="1" t="s">
        <v>429</v>
      </c>
      <c r="C219" s="6" t="s">
        <v>430</v>
      </c>
      <c r="D219" s="4">
        <v>5297.92</v>
      </c>
      <c r="E219" s="2">
        <v>43133</v>
      </c>
      <c r="F219" s="2">
        <v>43174</v>
      </c>
    </row>
    <row r="220" spans="1:6" ht="15.75" x14ac:dyDescent="0.25">
      <c r="A220" s="1">
        <v>216</v>
      </c>
      <c r="B220" s="1" t="s">
        <v>431</v>
      </c>
      <c r="C220" s="6" t="s">
        <v>432</v>
      </c>
      <c r="D220" s="4">
        <v>4797.26</v>
      </c>
      <c r="E220" s="2">
        <v>43133</v>
      </c>
      <c r="F220" s="2">
        <v>43174</v>
      </c>
    </row>
    <row r="221" spans="1:6" ht="15.75" x14ac:dyDescent="0.25">
      <c r="A221" s="1">
        <v>217</v>
      </c>
      <c r="B221" s="1" t="s">
        <v>433</v>
      </c>
      <c r="C221" s="6" t="s">
        <v>434</v>
      </c>
      <c r="D221" s="4">
        <v>3805.23</v>
      </c>
      <c r="E221" s="2">
        <v>43133</v>
      </c>
      <c r="F221" s="2">
        <v>43174</v>
      </c>
    </row>
    <row r="222" spans="1:6" ht="15.75" x14ac:dyDescent="0.25">
      <c r="A222" s="1">
        <v>218</v>
      </c>
      <c r="B222" s="1" t="s">
        <v>435</v>
      </c>
      <c r="C222" s="6" t="s">
        <v>436</v>
      </c>
      <c r="D222" s="4">
        <v>2216.17</v>
      </c>
      <c r="E222" s="2">
        <v>43133</v>
      </c>
      <c r="F222" s="2">
        <v>43174</v>
      </c>
    </row>
    <row r="223" spans="1:6" ht="15.75" x14ac:dyDescent="0.25">
      <c r="A223" s="1">
        <v>219</v>
      </c>
      <c r="B223" s="1" t="s">
        <v>437</v>
      </c>
      <c r="C223" s="6" t="s">
        <v>438</v>
      </c>
      <c r="D223" s="4">
        <v>2845.61</v>
      </c>
      <c r="E223" s="2">
        <v>43133</v>
      </c>
      <c r="F223" s="2">
        <v>43174</v>
      </c>
    </row>
    <row r="224" spans="1:6" ht="15.75" x14ac:dyDescent="0.25">
      <c r="A224" s="1">
        <v>220</v>
      </c>
      <c r="B224" s="1" t="s">
        <v>439</v>
      </c>
      <c r="C224" s="6" t="s">
        <v>440</v>
      </c>
      <c r="D224" s="4">
        <v>2753.86</v>
      </c>
      <c r="E224" s="2">
        <v>43133</v>
      </c>
      <c r="F224" s="2">
        <v>43174</v>
      </c>
    </row>
    <row r="225" spans="1:6" ht="15.75" x14ac:dyDescent="0.25">
      <c r="A225" s="1">
        <v>221</v>
      </c>
      <c r="B225" s="1" t="s">
        <v>441</v>
      </c>
      <c r="C225" s="6" t="s">
        <v>442</v>
      </c>
      <c r="D225" s="4">
        <v>4549.3999999999996</v>
      </c>
      <c r="E225" s="2">
        <v>43133</v>
      </c>
      <c r="F225" s="2">
        <v>43174</v>
      </c>
    </row>
    <row r="226" spans="1:6" ht="15.75" x14ac:dyDescent="0.25">
      <c r="A226" s="1">
        <v>222</v>
      </c>
      <c r="B226" s="1" t="s">
        <v>443</v>
      </c>
      <c r="C226" s="6" t="s">
        <v>444</v>
      </c>
      <c r="D226" s="4">
        <v>2552.36</v>
      </c>
      <c r="E226" s="2">
        <v>43133</v>
      </c>
      <c r="F226" s="2">
        <v>43174</v>
      </c>
    </row>
    <row r="227" spans="1:6" ht="15.75" x14ac:dyDescent="0.25">
      <c r="A227" s="1">
        <v>223</v>
      </c>
      <c r="B227" s="1" t="s">
        <v>445</v>
      </c>
      <c r="C227" s="6" t="s">
        <v>446</v>
      </c>
      <c r="D227" s="4">
        <v>3963.55</v>
      </c>
      <c r="E227" s="2">
        <v>43133</v>
      </c>
      <c r="F227" s="2">
        <v>43174</v>
      </c>
    </row>
    <row r="228" spans="1:6" ht="15.75" x14ac:dyDescent="0.25">
      <c r="A228" s="1">
        <v>224</v>
      </c>
      <c r="B228" s="1" t="s">
        <v>447</v>
      </c>
      <c r="C228" s="6" t="s">
        <v>448</v>
      </c>
      <c r="D228" s="4">
        <v>2983.89</v>
      </c>
      <c r="E228" s="2">
        <v>43133</v>
      </c>
      <c r="F228" s="2">
        <v>43174</v>
      </c>
    </row>
    <row r="229" spans="1:6" ht="15.75" x14ac:dyDescent="0.25">
      <c r="A229" s="1">
        <v>225</v>
      </c>
      <c r="B229" s="1" t="s">
        <v>449</v>
      </c>
      <c r="C229" s="6" t="s">
        <v>450</v>
      </c>
      <c r="D229" s="4">
        <v>6004.96</v>
      </c>
      <c r="E229" s="2">
        <v>43133</v>
      </c>
      <c r="F229" s="2">
        <v>43174</v>
      </c>
    </row>
    <row r="230" spans="1:6" ht="15.75" x14ac:dyDescent="0.25">
      <c r="A230" s="1">
        <v>226</v>
      </c>
      <c r="B230" s="1" t="s">
        <v>451</v>
      </c>
      <c r="C230" s="6" t="s">
        <v>452</v>
      </c>
      <c r="D230" s="4">
        <v>5609.24</v>
      </c>
      <c r="E230" s="2">
        <v>43133</v>
      </c>
      <c r="F230" s="2">
        <v>43178</v>
      </c>
    </row>
    <row r="231" spans="1:6" ht="15.75" x14ac:dyDescent="0.25">
      <c r="A231" s="1">
        <v>227</v>
      </c>
      <c r="B231" s="1" t="s">
        <v>453</v>
      </c>
      <c r="C231" s="6" t="s">
        <v>454</v>
      </c>
      <c r="D231" s="4">
        <v>2921.03</v>
      </c>
      <c r="E231" s="2">
        <v>43133</v>
      </c>
      <c r="F231" s="2">
        <v>43178</v>
      </c>
    </row>
    <row r="232" spans="1:6" ht="15.75" x14ac:dyDescent="0.25">
      <c r="A232" s="1">
        <v>228</v>
      </c>
      <c r="B232" s="1" t="s">
        <v>455</v>
      </c>
      <c r="C232" s="6" t="s">
        <v>456</v>
      </c>
      <c r="D232" s="4">
        <v>2293.08</v>
      </c>
      <c r="E232" s="2">
        <v>43133</v>
      </c>
      <c r="F232" s="2">
        <v>43178</v>
      </c>
    </row>
    <row r="233" spans="1:6" ht="15.75" x14ac:dyDescent="0.25">
      <c r="A233" s="1">
        <v>229</v>
      </c>
      <c r="B233" s="1" t="s">
        <v>457</v>
      </c>
      <c r="C233" s="6" t="s">
        <v>458</v>
      </c>
      <c r="D233" s="4">
        <v>6481.95</v>
      </c>
      <c r="E233" s="2">
        <v>43133</v>
      </c>
      <c r="F233" s="2">
        <v>43178</v>
      </c>
    </row>
    <row r="234" spans="1:6" ht="15.75" x14ac:dyDescent="0.25">
      <c r="A234" s="1">
        <v>230</v>
      </c>
      <c r="B234" s="1" t="s">
        <v>459</v>
      </c>
      <c r="C234" s="6" t="s">
        <v>460</v>
      </c>
      <c r="D234" s="4">
        <v>5788.49</v>
      </c>
      <c r="E234" s="2">
        <v>43133</v>
      </c>
      <c r="F234" s="2">
        <v>43178</v>
      </c>
    </row>
    <row r="235" spans="1:6" ht="15.75" x14ac:dyDescent="0.25">
      <c r="A235" s="1">
        <v>231</v>
      </c>
      <c r="B235" s="1" t="s">
        <v>461</v>
      </c>
      <c r="C235" s="6" t="s">
        <v>462</v>
      </c>
      <c r="D235" s="4">
        <v>3284.59</v>
      </c>
      <c r="E235" s="2">
        <v>43133</v>
      </c>
      <c r="F235" s="2">
        <v>43178</v>
      </c>
    </row>
    <row r="236" spans="1:6" ht="15.75" x14ac:dyDescent="0.25">
      <c r="A236" s="1">
        <v>232</v>
      </c>
      <c r="B236" s="1" t="s">
        <v>463</v>
      </c>
      <c r="C236" s="6" t="s">
        <v>464</v>
      </c>
      <c r="D236" s="4">
        <v>3909.4</v>
      </c>
      <c r="E236" s="2">
        <v>43133</v>
      </c>
      <c r="F236" s="2">
        <v>43178</v>
      </c>
    </row>
    <row r="237" spans="1:6" ht="15.75" x14ac:dyDescent="0.25">
      <c r="A237" s="1">
        <v>233</v>
      </c>
      <c r="B237" s="1" t="s">
        <v>465</v>
      </c>
      <c r="C237" s="6" t="s">
        <v>466</v>
      </c>
      <c r="D237" s="4">
        <v>5771.79</v>
      </c>
      <c r="E237" s="2">
        <v>43133</v>
      </c>
      <c r="F237" s="2">
        <v>43178</v>
      </c>
    </row>
    <row r="238" spans="1:6" ht="15.75" x14ac:dyDescent="0.25">
      <c r="A238" s="1">
        <v>234</v>
      </c>
      <c r="B238" s="1" t="s">
        <v>467</v>
      </c>
      <c r="C238" s="6" t="s">
        <v>468</v>
      </c>
      <c r="D238" s="4">
        <v>4256.43</v>
      </c>
      <c r="E238" s="2">
        <v>43133</v>
      </c>
      <c r="F238" s="2">
        <v>43178</v>
      </c>
    </row>
    <row r="239" spans="1:6" ht="15.75" x14ac:dyDescent="0.25">
      <c r="A239" s="1">
        <v>235</v>
      </c>
      <c r="B239" s="1" t="s">
        <v>469</v>
      </c>
      <c r="C239" s="6" t="s">
        <v>470</v>
      </c>
      <c r="D239" s="4">
        <v>2293.86</v>
      </c>
      <c r="E239" s="2">
        <v>43133</v>
      </c>
      <c r="F239" s="2">
        <v>43178</v>
      </c>
    </row>
    <row r="240" spans="1:6" ht="15.75" x14ac:dyDescent="0.25">
      <c r="A240" s="1">
        <v>236</v>
      </c>
      <c r="B240" s="1" t="s">
        <v>471</v>
      </c>
      <c r="C240" s="6" t="s">
        <v>472</v>
      </c>
      <c r="D240" s="4">
        <v>2565.59</v>
      </c>
      <c r="E240" s="2">
        <v>43133</v>
      </c>
      <c r="F240" s="2">
        <v>43178</v>
      </c>
    </row>
    <row r="241" spans="1:6" ht="15.75" x14ac:dyDescent="0.25">
      <c r="A241" s="1">
        <v>237</v>
      </c>
      <c r="B241" s="1" t="s">
        <v>473</v>
      </c>
      <c r="C241" s="6" t="s">
        <v>474</v>
      </c>
      <c r="D241" s="4">
        <v>2307.17</v>
      </c>
      <c r="E241" s="2">
        <v>43133</v>
      </c>
      <c r="F241" s="2">
        <v>43178</v>
      </c>
    </row>
    <row r="242" spans="1:6" ht="15.75" x14ac:dyDescent="0.25">
      <c r="A242" s="1">
        <v>238</v>
      </c>
      <c r="B242" s="1" t="s">
        <v>475</v>
      </c>
      <c r="C242" s="6" t="s">
        <v>476</v>
      </c>
      <c r="D242" s="4">
        <v>3075.55</v>
      </c>
      <c r="E242" s="2">
        <v>43133</v>
      </c>
      <c r="F242" s="2">
        <v>43178</v>
      </c>
    </row>
    <row r="243" spans="1:6" ht="15.75" x14ac:dyDescent="0.25">
      <c r="A243" s="1">
        <v>239</v>
      </c>
      <c r="B243" s="1" t="s">
        <v>477</v>
      </c>
      <c r="C243" s="6" t="s">
        <v>478</v>
      </c>
      <c r="D243" s="4">
        <v>2824.07</v>
      </c>
      <c r="E243" s="2">
        <v>43133</v>
      </c>
      <c r="F243" s="2">
        <v>43178</v>
      </c>
    </row>
    <row r="244" spans="1:6" ht="15.75" x14ac:dyDescent="0.25">
      <c r="A244" s="1">
        <v>240</v>
      </c>
      <c r="B244" s="1" t="s">
        <v>479</v>
      </c>
      <c r="C244" s="6" t="s">
        <v>480</v>
      </c>
      <c r="D244" s="4">
        <v>3315.21</v>
      </c>
      <c r="E244" s="2">
        <v>43133</v>
      </c>
      <c r="F244" s="2">
        <v>43178</v>
      </c>
    </row>
    <row r="245" spans="1:6" ht="15.75" x14ac:dyDescent="0.25">
      <c r="A245" s="1">
        <v>241</v>
      </c>
      <c r="B245" s="1" t="s">
        <v>481</v>
      </c>
      <c r="C245" s="6" t="s">
        <v>482</v>
      </c>
      <c r="D245" s="4">
        <v>4316.2700000000004</v>
      </c>
      <c r="E245" s="2">
        <v>43133</v>
      </c>
      <c r="F245" s="2">
        <v>43178</v>
      </c>
    </row>
    <row r="246" spans="1:6" ht="15.75" x14ac:dyDescent="0.25">
      <c r="A246" s="1">
        <v>242</v>
      </c>
      <c r="B246" s="1" t="s">
        <v>483</v>
      </c>
      <c r="C246" s="6" t="s">
        <v>484</v>
      </c>
      <c r="D246" s="4">
        <v>2626.04</v>
      </c>
      <c r="E246" s="2">
        <v>43133</v>
      </c>
      <c r="F246" s="2">
        <v>43178</v>
      </c>
    </row>
    <row r="247" spans="1:6" ht="15.75" x14ac:dyDescent="0.25">
      <c r="A247" s="1">
        <v>243</v>
      </c>
      <c r="B247" s="1" t="s">
        <v>485</v>
      </c>
      <c r="C247" s="6" t="s">
        <v>486</v>
      </c>
      <c r="D247" s="4">
        <v>4871.51</v>
      </c>
      <c r="E247" s="2">
        <v>43133</v>
      </c>
      <c r="F247" s="2">
        <v>43178</v>
      </c>
    </row>
    <row r="248" spans="1:6" ht="15.75" x14ac:dyDescent="0.25">
      <c r="A248" s="1">
        <v>244</v>
      </c>
      <c r="B248" s="1" t="s">
        <v>487</v>
      </c>
      <c r="C248" s="6" t="s">
        <v>488</v>
      </c>
      <c r="D248" s="4">
        <v>3530.58</v>
      </c>
      <c r="E248" s="2">
        <v>43133</v>
      </c>
      <c r="F248" s="2">
        <v>43178</v>
      </c>
    </row>
    <row r="249" spans="1:6" ht="15.75" x14ac:dyDescent="0.25">
      <c r="A249" s="1">
        <v>245</v>
      </c>
      <c r="B249" s="1" t="s">
        <v>489</v>
      </c>
      <c r="C249" s="6" t="s">
        <v>490</v>
      </c>
      <c r="D249" s="4">
        <v>3970.03</v>
      </c>
      <c r="E249" s="2">
        <v>43133</v>
      </c>
      <c r="F249" s="2">
        <v>43178</v>
      </c>
    </row>
    <row r="250" spans="1:6" ht="15.75" x14ac:dyDescent="0.25">
      <c r="A250" s="1">
        <v>246</v>
      </c>
      <c r="B250" s="1" t="s">
        <v>491</v>
      </c>
      <c r="C250" s="6" t="s">
        <v>492</v>
      </c>
      <c r="D250" s="4">
        <v>2032.25</v>
      </c>
      <c r="E250" s="2">
        <v>43133</v>
      </c>
      <c r="F250" s="2">
        <v>43178</v>
      </c>
    </row>
    <row r="251" spans="1:6" ht="15.75" x14ac:dyDescent="0.25">
      <c r="A251" s="1">
        <v>247</v>
      </c>
      <c r="B251" s="1" t="s">
        <v>493</v>
      </c>
      <c r="C251" s="6" t="s">
        <v>494</v>
      </c>
      <c r="D251" s="4">
        <v>5270.99</v>
      </c>
      <c r="E251" s="2">
        <v>43133</v>
      </c>
      <c r="F251" s="2">
        <v>43178</v>
      </c>
    </row>
    <row r="252" spans="1:6" ht="15.75" x14ac:dyDescent="0.25">
      <c r="A252" s="1">
        <v>248</v>
      </c>
      <c r="B252" s="1" t="s">
        <v>495</v>
      </c>
      <c r="C252" s="6" t="s">
        <v>496</v>
      </c>
      <c r="D252" s="4">
        <v>3724.54</v>
      </c>
      <c r="E252" s="2">
        <v>43133</v>
      </c>
      <c r="F252" s="2">
        <v>43178</v>
      </c>
    </row>
    <row r="253" spans="1:6" ht="15.75" x14ac:dyDescent="0.25">
      <c r="A253" s="1">
        <v>249</v>
      </c>
      <c r="B253" s="1" t="s">
        <v>497</v>
      </c>
      <c r="C253" s="6" t="s">
        <v>498</v>
      </c>
      <c r="D253" s="4">
        <v>5072.93</v>
      </c>
      <c r="E253" s="2">
        <v>43133</v>
      </c>
      <c r="F253" s="2">
        <v>43178</v>
      </c>
    </row>
    <row r="254" spans="1:6" ht="15.75" x14ac:dyDescent="0.25">
      <c r="A254" s="1">
        <v>250</v>
      </c>
      <c r="B254" s="1" t="s">
        <v>499</v>
      </c>
      <c r="C254" s="6" t="s">
        <v>500</v>
      </c>
      <c r="D254" s="4">
        <v>5767.52</v>
      </c>
      <c r="E254" s="2">
        <v>43133</v>
      </c>
      <c r="F254" s="2">
        <v>43178</v>
      </c>
    </row>
    <row r="255" spans="1:6" ht="15.75" x14ac:dyDescent="0.25">
      <c r="A255" s="1">
        <v>251</v>
      </c>
      <c r="B255" s="1" t="s">
        <v>501</v>
      </c>
      <c r="C255" s="6" t="s">
        <v>502</v>
      </c>
      <c r="D255" s="4">
        <v>3088.89</v>
      </c>
      <c r="E255" s="2">
        <v>43133</v>
      </c>
      <c r="F255" s="2">
        <v>43178</v>
      </c>
    </row>
    <row r="256" spans="1:6" ht="15.75" x14ac:dyDescent="0.25">
      <c r="A256" s="1">
        <v>252</v>
      </c>
      <c r="B256" s="1" t="s">
        <v>503</v>
      </c>
      <c r="C256" s="6" t="s">
        <v>504</v>
      </c>
      <c r="D256" s="4">
        <v>2639.4</v>
      </c>
      <c r="E256" s="2">
        <v>43133</v>
      </c>
      <c r="F256" s="2">
        <v>43178</v>
      </c>
    </row>
    <row r="257" spans="1:6" ht="15.75" x14ac:dyDescent="0.25">
      <c r="A257" s="1">
        <v>253</v>
      </c>
      <c r="B257" s="1" t="s">
        <v>505</v>
      </c>
      <c r="C257" s="6" t="s">
        <v>506</v>
      </c>
      <c r="D257" s="4">
        <v>2294.91</v>
      </c>
      <c r="E257" s="2">
        <v>43133</v>
      </c>
      <c r="F257" s="2">
        <v>43178</v>
      </c>
    </row>
    <row r="258" spans="1:6" ht="15.75" x14ac:dyDescent="0.25">
      <c r="A258" s="1">
        <v>254</v>
      </c>
      <c r="B258" s="1" t="s">
        <v>507</v>
      </c>
      <c r="C258" s="6" t="s">
        <v>508</v>
      </c>
      <c r="D258" s="4">
        <v>3511.64</v>
      </c>
      <c r="E258" s="2">
        <v>43133</v>
      </c>
      <c r="F258" s="2">
        <v>43178</v>
      </c>
    </row>
    <row r="259" spans="1:6" ht="15.75" x14ac:dyDescent="0.25">
      <c r="A259" s="1">
        <v>255</v>
      </c>
      <c r="B259" s="1" t="s">
        <v>509</v>
      </c>
      <c r="C259" s="6" t="s">
        <v>510</v>
      </c>
      <c r="D259" s="4">
        <v>3841.73</v>
      </c>
      <c r="E259" s="2">
        <v>43133</v>
      </c>
      <c r="F259" s="2">
        <v>43178</v>
      </c>
    </row>
    <row r="260" spans="1:6" ht="15.75" x14ac:dyDescent="0.25">
      <c r="A260" s="1">
        <v>256</v>
      </c>
      <c r="B260" s="1" t="s">
        <v>511</v>
      </c>
      <c r="C260" s="6" t="s">
        <v>512</v>
      </c>
      <c r="D260" s="4">
        <v>3273.69</v>
      </c>
      <c r="E260" s="2">
        <v>43133</v>
      </c>
      <c r="F260" s="2">
        <v>43178</v>
      </c>
    </row>
    <row r="261" spans="1:6" ht="15.75" x14ac:dyDescent="0.25">
      <c r="A261" s="1">
        <v>257</v>
      </c>
      <c r="B261" s="1" t="s">
        <v>513</v>
      </c>
      <c r="C261" s="6" t="s">
        <v>514</v>
      </c>
      <c r="D261" s="4">
        <v>5819.07</v>
      </c>
      <c r="E261" s="2">
        <v>43133</v>
      </c>
      <c r="F261" s="2">
        <v>43178</v>
      </c>
    </row>
    <row r="262" spans="1:6" ht="15.75" x14ac:dyDescent="0.25">
      <c r="A262" s="1">
        <v>258</v>
      </c>
      <c r="B262" s="1" t="s">
        <v>515</v>
      </c>
      <c r="C262" s="6" t="s">
        <v>516</v>
      </c>
      <c r="D262" s="4">
        <v>3234.23</v>
      </c>
      <c r="E262" s="2">
        <v>43133</v>
      </c>
      <c r="F262" s="2">
        <v>43178</v>
      </c>
    </row>
    <row r="263" spans="1:6" ht="15.75" x14ac:dyDescent="0.25">
      <c r="A263" s="1">
        <v>259</v>
      </c>
      <c r="B263" s="1" t="s">
        <v>517</v>
      </c>
      <c r="C263" s="6" t="s">
        <v>518</v>
      </c>
      <c r="D263" s="4">
        <v>3652.75</v>
      </c>
      <c r="E263" s="2">
        <v>43133</v>
      </c>
      <c r="F263" s="2">
        <v>43178</v>
      </c>
    </row>
    <row r="264" spans="1:6" ht="15.75" x14ac:dyDescent="0.25">
      <c r="A264" s="1">
        <v>260</v>
      </c>
      <c r="B264" s="1" t="s">
        <v>519</v>
      </c>
      <c r="C264" s="6" t="s">
        <v>520</v>
      </c>
      <c r="D264" s="4">
        <v>5334.6</v>
      </c>
      <c r="E264" s="2">
        <v>43133</v>
      </c>
      <c r="F264" s="2">
        <v>43178</v>
      </c>
    </row>
    <row r="265" spans="1:6" ht="15.75" x14ac:dyDescent="0.25">
      <c r="A265" s="1">
        <v>261</v>
      </c>
      <c r="B265" s="1" t="s">
        <v>521</v>
      </c>
      <c r="C265" s="6" t="s">
        <v>522</v>
      </c>
      <c r="D265" s="4">
        <v>4641.74</v>
      </c>
      <c r="E265" s="2">
        <v>43133</v>
      </c>
      <c r="F265" s="2">
        <v>43178</v>
      </c>
    </row>
    <row r="266" spans="1:6" ht="15.75" x14ac:dyDescent="0.25">
      <c r="A266" s="1">
        <v>262</v>
      </c>
      <c r="B266" s="1" t="s">
        <v>523</v>
      </c>
      <c r="C266" s="6" t="s">
        <v>524</v>
      </c>
      <c r="D266" s="4">
        <v>3518.01</v>
      </c>
      <c r="E266" s="2">
        <v>43133</v>
      </c>
      <c r="F266" s="2">
        <v>43178</v>
      </c>
    </row>
    <row r="267" spans="1:6" ht="15.75" x14ac:dyDescent="0.25">
      <c r="A267" s="1">
        <v>263</v>
      </c>
      <c r="B267" s="1" t="s">
        <v>525</v>
      </c>
      <c r="C267" s="6" t="s">
        <v>526</v>
      </c>
      <c r="D267" s="4">
        <v>2730.59</v>
      </c>
      <c r="E267" s="2">
        <v>43133</v>
      </c>
      <c r="F267" s="2">
        <v>43178</v>
      </c>
    </row>
    <row r="268" spans="1:6" ht="15.75" x14ac:dyDescent="0.25">
      <c r="A268" s="1">
        <v>264</v>
      </c>
      <c r="B268" s="1" t="s">
        <v>527</v>
      </c>
      <c r="C268" s="6" t="s">
        <v>528</v>
      </c>
      <c r="D268" s="4">
        <v>2252.2399999999998</v>
      </c>
      <c r="E268" s="2">
        <v>43133</v>
      </c>
      <c r="F268" s="2">
        <v>43178</v>
      </c>
    </row>
    <row r="269" spans="1:6" ht="15.75" x14ac:dyDescent="0.25">
      <c r="A269" s="1">
        <v>265</v>
      </c>
      <c r="B269" s="1" t="s">
        <v>529</v>
      </c>
      <c r="C269" s="6" t="s">
        <v>530</v>
      </c>
      <c r="D269" s="4">
        <v>4138.22</v>
      </c>
      <c r="E269" s="2">
        <v>43133</v>
      </c>
      <c r="F269" s="2">
        <v>43178</v>
      </c>
    </row>
    <row r="270" spans="1:6" ht="15.75" x14ac:dyDescent="0.25">
      <c r="A270" s="1">
        <v>266</v>
      </c>
      <c r="B270" s="1" t="s">
        <v>531</v>
      </c>
      <c r="C270" s="6" t="s">
        <v>532</v>
      </c>
      <c r="D270" s="4">
        <v>5228.34</v>
      </c>
      <c r="E270" s="2">
        <v>43133</v>
      </c>
      <c r="F270" s="2">
        <v>43178</v>
      </c>
    </row>
    <row r="271" spans="1:6" ht="15.75" x14ac:dyDescent="0.25">
      <c r="A271" s="1">
        <v>267</v>
      </c>
      <c r="B271" s="1" t="s">
        <v>533</v>
      </c>
      <c r="C271" s="6" t="s">
        <v>534</v>
      </c>
      <c r="D271" s="4">
        <v>3015.09</v>
      </c>
      <c r="E271" s="2">
        <v>43133</v>
      </c>
      <c r="F271" s="2">
        <v>43178</v>
      </c>
    </row>
    <row r="272" spans="1:6" ht="15.75" x14ac:dyDescent="0.25">
      <c r="A272" s="1">
        <v>268</v>
      </c>
      <c r="B272" s="1" t="s">
        <v>535</v>
      </c>
      <c r="C272" s="6" t="s">
        <v>536</v>
      </c>
      <c r="D272" s="4">
        <v>2504.6999999999998</v>
      </c>
      <c r="E272" s="2">
        <v>43133</v>
      </c>
      <c r="F272" s="2">
        <v>43178</v>
      </c>
    </row>
    <row r="273" spans="1:6" ht="15.75" x14ac:dyDescent="0.25">
      <c r="A273" s="1">
        <v>269</v>
      </c>
      <c r="B273" s="1" t="s">
        <v>537</v>
      </c>
      <c r="C273" s="6" t="s">
        <v>538</v>
      </c>
      <c r="D273" s="4">
        <v>2870.84</v>
      </c>
      <c r="E273" s="2">
        <v>43133</v>
      </c>
      <c r="F273" s="2">
        <v>43178</v>
      </c>
    </row>
    <row r="274" spans="1:6" ht="15.75" x14ac:dyDescent="0.25">
      <c r="A274" s="1">
        <v>270</v>
      </c>
      <c r="B274" s="1" t="s">
        <v>539</v>
      </c>
      <c r="C274" s="6" t="s">
        <v>540</v>
      </c>
      <c r="D274" s="4">
        <v>2956.57</v>
      </c>
      <c r="E274" s="2">
        <v>43133</v>
      </c>
      <c r="F274" s="2">
        <v>43178</v>
      </c>
    </row>
    <row r="275" spans="1:6" ht="15.75" x14ac:dyDescent="0.25">
      <c r="A275" s="1">
        <v>271</v>
      </c>
      <c r="B275" s="1" t="s">
        <v>541</v>
      </c>
      <c r="C275" s="6" t="s">
        <v>542</v>
      </c>
      <c r="D275" s="4">
        <v>3502.55</v>
      </c>
      <c r="E275" s="2">
        <v>43133</v>
      </c>
      <c r="F275" s="2">
        <v>43180</v>
      </c>
    </row>
    <row r="276" spans="1:6" ht="15.75" x14ac:dyDescent="0.25">
      <c r="A276" s="1">
        <v>272</v>
      </c>
      <c r="B276" s="1" t="s">
        <v>543</v>
      </c>
      <c r="C276" s="6" t="s">
        <v>544</v>
      </c>
      <c r="D276" s="4">
        <v>3381.99</v>
      </c>
      <c r="E276" s="2">
        <v>43133</v>
      </c>
      <c r="F276" s="2">
        <v>43180</v>
      </c>
    </row>
    <row r="277" spans="1:6" ht="15.75" x14ac:dyDescent="0.25">
      <c r="A277" s="1">
        <v>273</v>
      </c>
      <c r="B277" s="1" t="s">
        <v>545</v>
      </c>
      <c r="C277" s="6" t="s">
        <v>546</v>
      </c>
      <c r="D277" s="4">
        <v>3629.76</v>
      </c>
      <c r="E277" s="2">
        <v>43133</v>
      </c>
      <c r="F277" s="2">
        <v>43180</v>
      </c>
    </row>
    <row r="278" spans="1:6" ht="15.75" x14ac:dyDescent="0.25">
      <c r="A278" s="1">
        <v>274</v>
      </c>
      <c r="B278" s="1" t="s">
        <v>547</v>
      </c>
      <c r="C278" s="6" t="s">
        <v>548</v>
      </c>
      <c r="D278" s="4">
        <v>2457.91</v>
      </c>
      <c r="E278" s="2">
        <v>43133</v>
      </c>
      <c r="F278" s="2">
        <v>43180</v>
      </c>
    </row>
    <row r="279" spans="1:6" ht="15.75" x14ac:dyDescent="0.25">
      <c r="A279" s="1">
        <v>275</v>
      </c>
      <c r="B279" s="1" t="s">
        <v>549</v>
      </c>
      <c r="C279" s="6" t="s">
        <v>550</v>
      </c>
      <c r="D279" s="4">
        <v>4092.16</v>
      </c>
      <c r="E279" s="2">
        <v>43133</v>
      </c>
      <c r="F279" s="2">
        <v>43180</v>
      </c>
    </row>
    <row r="280" spans="1:6" ht="15.75" x14ac:dyDescent="0.25">
      <c r="A280" s="1">
        <v>276</v>
      </c>
      <c r="B280" s="1" t="s">
        <v>551</v>
      </c>
      <c r="C280" s="6" t="s">
        <v>552</v>
      </c>
      <c r="D280" s="4">
        <v>5725.13</v>
      </c>
      <c r="E280" s="2">
        <v>43133</v>
      </c>
      <c r="F280" s="2">
        <v>43180</v>
      </c>
    </row>
    <row r="281" spans="1:6" ht="15.75" x14ac:dyDescent="0.25">
      <c r="A281" s="1">
        <v>277</v>
      </c>
      <c r="B281" s="1" t="s">
        <v>553</v>
      </c>
      <c r="C281" s="6" t="s">
        <v>552</v>
      </c>
      <c r="D281" s="4">
        <v>4474.6499999999996</v>
      </c>
      <c r="E281" s="2">
        <v>43133</v>
      </c>
      <c r="F281" s="2">
        <v>43180</v>
      </c>
    </row>
    <row r="282" spans="1:6" ht="15.75" x14ac:dyDescent="0.25">
      <c r="A282" s="1">
        <v>278</v>
      </c>
      <c r="B282" s="1" t="s">
        <v>554</v>
      </c>
      <c r="C282" s="6" t="s">
        <v>555</v>
      </c>
      <c r="D282" s="4">
        <v>2589.21</v>
      </c>
      <c r="E282" s="2">
        <v>43133</v>
      </c>
      <c r="F282" s="2">
        <v>43180</v>
      </c>
    </row>
    <row r="283" spans="1:6" ht="15.75" x14ac:dyDescent="0.25">
      <c r="A283" s="1">
        <v>279</v>
      </c>
      <c r="B283" s="1" t="s">
        <v>556</v>
      </c>
      <c r="C283" s="6" t="s">
        <v>557</v>
      </c>
      <c r="D283" s="4">
        <v>4855.74</v>
      </c>
      <c r="E283" s="2">
        <v>43133</v>
      </c>
      <c r="F283" s="2">
        <v>43180</v>
      </c>
    </row>
    <row r="284" spans="1:6" ht="15.75" x14ac:dyDescent="0.25">
      <c r="A284" s="1">
        <v>280</v>
      </c>
      <c r="B284" s="1" t="s">
        <v>558</v>
      </c>
      <c r="C284" s="6" t="s">
        <v>559</v>
      </c>
      <c r="D284" s="4">
        <v>2540.59</v>
      </c>
      <c r="E284" s="2">
        <v>43133</v>
      </c>
      <c r="F284" s="2">
        <v>43180</v>
      </c>
    </row>
    <row r="285" spans="1:6" ht="15.75" x14ac:dyDescent="0.25">
      <c r="A285" s="1">
        <v>281</v>
      </c>
      <c r="B285" s="1" t="s">
        <v>560</v>
      </c>
      <c r="C285" s="6" t="s">
        <v>561</v>
      </c>
      <c r="D285" s="4">
        <v>3189.49</v>
      </c>
      <c r="E285" s="2">
        <v>43133</v>
      </c>
      <c r="F285" s="2">
        <v>43180</v>
      </c>
    </row>
    <row r="286" spans="1:6" ht="15.75" x14ac:dyDescent="0.25">
      <c r="A286" s="1">
        <v>282</v>
      </c>
      <c r="B286" s="1" t="s">
        <v>562</v>
      </c>
      <c r="C286" s="6" t="s">
        <v>563</v>
      </c>
      <c r="D286" s="4">
        <v>2051.66</v>
      </c>
      <c r="E286" s="2">
        <v>43133</v>
      </c>
      <c r="F286" s="2">
        <v>43180</v>
      </c>
    </row>
    <row r="287" spans="1:6" ht="15.75" x14ac:dyDescent="0.25">
      <c r="A287" s="1">
        <v>283</v>
      </c>
      <c r="B287" s="1" t="s">
        <v>564</v>
      </c>
      <c r="C287" s="6" t="s">
        <v>565</v>
      </c>
      <c r="D287" s="4">
        <v>2830.84</v>
      </c>
      <c r="E287" s="2">
        <v>43133</v>
      </c>
      <c r="F287" s="2">
        <v>43180</v>
      </c>
    </row>
    <row r="288" spans="1:6" ht="15.75" x14ac:dyDescent="0.25">
      <c r="A288" s="1">
        <v>284</v>
      </c>
      <c r="B288" s="1" t="s">
        <v>566</v>
      </c>
      <c r="C288" s="6" t="s">
        <v>565</v>
      </c>
      <c r="D288" s="4">
        <v>2566.96</v>
      </c>
      <c r="E288" s="2">
        <v>43133</v>
      </c>
      <c r="F288" s="2">
        <v>43180</v>
      </c>
    </row>
    <row r="289" spans="1:6" ht="15.75" x14ac:dyDescent="0.25">
      <c r="A289" s="1">
        <v>285</v>
      </c>
      <c r="B289" s="1" t="s">
        <v>567</v>
      </c>
      <c r="C289" s="6" t="s">
        <v>568</v>
      </c>
      <c r="D289" s="4">
        <v>4570.34</v>
      </c>
      <c r="E289" s="2">
        <v>43133</v>
      </c>
      <c r="F289" s="2">
        <v>43180</v>
      </c>
    </row>
    <row r="290" spans="1:6" ht="15.75" x14ac:dyDescent="0.25">
      <c r="A290" s="1">
        <v>286</v>
      </c>
      <c r="B290" s="1" t="s">
        <v>569</v>
      </c>
      <c r="C290" s="6" t="s">
        <v>570</v>
      </c>
      <c r="D290" s="4">
        <v>3279.49</v>
      </c>
      <c r="E290" s="2">
        <v>43133</v>
      </c>
      <c r="F290" s="2">
        <v>43180</v>
      </c>
    </row>
    <row r="291" spans="1:6" ht="15.75" x14ac:dyDescent="0.25">
      <c r="A291" s="1">
        <v>287</v>
      </c>
      <c r="B291" s="1" t="s">
        <v>571</v>
      </c>
      <c r="C291" s="6" t="s">
        <v>572</v>
      </c>
      <c r="D291" s="4">
        <v>4485.54</v>
      </c>
      <c r="E291" s="2">
        <v>43133</v>
      </c>
      <c r="F291" s="2">
        <v>43180</v>
      </c>
    </row>
    <row r="292" spans="1:6" ht="15.75" x14ac:dyDescent="0.25">
      <c r="A292" s="1">
        <v>288</v>
      </c>
      <c r="B292" s="1" t="s">
        <v>573</v>
      </c>
      <c r="C292" s="6" t="s">
        <v>574</v>
      </c>
      <c r="D292" s="4">
        <v>3631.01</v>
      </c>
      <c r="E292" s="2">
        <v>43133</v>
      </c>
      <c r="F292" s="2">
        <v>43180</v>
      </c>
    </row>
    <row r="293" spans="1:6" ht="15.75" x14ac:dyDescent="0.25">
      <c r="A293" s="1">
        <v>289</v>
      </c>
      <c r="B293" s="1" t="s">
        <v>575</v>
      </c>
      <c r="C293" s="6" t="s">
        <v>576</v>
      </c>
      <c r="D293" s="4">
        <v>2200.84</v>
      </c>
      <c r="E293" s="2">
        <v>43133</v>
      </c>
      <c r="F293" s="2">
        <v>43180</v>
      </c>
    </row>
    <row r="294" spans="1:6" ht="15.75" x14ac:dyDescent="0.25">
      <c r="A294" s="1">
        <v>290</v>
      </c>
      <c r="B294" s="1" t="s">
        <v>577</v>
      </c>
      <c r="C294" s="6" t="s">
        <v>578</v>
      </c>
      <c r="D294" s="4">
        <v>2013.6</v>
      </c>
      <c r="E294" s="2">
        <v>43133</v>
      </c>
      <c r="F294" s="2">
        <v>43180</v>
      </c>
    </row>
    <row r="295" spans="1:6" ht="15.75" x14ac:dyDescent="0.25">
      <c r="A295" s="1">
        <v>291</v>
      </c>
      <c r="B295" s="1" t="s">
        <v>579</v>
      </c>
      <c r="C295" s="6" t="s">
        <v>580</v>
      </c>
      <c r="D295" s="4">
        <v>2919.34</v>
      </c>
      <c r="E295" s="2">
        <v>43133</v>
      </c>
      <c r="F295" s="2">
        <v>43180</v>
      </c>
    </row>
    <row r="296" spans="1:6" ht="15.75" x14ac:dyDescent="0.25">
      <c r="A296" s="1">
        <v>292</v>
      </c>
      <c r="B296" s="1" t="s">
        <v>581</v>
      </c>
      <c r="C296" s="6" t="s">
        <v>582</v>
      </c>
      <c r="D296" s="4">
        <v>2903.33</v>
      </c>
      <c r="E296" s="2">
        <v>43133</v>
      </c>
      <c r="F296" s="2">
        <v>43180</v>
      </c>
    </row>
    <row r="297" spans="1:6" ht="15.75" x14ac:dyDescent="0.25">
      <c r="A297" s="1">
        <v>293</v>
      </c>
      <c r="B297" s="1" t="s">
        <v>583</v>
      </c>
      <c r="C297" s="6" t="s">
        <v>584</v>
      </c>
      <c r="D297" s="4">
        <v>2930.32</v>
      </c>
      <c r="E297" s="2">
        <v>43133</v>
      </c>
      <c r="F297" s="2">
        <v>43180</v>
      </c>
    </row>
    <row r="298" spans="1:6" ht="15.75" x14ac:dyDescent="0.25">
      <c r="A298" s="1">
        <v>294</v>
      </c>
      <c r="B298" s="1" t="s">
        <v>585</v>
      </c>
      <c r="C298" s="6" t="s">
        <v>586</v>
      </c>
      <c r="D298" s="4">
        <v>2248.46</v>
      </c>
      <c r="E298" s="2">
        <v>43133</v>
      </c>
      <c r="F298" s="2">
        <v>43180</v>
      </c>
    </row>
    <row r="299" spans="1:6" ht="15.75" x14ac:dyDescent="0.25">
      <c r="A299" s="1">
        <v>295</v>
      </c>
      <c r="B299" s="1" t="s">
        <v>587</v>
      </c>
      <c r="C299" s="6" t="s">
        <v>588</v>
      </c>
      <c r="D299" s="4">
        <v>3824.26</v>
      </c>
      <c r="E299" s="2">
        <v>43133</v>
      </c>
      <c r="F299" s="2">
        <v>43180</v>
      </c>
    </row>
    <row r="300" spans="1:6" ht="15.75" x14ac:dyDescent="0.25">
      <c r="A300" s="1">
        <v>296</v>
      </c>
      <c r="B300" s="1" t="s">
        <v>589</v>
      </c>
      <c r="C300" s="6" t="s">
        <v>588</v>
      </c>
      <c r="D300" s="4">
        <v>4718.91</v>
      </c>
      <c r="E300" s="2">
        <v>43133</v>
      </c>
      <c r="F300" s="2">
        <v>43180</v>
      </c>
    </row>
    <row r="301" spans="1:6" ht="15.75" x14ac:dyDescent="0.25">
      <c r="A301" s="1">
        <v>297</v>
      </c>
      <c r="B301" s="1" t="s">
        <v>590</v>
      </c>
      <c r="C301" s="6" t="s">
        <v>591</v>
      </c>
      <c r="D301" s="4">
        <v>6692.38</v>
      </c>
      <c r="E301" s="2">
        <v>43133</v>
      </c>
      <c r="F301" s="2">
        <v>43180</v>
      </c>
    </row>
    <row r="302" spans="1:6" ht="15.75" x14ac:dyDescent="0.25">
      <c r="A302" s="1">
        <v>298</v>
      </c>
      <c r="B302" s="1" t="s">
        <v>592</v>
      </c>
      <c r="C302" s="6" t="s">
        <v>593</v>
      </c>
      <c r="D302" s="4">
        <v>2511.08</v>
      </c>
      <c r="E302" s="2">
        <v>43133</v>
      </c>
      <c r="F302" s="2">
        <v>43180</v>
      </c>
    </row>
    <row r="303" spans="1:6" ht="15.75" x14ac:dyDescent="0.25">
      <c r="A303" s="1">
        <v>299</v>
      </c>
      <c r="B303" s="1" t="s">
        <v>594</v>
      </c>
      <c r="C303" s="6" t="s">
        <v>595</v>
      </c>
      <c r="D303" s="4">
        <v>2863.69</v>
      </c>
      <c r="E303" s="2">
        <v>43133</v>
      </c>
      <c r="F303" s="2">
        <v>43180</v>
      </c>
    </row>
    <row r="304" spans="1:6" ht="15.75" x14ac:dyDescent="0.25">
      <c r="A304" s="1">
        <v>300</v>
      </c>
      <c r="B304" s="1" t="s">
        <v>596</v>
      </c>
      <c r="C304" s="6" t="s">
        <v>597</v>
      </c>
      <c r="D304" s="4">
        <v>2871.36</v>
      </c>
      <c r="E304" s="2">
        <v>43133</v>
      </c>
      <c r="F304" s="2">
        <v>43180</v>
      </c>
    </row>
    <row r="305" spans="1:6" ht="15.75" x14ac:dyDescent="0.25">
      <c r="A305" s="1">
        <v>301</v>
      </c>
      <c r="B305" s="1" t="s">
        <v>598</v>
      </c>
      <c r="C305" s="6" t="s">
        <v>599</v>
      </c>
      <c r="D305" s="4">
        <v>5110.6000000000004</v>
      </c>
      <c r="E305" s="2">
        <v>43133</v>
      </c>
      <c r="F305" s="2">
        <v>43180</v>
      </c>
    </row>
    <row r="306" spans="1:6" ht="15.75" x14ac:dyDescent="0.25">
      <c r="A306" s="1">
        <v>302</v>
      </c>
      <c r="B306" s="1" t="s">
        <v>600</v>
      </c>
      <c r="C306" s="6" t="s">
        <v>601</v>
      </c>
      <c r="D306" s="4">
        <v>2601.36</v>
      </c>
      <c r="E306" s="2">
        <v>43133</v>
      </c>
      <c r="F306" s="2">
        <v>43180</v>
      </c>
    </row>
    <row r="307" spans="1:6" ht="15.75" x14ac:dyDescent="0.25">
      <c r="A307" s="1">
        <v>303</v>
      </c>
      <c r="B307" s="1" t="s">
        <v>602</v>
      </c>
      <c r="C307" s="6" t="s">
        <v>603</v>
      </c>
      <c r="D307" s="4">
        <v>3688.17</v>
      </c>
      <c r="E307" s="2">
        <v>43133</v>
      </c>
      <c r="F307" s="2">
        <v>43180</v>
      </c>
    </row>
    <row r="308" spans="1:6" ht="15.75" x14ac:dyDescent="0.25">
      <c r="A308" s="1">
        <v>304</v>
      </c>
      <c r="B308" s="1" t="s">
        <v>604</v>
      </c>
      <c r="C308" s="6" t="s">
        <v>603</v>
      </c>
      <c r="D308" s="4">
        <v>2335.14</v>
      </c>
      <c r="E308" s="2">
        <v>43133</v>
      </c>
      <c r="F308" s="2">
        <v>43180</v>
      </c>
    </row>
    <row r="309" spans="1:6" ht="15.75" x14ac:dyDescent="0.25">
      <c r="A309" s="1">
        <v>305</v>
      </c>
      <c r="B309" s="1" t="s">
        <v>605</v>
      </c>
      <c r="C309" s="6" t="s">
        <v>606</v>
      </c>
      <c r="D309" s="4">
        <v>3114.87</v>
      </c>
      <c r="E309" s="2">
        <v>43133</v>
      </c>
      <c r="F309" s="2">
        <v>43180</v>
      </c>
    </row>
    <row r="310" spans="1:6" ht="15.75" x14ac:dyDescent="0.25">
      <c r="A310" s="1">
        <v>306</v>
      </c>
      <c r="B310" s="1" t="s">
        <v>607</v>
      </c>
      <c r="C310" s="6" t="s">
        <v>608</v>
      </c>
      <c r="D310" s="4">
        <v>2742.05</v>
      </c>
      <c r="E310" s="2">
        <v>43133</v>
      </c>
      <c r="F310" s="2">
        <v>43180</v>
      </c>
    </row>
    <row r="311" spans="1:6" ht="15.75" x14ac:dyDescent="0.25">
      <c r="A311" s="1">
        <v>307</v>
      </c>
      <c r="B311" s="1" t="s">
        <v>609</v>
      </c>
      <c r="C311" s="6" t="s">
        <v>610</v>
      </c>
      <c r="D311" s="4">
        <v>4223.2</v>
      </c>
      <c r="E311" s="2">
        <v>43133</v>
      </c>
      <c r="F311" s="2">
        <v>43180</v>
      </c>
    </row>
    <row r="312" spans="1:6" ht="15.75" x14ac:dyDescent="0.25">
      <c r="A312" s="1">
        <v>308</v>
      </c>
      <c r="B312" s="1" t="s">
        <v>611</v>
      </c>
      <c r="C312" s="6" t="s">
        <v>612</v>
      </c>
      <c r="D312" s="4">
        <v>2638.7</v>
      </c>
      <c r="E312" s="2">
        <v>43133</v>
      </c>
      <c r="F312" s="2">
        <v>43180</v>
      </c>
    </row>
    <row r="313" spans="1:6" ht="15.75" x14ac:dyDescent="0.25">
      <c r="A313" s="1">
        <v>309</v>
      </c>
      <c r="B313" s="1" t="s">
        <v>613</v>
      </c>
      <c r="C313" s="6" t="s">
        <v>614</v>
      </c>
      <c r="D313" s="4">
        <v>4374.5200000000004</v>
      </c>
      <c r="E313" s="2">
        <v>43133</v>
      </c>
      <c r="F313" s="2">
        <v>43180</v>
      </c>
    </row>
    <row r="314" spans="1:6" ht="15.75" x14ac:dyDescent="0.25">
      <c r="A314" s="1">
        <v>310</v>
      </c>
      <c r="B314" s="1" t="s">
        <v>615</v>
      </c>
      <c r="C314" s="6" t="s">
        <v>616</v>
      </c>
      <c r="D314" s="4">
        <v>2074.17</v>
      </c>
      <c r="E314" s="2">
        <v>43133</v>
      </c>
      <c r="F314" s="2">
        <v>43180</v>
      </c>
    </row>
    <row r="315" spans="1:6" ht="15.75" x14ac:dyDescent="0.25">
      <c r="A315" s="1">
        <v>311</v>
      </c>
      <c r="B315" s="1" t="s">
        <v>617</v>
      </c>
      <c r="C315" s="6" t="s">
        <v>618</v>
      </c>
      <c r="D315" s="4">
        <v>2049.91</v>
      </c>
      <c r="E315" s="2">
        <v>43133</v>
      </c>
      <c r="F315" s="2">
        <v>43180</v>
      </c>
    </row>
    <row r="316" spans="1:6" ht="15.75" x14ac:dyDescent="0.25">
      <c r="A316" s="1">
        <v>312</v>
      </c>
      <c r="B316" s="1" t="s">
        <v>619</v>
      </c>
      <c r="C316" s="6" t="s">
        <v>620</v>
      </c>
      <c r="D316" s="4">
        <v>3561.64</v>
      </c>
      <c r="E316" s="2">
        <v>43133</v>
      </c>
      <c r="F316" s="2">
        <v>43180</v>
      </c>
    </row>
    <row r="317" spans="1:6" ht="15.75" x14ac:dyDescent="0.25">
      <c r="A317" s="1">
        <v>313</v>
      </c>
      <c r="B317" s="1" t="s">
        <v>621</v>
      </c>
      <c r="C317" s="6" t="s">
        <v>622</v>
      </c>
      <c r="D317" s="4">
        <v>2813.52</v>
      </c>
      <c r="E317" s="2">
        <v>43133</v>
      </c>
      <c r="F317" s="2">
        <v>43180</v>
      </c>
    </row>
    <row r="318" spans="1:6" ht="15.75" x14ac:dyDescent="0.25">
      <c r="A318" s="1">
        <v>314</v>
      </c>
      <c r="B318" s="1" t="s">
        <v>623</v>
      </c>
      <c r="C318" s="6" t="s">
        <v>624</v>
      </c>
      <c r="D318" s="4">
        <v>2519.5700000000002</v>
      </c>
      <c r="E318" s="2">
        <v>43133</v>
      </c>
      <c r="F318" s="2">
        <v>43180</v>
      </c>
    </row>
    <row r="319" spans="1:6" ht="15.75" x14ac:dyDescent="0.25">
      <c r="A319" s="1">
        <v>315</v>
      </c>
      <c r="B319" s="1" t="s">
        <v>625</v>
      </c>
      <c r="C319" s="6" t="s">
        <v>626</v>
      </c>
      <c r="D319" s="4">
        <v>2466.42</v>
      </c>
      <c r="E319" s="2">
        <v>43133</v>
      </c>
      <c r="F319" s="2">
        <v>43180</v>
      </c>
    </row>
    <row r="320" spans="1:6" ht="15.75" x14ac:dyDescent="0.25">
      <c r="A320" s="1">
        <v>316</v>
      </c>
      <c r="B320" s="1" t="s">
        <v>627</v>
      </c>
      <c r="C320" s="6" t="s">
        <v>628</v>
      </c>
      <c r="D320" s="4">
        <v>2989.47</v>
      </c>
      <c r="E320" s="2">
        <v>43133</v>
      </c>
      <c r="F320" s="2">
        <v>43180</v>
      </c>
    </row>
    <row r="321" spans="1:6" ht="15.75" x14ac:dyDescent="0.25">
      <c r="A321" s="1">
        <v>317</v>
      </c>
      <c r="B321" s="1" t="s">
        <v>629</v>
      </c>
      <c r="C321" s="6" t="s">
        <v>630</v>
      </c>
      <c r="D321" s="4">
        <v>3212.05</v>
      </c>
      <c r="E321" s="2">
        <v>43133</v>
      </c>
      <c r="F321" s="2">
        <v>43180</v>
      </c>
    </row>
    <row r="322" spans="1:6" ht="15.75" x14ac:dyDescent="0.25">
      <c r="A322" s="1">
        <v>318</v>
      </c>
      <c r="B322" s="1" t="s">
        <v>631</v>
      </c>
      <c r="C322" s="6" t="s">
        <v>632</v>
      </c>
      <c r="D322" s="4">
        <v>2436.7199999999998</v>
      </c>
      <c r="E322" s="2">
        <v>43133</v>
      </c>
      <c r="F322" s="2">
        <v>43180</v>
      </c>
    </row>
    <row r="323" spans="1:6" ht="15.75" x14ac:dyDescent="0.25">
      <c r="A323" s="1">
        <v>319</v>
      </c>
      <c r="B323" s="1" t="s">
        <v>633</v>
      </c>
      <c r="C323" s="6" t="s">
        <v>634</v>
      </c>
      <c r="D323" s="4">
        <v>4026.87</v>
      </c>
      <c r="E323" s="2">
        <v>43133</v>
      </c>
      <c r="F323" s="2">
        <v>43180</v>
      </c>
    </row>
    <row r="324" spans="1:6" ht="15.75" x14ac:dyDescent="0.25">
      <c r="A324" s="1">
        <v>320</v>
      </c>
      <c r="B324" s="1" t="s">
        <v>635</v>
      </c>
      <c r="C324" s="6" t="s">
        <v>636</v>
      </c>
      <c r="D324" s="4">
        <v>4553.01</v>
      </c>
      <c r="E324" s="2">
        <v>43133</v>
      </c>
      <c r="F324" s="2">
        <v>43180</v>
      </c>
    </row>
    <row r="325" spans="1:6" ht="15.75" x14ac:dyDescent="0.25">
      <c r="A325" s="1">
        <v>321</v>
      </c>
      <c r="B325" s="1" t="s">
        <v>637</v>
      </c>
      <c r="C325" s="6" t="s">
        <v>638</v>
      </c>
      <c r="D325" s="4">
        <v>5816.07</v>
      </c>
      <c r="E325" s="2">
        <v>43133</v>
      </c>
      <c r="F325" s="2">
        <v>43180</v>
      </c>
    </row>
    <row r="326" spans="1:6" ht="15.75" x14ac:dyDescent="0.25">
      <c r="A326" s="1">
        <v>322</v>
      </c>
      <c r="B326" s="1" t="s">
        <v>639</v>
      </c>
      <c r="C326" s="6" t="s">
        <v>640</v>
      </c>
      <c r="D326" s="4">
        <v>3881.02</v>
      </c>
      <c r="E326" s="2">
        <v>43133</v>
      </c>
      <c r="F326" s="2">
        <v>43180</v>
      </c>
    </row>
    <row r="327" spans="1:6" ht="15.75" x14ac:dyDescent="0.25">
      <c r="A327" s="1">
        <v>323</v>
      </c>
      <c r="B327" s="1" t="s">
        <v>641</v>
      </c>
      <c r="C327" s="6" t="s">
        <v>642</v>
      </c>
      <c r="D327" s="4">
        <v>3495.51</v>
      </c>
      <c r="E327" s="2">
        <v>43133</v>
      </c>
      <c r="F327" s="2">
        <v>43180</v>
      </c>
    </row>
    <row r="328" spans="1:6" ht="15.75" x14ac:dyDescent="0.25">
      <c r="A328" s="1">
        <v>324</v>
      </c>
      <c r="B328" s="1" t="s">
        <v>643</v>
      </c>
      <c r="C328" s="6" t="s">
        <v>644</v>
      </c>
      <c r="D328" s="4">
        <v>2100.15</v>
      </c>
      <c r="E328" s="2">
        <v>43133</v>
      </c>
      <c r="F328" s="2">
        <v>43180</v>
      </c>
    </row>
    <row r="329" spans="1:6" ht="15.75" x14ac:dyDescent="0.25">
      <c r="A329" s="1">
        <v>325</v>
      </c>
      <c r="B329" s="1" t="s">
        <v>645</v>
      </c>
      <c r="C329" s="6" t="s">
        <v>646</v>
      </c>
      <c r="D329" s="4">
        <v>2390.64</v>
      </c>
      <c r="E329" s="2">
        <v>43133</v>
      </c>
      <c r="F329" s="2">
        <v>43180</v>
      </c>
    </row>
    <row r="330" spans="1:6" ht="15.75" x14ac:dyDescent="0.25">
      <c r="A330" s="1">
        <v>326</v>
      </c>
      <c r="B330" s="1" t="s">
        <v>647</v>
      </c>
      <c r="C330" s="6" t="s">
        <v>648</v>
      </c>
      <c r="D330" s="4">
        <v>3168.78</v>
      </c>
      <c r="E330" s="2">
        <v>43133</v>
      </c>
      <c r="F330" s="2">
        <v>43180</v>
      </c>
    </row>
    <row r="331" spans="1:6" ht="15.75" x14ac:dyDescent="0.25">
      <c r="A331" s="1">
        <v>327</v>
      </c>
      <c r="B331" s="1" t="s">
        <v>649</v>
      </c>
      <c r="C331" s="6" t="s">
        <v>650</v>
      </c>
      <c r="D331" s="4">
        <v>3908.72</v>
      </c>
      <c r="E331" s="2">
        <v>43133</v>
      </c>
      <c r="F331" s="2">
        <v>43180</v>
      </c>
    </row>
    <row r="332" spans="1:6" ht="15.75" x14ac:dyDescent="0.25">
      <c r="A332" s="1">
        <v>328</v>
      </c>
      <c r="B332" s="1" t="s">
        <v>651</v>
      </c>
      <c r="C332" s="6" t="s">
        <v>652</v>
      </c>
      <c r="D332" s="4">
        <v>3397.82</v>
      </c>
      <c r="E332" s="2">
        <v>43133</v>
      </c>
      <c r="F332" s="2">
        <v>43180</v>
      </c>
    </row>
    <row r="333" spans="1:6" ht="15.75" x14ac:dyDescent="0.25">
      <c r="A333" s="1">
        <v>329</v>
      </c>
      <c r="B333" s="1" t="s">
        <v>653</v>
      </c>
      <c r="C333" s="6" t="s">
        <v>654</v>
      </c>
      <c r="D333" s="4">
        <v>4295.16</v>
      </c>
      <c r="E333" s="2">
        <v>43133</v>
      </c>
      <c r="F333" s="2">
        <v>43180</v>
      </c>
    </row>
    <row r="334" spans="1:6" ht="15.75" x14ac:dyDescent="0.25">
      <c r="A334" s="1">
        <v>330</v>
      </c>
      <c r="B334" s="1" t="s">
        <v>655</v>
      </c>
      <c r="C334" s="6" t="s">
        <v>656</v>
      </c>
      <c r="D334" s="4">
        <v>4766.41</v>
      </c>
      <c r="E334" s="2">
        <v>43133</v>
      </c>
      <c r="F334" s="2">
        <v>43180</v>
      </c>
    </row>
    <row r="335" spans="1:6" ht="15.75" x14ac:dyDescent="0.25">
      <c r="A335" s="1">
        <v>331</v>
      </c>
      <c r="B335" s="1" t="s">
        <v>657</v>
      </c>
      <c r="C335" s="6" t="s">
        <v>658</v>
      </c>
      <c r="D335" s="4">
        <v>4017.87</v>
      </c>
      <c r="E335" s="2">
        <v>43133</v>
      </c>
      <c r="F335" s="2">
        <v>43181</v>
      </c>
    </row>
    <row r="336" spans="1:6" ht="15.75" x14ac:dyDescent="0.25">
      <c r="A336" s="1">
        <v>332</v>
      </c>
      <c r="B336" s="1" t="s">
        <v>659</v>
      </c>
      <c r="C336" s="6" t="s">
        <v>660</v>
      </c>
      <c r="D336" s="4">
        <v>3796.39</v>
      </c>
      <c r="E336" s="2">
        <v>43133</v>
      </c>
      <c r="F336" s="2">
        <v>43181</v>
      </c>
    </row>
    <row r="337" spans="1:6" ht="15.75" x14ac:dyDescent="0.25">
      <c r="A337" s="1">
        <v>333</v>
      </c>
      <c r="B337" s="1" t="s">
        <v>661</v>
      </c>
      <c r="C337" s="6" t="s">
        <v>662</v>
      </c>
      <c r="D337" s="4">
        <v>2340.66</v>
      </c>
      <c r="E337" s="2">
        <v>43133</v>
      </c>
      <c r="F337" s="2">
        <v>43181</v>
      </c>
    </row>
    <row r="338" spans="1:6" ht="15.75" x14ac:dyDescent="0.25">
      <c r="A338" s="1">
        <v>334</v>
      </c>
      <c r="B338" s="1" t="s">
        <v>663</v>
      </c>
      <c r="C338" s="6" t="s">
        <v>664</v>
      </c>
      <c r="D338" s="4">
        <v>3737.94</v>
      </c>
      <c r="E338" s="2">
        <v>43133</v>
      </c>
      <c r="F338" s="2">
        <v>43181</v>
      </c>
    </row>
    <row r="339" spans="1:6" ht="15.75" x14ac:dyDescent="0.25">
      <c r="A339" s="1">
        <v>335</v>
      </c>
      <c r="B339" s="1" t="s">
        <v>665</v>
      </c>
      <c r="C339" s="6" t="s">
        <v>666</v>
      </c>
      <c r="D339" s="4">
        <v>2772.9</v>
      </c>
      <c r="E339" s="2">
        <v>43133</v>
      </c>
      <c r="F339" s="2">
        <v>43181</v>
      </c>
    </row>
    <row r="340" spans="1:6" ht="15.75" x14ac:dyDescent="0.25">
      <c r="A340" s="1">
        <v>336</v>
      </c>
      <c r="B340" s="1" t="s">
        <v>667</v>
      </c>
      <c r="C340" s="6" t="s">
        <v>668</v>
      </c>
      <c r="D340" s="4">
        <v>3210.89</v>
      </c>
      <c r="E340" s="2">
        <v>43133</v>
      </c>
      <c r="F340" s="2">
        <v>43181</v>
      </c>
    </row>
    <row r="341" spans="1:6" ht="15.75" x14ac:dyDescent="0.25">
      <c r="A341" s="1">
        <v>337</v>
      </c>
      <c r="B341" s="1" t="s">
        <v>669</v>
      </c>
      <c r="C341" s="6" t="s">
        <v>670</v>
      </c>
      <c r="D341" s="4">
        <v>4798.2299999999996</v>
      </c>
      <c r="E341" s="2">
        <v>43133</v>
      </c>
      <c r="F341" s="2">
        <v>43181</v>
      </c>
    </row>
    <row r="342" spans="1:6" ht="15.75" x14ac:dyDescent="0.25">
      <c r="A342" s="1">
        <v>338</v>
      </c>
      <c r="B342" s="1" t="s">
        <v>671</v>
      </c>
      <c r="C342" s="6" t="s">
        <v>672</v>
      </c>
      <c r="D342" s="4">
        <v>3177.09</v>
      </c>
      <c r="E342" s="2">
        <v>43133</v>
      </c>
      <c r="F342" s="2">
        <v>43181</v>
      </c>
    </row>
    <row r="343" spans="1:6" ht="15.75" x14ac:dyDescent="0.25">
      <c r="A343" s="1">
        <v>339</v>
      </c>
      <c r="B343" s="1" t="s">
        <v>673</v>
      </c>
      <c r="C343" s="6" t="s">
        <v>674</v>
      </c>
      <c r="D343" s="4">
        <v>3466.82</v>
      </c>
      <c r="E343" s="2">
        <v>43133</v>
      </c>
      <c r="F343" s="2">
        <v>43181</v>
      </c>
    </row>
    <row r="344" spans="1:6" ht="15.75" x14ac:dyDescent="0.25">
      <c r="A344" s="1">
        <v>340</v>
      </c>
      <c r="B344" s="1" t="s">
        <v>675</v>
      </c>
      <c r="C344" s="6" t="s">
        <v>676</v>
      </c>
      <c r="D344" s="4">
        <v>6072.96</v>
      </c>
      <c r="E344" s="2">
        <v>43133</v>
      </c>
      <c r="F344" s="2">
        <v>43181</v>
      </c>
    </row>
    <row r="345" spans="1:6" ht="15.75" x14ac:dyDescent="0.25">
      <c r="A345" s="1">
        <v>341</v>
      </c>
      <c r="B345" s="1" t="s">
        <v>677</v>
      </c>
      <c r="C345" s="6" t="s">
        <v>678</v>
      </c>
      <c r="D345" s="4">
        <v>3120.56</v>
      </c>
      <c r="E345" s="2">
        <v>43133</v>
      </c>
      <c r="F345" s="2">
        <v>43181</v>
      </c>
    </row>
    <row r="346" spans="1:6" ht="15.75" x14ac:dyDescent="0.25">
      <c r="A346" s="1">
        <v>342</v>
      </c>
      <c r="B346" s="1" t="s">
        <v>679</v>
      </c>
      <c r="C346" s="6" t="s">
        <v>680</v>
      </c>
      <c r="D346" s="4">
        <v>4016.96</v>
      </c>
      <c r="E346" s="2">
        <v>43133</v>
      </c>
      <c r="F346" s="2">
        <v>43181</v>
      </c>
    </row>
    <row r="347" spans="1:6" ht="15.75" x14ac:dyDescent="0.25">
      <c r="A347" s="1">
        <v>343</v>
      </c>
      <c r="B347" s="1" t="s">
        <v>681</v>
      </c>
      <c r="C347" s="6" t="s">
        <v>682</v>
      </c>
      <c r="D347" s="4">
        <v>3059.87</v>
      </c>
      <c r="E347" s="2">
        <v>43133</v>
      </c>
      <c r="F347" s="2">
        <v>43181</v>
      </c>
    </row>
    <row r="348" spans="1:6" ht="15.75" x14ac:dyDescent="0.25">
      <c r="A348" s="1">
        <v>344</v>
      </c>
      <c r="B348" s="1" t="s">
        <v>683</v>
      </c>
      <c r="C348" s="6" t="s">
        <v>684</v>
      </c>
      <c r="D348" s="4">
        <v>3027.54</v>
      </c>
      <c r="E348" s="2">
        <v>43133</v>
      </c>
      <c r="F348" s="2">
        <v>43181</v>
      </c>
    </row>
    <row r="349" spans="1:6" ht="15.75" x14ac:dyDescent="0.25">
      <c r="A349" s="1">
        <v>345</v>
      </c>
      <c r="B349" s="1" t="s">
        <v>685</v>
      </c>
      <c r="C349" s="6" t="s">
        <v>686</v>
      </c>
      <c r="D349" s="4">
        <v>2348.84</v>
      </c>
      <c r="E349" s="2">
        <v>43133</v>
      </c>
      <c r="F349" s="2">
        <v>43181</v>
      </c>
    </row>
    <row r="350" spans="1:6" ht="15.75" x14ac:dyDescent="0.25">
      <c r="A350" s="1">
        <v>346</v>
      </c>
      <c r="B350" s="1" t="s">
        <v>687</v>
      </c>
      <c r="C350" s="6" t="s">
        <v>688</v>
      </c>
      <c r="D350" s="4">
        <v>3912.86</v>
      </c>
      <c r="E350" s="2">
        <v>43133</v>
      </c>
      <c r="F350" s="2">
        <v>43181</v>
      </c>
    </row>
    <row r="351" spans="1:6" ht="15.75" x14ac:dyDescent="0.25">
      <c r="A351" s="1">
        <v>347</v>
      </c>
      <c r="B351" s="1" t="s">
        <v>689</v>
      </c>
      <c r="C351" s="6" t="s">
        <v>690</v>
      </c>
      <c r="D351" s="4">
        <v>2269.34</v>
      </c>
      <c r="E351" s="2">
        <v>43133</v>
      </c>
      <c r="F351" s="2">
        <v>43181</v>
      </c>
    </row>
    <row r="352" spans="1:6" ht="15.75" x14ac:dyDescent="0.25">
      <c r="A352" s="1">
        <v>348</v>
      </c>
      <c r="B352" s="1" t="s">
        <v>691</v>
      </c>
      <c r="C352" s="6" t="s">
        <v>692</v>
      </c>
      <c r="D352" s="4">
        <v>2206.65</v>
      </c>
      <c r="E352" s="2">
        <v>43133</v>
      </c>
      <c r="F352" s="2">
        <v>43181</v>
      </c>
    </row>
    <row r="353" spans="1:6" ht="15.75" x14ac:dyDescent="0.25">
      <c r="A353" s="1">
        <v>349</v>
      </c>
      <c r="B353" s="1" t="s">
        <v>693</v>
      </c>
      <c r="C353" s="6" t="s">
        <v>694</v>
      </c>
      <c r="D353" s="4">
        <v>6950.79</v>
      </c>
      <c r="E353" s="2">
        <v>43133</v>
      </c>
      <c r="F353" s="2">
        <v>43181</v>
      </c>
    </row>
    <row r="354" spans="1:6" ht="15.75" x14ac:dyDescent="0.25">
      <c r="A354" s="1">
        <v>350</v>
      </c>
      <c r="B354" s="1" t="s">
        <v>695</v>
      </c>
      <c r="C354" s="6" t="s">
        <v>696</v>
      </c>
      <c r="D354" s="4">
        <v>4951.46</v>
      </c>
      <c r="E354" s="2">
        <v>43133</v>
      </c>
      <c r="F354" s="2">
        <v>43181</v>
      </c>
    </row>
    <row r="355" spans="1:6" ht="15.75" x14ac:dyDescent="0.25">
      <c r="A355" s="1">
        <v>351</v>
      </c>
      <c r="B355" s="1" t="s">
        <v>697</v>
      </c>
      <c r="C355" s="6" t="s">
        <v>698</v>
      </c>
      <c r="D355" s="4">
        <v>2695.38</v>
      </c>
      <c r="E355" s="2">
        <v>43133</v>
      </c>
      <c r="F355" s="2">
        <v>43181</v>
      </c>
    </row>
    <row r="356" spans="1:6" ht="15.75" x14ac:dyDescent="0.25">
      <c r="A356" s="1">
        <v>352</v>
      </c>
      <c r="B356" s="1" t="s">
        <v>699</v>
      </c>
      <c r="C356" s="6" t="s">
        <v>700</v>
      </c>
      <c r="D356" s="4">
        <v>2022.48</v>
      </c>
      <c r="E356" s="2">
        <v>43133</v>
      </c>
      <c r="F356" s="2">
        <v>43181</v>
      </c>
    </row>
    <row r="357" spans="1:6" ht="15.75" x14ac:dyDescent="0.25">
      <c r="A357" s="1">
        <v>353</v>
      </c>
      <c r="B357" s="1" t="s">
        <v>701</v>
      </c>
      <c r="C357" s="6" t="s">
        <v>702</v>
      </c>
      <c r="D357" s="4">
        <v>4303.13</v>
      </c>
      <c r="E357" s="2">
        <v>43133</v>
      </c>
      <c r="F357" s="2">
        <v>43181</v>
      </c>
    </row>
    <row r="358" spans="1:6" ht="15.75" x14ac:dyDescent="0.25">
      <c r="A358" s="1">
        <v>354</v>
      </c>
      <c r="B358" s="1" t="s">
        <v>703</v>
      </c>
      <c r="C358" s="6" t="s">
        <v>704</v>
      </c>
      <c r="D358" s="4">
        <v>3074.96</v>
      </c>
      <c r="E358" s="2">
        <v>43133</v>
      </c>
      <c r="F358" s="2">
        <v>43181</v>
      </c>
    </row>
    <row r="359" spans="1:6" ht="15.75" x14ac:dyDescent="0.25">
      <c r="A359" s="1">
        <v>355</v>
      </c>
      <c r="B359" s="1" t="s">
        <v>705</v>
      </c>
      <c r="C359" s="6" t="s">
        <v>706</v>
      </c>
      <c r="D359" s="4">
        <v>2011.46</v>
      </c>
      <c r="E359" s="2">
        <v>43133</v>
      </c>
      <c r="F359" s="2">
        <v>43181</v>
      </c>
    </row>
    <row r="360" spans="1:6" ht="15.75" x14ac:dyDescent="0.25">
      <c r="A360" s="1">
        <v>356</v>
      </c>
      <c r="B360" s="1" t="s">
        <v>707</v>
      </c>
      <c r="C360" s="6" t="s">
        <v>708</v>
      </c>
      <c r="D360" s="4">
        <v>2573.21</v>
      </c>
      <c r="E360" s="2">
        <v>43133</v>
      </c>
      <c r="F360" s="2">
        <v>43181</v>
      </c>
    </row>
    <row r="361" spans="1:6" ht="15.75" x14ac:dyDescent="0.25">
      <c r="A361" s="1">
        <v>357</v>
      </c>
      <c r="B361" s="1" t="s">
        <v>709</v>
      </c>
      <c r="C361" s="6" t="s">
        <v>710</v>
      </c>
      <c r="D361" s="4">
        <v>2278.38</v>
      </c>
      <c r="E361" s="2">
        <v>43133</v>
      </c>
      <c r="F361" s="2">
        <v>43181</v>
      </c>
    </row>
    <row r="362" spans="1:6" ht="15.75" x14ac:dyDescent="0.25">
      <c r="A362" s="1">
        <v>358</v>
      </c>
      <c r="B362" s="1" t="s">
        <v>711</v>
      </c>
      <c r="C362" s="6" t="s">
        <v>712</v>
      </c>
      <c r="D362" s="4">
        <v>4419.51</v>
      </c>
      <c r="E362" s="2">
        <v>43133</v>
      </c>
      <c r="F362" s="2">
        <v>43181</v>
      </c>
    </row>
    <row r="363" spans="1:6" ht="15.75" x14ac:dyDescent="0.25">
      <c r="A363" s="1">
        <v>359</v>
      </c>
      <c r="B363" s="1" t="s">
        <v>713</v>
      </c>
      <c r="C363" s="6" t="s">
        <v>714</v>
      </c>
      <c r="D363" s="4">
        <v>3212.59</v>
      </c>
      <c r="E363" s="2">
        <v>43133</v>
      </c>
      <c r="F363" s="2">
        <v>43181</v>
      </c>
    </row>
    <row r="364" spans="1:6" ht="15.75" x14ac:dyDescent="0.25">
      <c r="A364" s="1">
        <v>360</v>
      </c>
      <c r="B364" s="1" t="s">
        <v>715</v>
      </c>
      <c r="C364" s="6" t="s">
        <v>716</v>
      </c>
      <c r="D364" s="4">
        <v>3841.01</v>
      </c>
      <c r="E364" s="2">
        <v>43133</v>
      </c>
      <c r="F364" s="2">
        <v>43181</v>
      </c>
    </row>
    <row r="365" spans="1:6" ht="15.75" x14ac:dyDescent="0.25">
      <c r="A365" s="1">
        <v>361</v>
      </c>
      <c r="B365" s="1" t="s">
        <v>717</v>
      </c>
      <c r="C365" s="6" t="s">
        <v>718</v>
      </c>
      <c r="D365" s="4">
        <v>2392.64</v>
      </c>
      <c r="E365" s="2">
        <v>43133</v>
      </c>
      <c r="F365" s="2">
        <v>43181</v>
      </c>
    </row>
    <row r="366" spans="1:6" ht="15.75" x14ac:dyDescent="0.25">
      <c r="A366" s="1">
        <v>362</v>
      </c>
      <c r="B366" s="1" t="s">
        <v>719</v>
      </c>
      <c r="C366" s="6" t="s">
        <v>720</v>
      </c>
      <c r="D366" s="4">
        <v>5262.74</v>
      </c>
      <c r="E366" s="2">
        <v>43133</v>
      </c>
      <c r="F366" s="2">
        <v>43181</v>
      </c>
    </row>
    <row r="367" spans="1:6" ht="15.75" x14ac:dyDescent="0.25">
      <c r="A367" s="1">
        <v>363</v>
      </c>
      <c r="B367" s="1" t="s">
        <v>721</v>
      </c>
      <c r="C367" s="6" t="s">
        <v>722</v>
      </c>
      <c r="D367" s="4">
        <v>2668.88</v>
      </c>
      <c r="E367" s="2">
        <v>43133</v>
      </c>
      <c r="F367" s="2">
        <v>43181</v>
      </c>
    </row>
    <row r="368" spans="1:6" ht="15.75" x14ac:dyDescent="0.25">
      <c r="A368" s="1">
        <v>364</v>
      </c>
      <c r="B368" s="1" t="s">
        <v>723</v>
      </c>
      <c r="C368" s="6" t="s">
        <v>724</v>
      </c>
      <c r="D368" s="4">
        <v>3224.98</v>
      </c>
      <c r="E368" s="2">
        <v>43133</v>
      </c>
      <c r="F368" s="2">
        <v>43181</v>
      </c>
    </row>
    <row r="369" spans="1:6" ht="15.75" x14ac:dyDescent="0.25">
      <c r="A369" s="1">
        <v>365</v>
      </c>
      <c r="B369" s="1" t="s">
        <v>725</v>
      </c>
      <c r="C369" s="6" t="s">
        <v>726</v>
      </c>
      <c r="D369" s="4">
        <v>4665.88</v>
      </c>
      <c r="E369" s="2">
        <v>43133</v>
      </c>
      <c r="F369" s="2">
        <v>43181</v>
      </c>
    </row>
    <row r="370" spans="1:6" ht="15.75" x14ac:dyDescent="0.25">
      <c r="A370" s="1">
        <v>366</v>
      </c>
      <c r="B370" s="1" t="s">
        <v>727</v>
      </c>
      <c r="C370" s="6" t="s">
        <v>728</v>
      </c>
      <c r="D370" s="4">
        <v>3358.45</v>
      </c>
      <c r="E370" s="2">
        <v>43133</v>
      </c>
      <c r="F370" s="2">
        <v>43181</v>
      </c>
    </row>
    <row r="371" spans="1:6" ht="15.75" x14ac:dyDescent="0.25">
      <c r="A371" s="1">
        <v>367</v>
      </c>
      <c r="B371" s="1" t="s">
        <v>729</v>
      </c>
      <c r="C371" s="6" t="s">
        <v>730</v>
      </c>
      <c r="D371" s="4">
        <v>5446.19</v>
      </c>
      <c r="E371" s="2">
        <v>43133</v>
      </c>
      <c r="F371" s="2">
        <v>43181</v>
      </c>
    </row>
    <row r="372" spans="1:6" ht="15.75" x14ac:dyDescent="0.25">
      <c r="A372" s="1">
        <v>368</v>
      </c>
      <c r="B372" s="1" t="s">
        <v>731</v>
      </c>
      <c r="C372" s="6" t="s">
        <v>732</v>
      </c>
      <c r="D372" s="4">
        <v>2015.49</v>
      </c>
      <c r="E372" s="2">
        <v>43133</v>
      </c>
      <c r="F372" s="2">
        <v>43181</v>
      </c>
    </row>
    <row r="373" spans="1:6" ht="15.75" x14ac:dyDescent="0.25">
      <c r="A373" s="1">
        <v>369</v>
      </c>
      <c r="B373" s="1" t="s">
        <v>733</v>
      </c>
      <c r="C373" s="6" t="s">
        <v>734</v>
      </c>
      <c r="D373" s="4">
        <v>4265.46</v>
      </c>
      <c r="E373" s="2">
        <v>43133</v>
      </c>
      <c r="F373" s="2">
        <v>43181</v>
      </c>
    </row>
    <row r="374" spans="1:6" ht="15.75" x14ac:dyDescent="0.25">
      <c r="A374" s="1">
        <v>370</v>
      </c>
      <c r="B374" s="1" t="s">
        <v>735</v>
      </c>
      <c r="C374" s="6" t="s">
        <v>736</v>
      </c>
      <c r="D374" s="4">
        <v>3658.25</v>
      </c>
      <c r="E374" s="2">
        <v>43133</v>
      </c>
      <c r="F374" s="2">
        <v>43181</v>
      </c>
    </row>
    <row r="375" spans="1:6" ht="15.75" x14ac:dyDescent="0.25">
      <c r="A375" s="1">
        <v>371</v>
      </c>
      <c r="B375" s="1" t="s">
        <v>737</v>
      </c>
      <c r="C375" s="6" t="s">
        <v>738</v>
      </c>
      <c r="D375" s="4">
        <v>3834.28</v>
      </c>
      <c r="E375" s="2">
        <v>43133</v>
      </c>
      <c r="F375" s="2">
        <v>43181</v>
      </c>
    </row>
    <row r="376" spans="1:6" ht="15.75" x14ac:dyDescent="0.25">
      <c r="A376" s="1">
        <v>372</v>
      </c>
      <c r="B376" s="1" t="s">
        <v>739</v>
      </c>
      <c r="C376" s="6" t="s">
        <v>740</v>
      </c>
      <c r="D376" s="4">
        <v>6206.03</v>
      </c>
      <c r="E376" s="2">
        <v>43133</v>
      </c>
      <c r="F376" s="2">
        <v>43181</v>
      </c>
    </row>
    <row r="377" spans="1:6" ht="15.75" x14ac:dyDescent="0.25">
      <c r="A377" s="1">
        <v>373</v>
      </c>
      <c r="B377" s="1" t="s">
        <v>741</v>
      </c>
      <c r="C377" s="6" t="s">
        <v>742</v>
      </c>
      <c r="D377" s="4">
        <v>3797.82</v>
      </c>
      <c r="E377" s="2">
        <v>43133</v>
      </c>
      <c r="F377" s="2">
        <v>43181</v>
      </c>
    </row>
    <row r="378" spans="1:6" ht="15.75" x14ac:dyDescent="0.25">
      <c r="A378" s="1">
        <v>374</v>
      </c>
      <c r="B378" s="1" t="s">
        <v>743</v>
      </c>
      <c r="C378" s="6" t="s">
        <v>744</v>
      </c>
      <c r="D378" s="4">
        <v>4999.9399999999996</v>
      </c>
      <c r="E378" s="2">
        <v>43133</v>
      </c>
      <c r="F378" s="2">
        <v>43181</v>
      </c>
    </row>
    <row r="379" spans="1:6" ht="15.75" x14ac:dyDescent="0.25">
      <c r="A379" s="1">
        <v>375</v>
      </c>
      <c r="B379" s="1" t="s">
        <v>745</v>
      </c>
      <c r="C379" s="6" t="s">
        <v>746</v>
      </c>
      <c r="D379" s="4">
        <v>5240.9399999999996</v>
      </c>
      <c r="E379" s="2">
        <v>43133</v>
      </c>
      <c r="F379" s="2">
        <v>43181</v>
      </c>
    </row>
    <row r="380" spans="1:6" ht="15.75" x14ac:dyDescent="0.25">
      <c r="A380" s="1">
        <v>376</v>
      </c>
      <c r="B380" s="1" t="s">
        <v>747</v>
      </c>
      <c r="C380" s="6" t="s">
        <v>748</v>
      </c>
      <c r="D380" s="4">
        <v>2460.2600000000002</v>
      </c>
      <c r="E380" s="2">
        <v>43133</v>
      </c>
      <c r="F380" s="2">
        <v>43185</v>
      </c>
    </row>
    <row r="381" spans="1:6" ht="15.75" x14ac:dyDescent="0.25">
      <c r="A381" s="1">
        <v>377</v>
      </c>
      <c r="B381" s="1" t="s">
        <v>749</v>
      </c>
      <c r="C381" s="6" t="s">
        <v>750</v>
      </c>
      <c r="D381" s="4">
        <v>5209.91</v>
      </c>
      <c r="E381" s="2">
        <v>43133</v>
      </c>
      <c r="F381" s="2">
        <v>43185</v>
      </c>
    </row>
    <row r="382" spans="1:6" ht="15.75" x14ac:dyDescent="0.25">
      <c r="A382" s="1">
        <v>378</v>
      </c>
      <c r="B382" s="1" t="s">
        <v>751</v>
      </c>
      <c r="C382" s="6" t="s">
        <v>752</v>
      </c>
      <c r="D382" s="4">
        <v>5210.8900000000003</v>
      </c>
      <c r="E382" s="2">
        <v>43133</v>
      </c>
      <c r="F382" s="2">
        <v>43185</v>
      </c>
    </row>
    <row r="383" spans="1:6" ht="15.75" x14ac:dyDescent="0.25">
      <c r="A383" s="1">
        <v>379</v>
      </c>
      <c r="B383" s="1" t="s">
        <v>753</v>
      </c>
      <c r="C383" s="6" t="s">
        <v>754</v>
      </c>
      <c r="D383" s="4">
        <v>4465.25</v>
      </c>
      <c r="E383" s="2">
        <v>43133</v>
      </c>
      <c r="F383" s="2">
        <v>43185</v>
      </c>
    </row>
    <row r="384" spans="1:6" ht="15.75" x14ac:dyDescent="0.25">
      <c r="A384" s="1">
        <v>380</v>
      </c>
      <c r="B384" s="1" t="s">
        <v>755</v>
      </c>
      <c r="C384" s="6" t="s">
        <v>756</v>
      </c>
      <c r="D384" s="4">
        <v>3597.53</v>
      </c>
      <c r="E384" s="2">
        <v>43133</v>
      </c>
      <c r="F384" s="2">
        <v>43185</v>
      </c>
    </row>
    <row r="385" spans="1:6" ht="15.75" x14ac:dyDescent="0.25">
      <c r="A385" s="1">
        <v>381</v>
      </c>
      <c r="B385" s="1" t="s">
        <v>757</v>
      </c>
      <c r="C385" s="6" t="s">
        <v>758</v>
      </c>
      <c r="D385" s="4">
        <v>4015.6</v>
      </c>
      <c r="E385" s="2">
        <v>43133</v>
      </c>
      <c r="F385" s="2">
        <v>43185</v>
      </c>
    </row>
    <row r="386" spans="1:6" ht="15.75" x14ac:dyDescent="0.25">
      <c r="A386" s="1">
        <v>382</v>
      </c>
      <c r="B386" s="1" t="s">
        <v>759</v>
      </c>
      <c r="C386" s="6" t="s">
        <v>760</v>
      </c>
      <c r="D386" s="4">
        <v>4356.3900000000003</v>
      </c>
      <c r="E386" s="2">
        <v>43133</v>
      </c>
      <c r="F386" s="2">
        <v>43185</v>
      </c>
    </row>
    <row r="387" spans="1:6" ht="15.75" x14ac:dyDescent="0.25">
      <c r="A387" s="1">
        <v>383</v>
      </c>
      <c r="B387" s="1" t="s">
        <v>761</v>
      </c>
      <c r="C387" s="6" t="s">
        <v>762</v>
      </c>
      <c r="D387" s="4">
        <v>2117.7800000000002</v>
      </c>
      <c r="E387" s="2">
        <v>43133</v>
      </c>
      <c r="F387" s="2">
        <v>43185</v>
      </c>
    </row>
    <row r="388" spans="1:6" ht="15.75" x14ac:dyDescent="0.25">
      <c r="A388" s="1">
        <v>384</v>
      </c>
      <c r="B388" s="1" t="s">
        <v>763</v>
      </c>
      <c r="C388" s="6" t="s">
        <v>764</v>
      </c>
      <c r="D388" s="4">
        <v>2039.88</v>
      </c>
      <c r="E388" s="2">
        <v>43133</v>
      </c>
      <c r="F388" s="2">
        <v>43185</v>
      </c>
    </row>
    <row r="389" spans="1:6" ht="15.75" x14ac:dyDescent="0.25">
      <c r="A389" s="1">
        <v>385</v>
      </c>
      <c r="B389" s="1" t="s">
        <v>765</v>
      </c>
      <c r="C389" s="6" t="s">
        <v>766</v>
      </c>
      <c r="D389" s="4">
        <v>2821.8</v>
      </c>
      <c r="E389" s="2">
        <v>43133</v>
      </c>
      <c r="F389" s="2">
        <v>43185</v>
      </c>
    </row>
    <row r="390" spans="1:6" ht="15.75" x14ac:dyDescent="0.25">
      <c r="A390" s="1">
        <v>386</v>
      </c>
      <c r="B390" s="1" t="s">
        <v>767</v>
      </c>
      <c r="C390" s="6" t="s">
        <v>768</v>
      </c>
      <c r="D390" s="4">
        <v>3344.87</v>
      </c>
      <c r="E390" s="2">
        <v>43133</v>
      </c>
      <c r="F390" s="2">
        <v>43185</v>
      </c>
    </row>
    <row r="391" spans="1:6" ht="15.75" x14ac:dyDescent="0.25">
      <c r="A391" s="1">
        <v>387</v>
      </c>
      <c r="B391" s="1" t="s">
        <v>769</v>
      </c>
      <c r="C391" s="6" t="s">
        <v>770</v>
      </c>
      <c r="D391" s="4">
        <v>5394.18</v>
      </c>
      <c r="E391" s="2">
        <v>43133</v>
      </c>
      <c r="F391" s="2">
        <v>43185</v>
      </c>
    </row>
    <row r="392" spans="1:6" ht="15.75" x14ac:dyDescent="0.25">
      <c r="A392" s="1">
        <v>388</v>
      </c>
      <c r="B392" s="1" t="s">
        <v>771</v>
      </c>
      <c r="C392" s="6" t="s">
        <v>770</v>
      </c>
      <c r="D392" s="4">
        <v>2605.41</v>
      </c>
      <c r="E392" s="2">
        <v>43133</v>
      </c>
      <c r="F392" s="2">
        <v>43185</v>
      </c>
    </row>
    <row r="393" spans="1:6" ht="15.75" x14ac:dyDescent="0.25">
      <c r="A393" s="1">
        <v>389</v>
      </c>
      <c r="B393" s="1" t="s">
        <v>772</v>
      </c>
      <c r="C393" s="6" t="s">
        <v>773</v>
      </c>
      <c r="D393" s="4">
        <v>2764.28</v>
      </c>
      <c r="E393" s="2">
        <v>43133</v>
      </c>
      <c r="F393" s="2">
        <v>43185</v>
      </c>
    </row>
    <row r="394" spans="1:6" ht="15.75" x14ac:dyDescent="0.25">
      <c r="A394" s="1">
        <v>390</v>
      </c>
      <c r="B394" s="1" t="s">
        <v>774</v>
      </c>
      <c r="C394" s="6" t="s">
        <v>775</v>
      </c>
      <c r="D394" s="4">
        <v>4077.57</v>
      </c>
      <c r="E394" s="2">
        <v>43133</v>
      </c>
      <c r="F394" s="2">
        <v>43185</v>
      </c>
    </row>
    <row r="395" spans="1:6" ht="15.75" x14ac:dyDescent="0.25">
      <c r="A395" s="1">
        <v>391</v>
      </c>
      <c r="B395" s="1" t="s">
        <v>776</v>
      </c>
      <c r="C395" s="6" t="s">
        <v>777</v>
      </c>
      <c r="D395" s="4">
        <v>3346.45</v>
      </c>
      <c r="E395" s="2">
        <v>43133</v>
      </c>
      <c r="F395" s="2">
        <v>43185</v>
      </c>
    </row>
    <row r="396" spans="1:6" ht="15.75" x14ac:dyDescent="0.25">
      <c r="A396" s="1">
        <v>392</v>
      </c>
      <c r="B396" s="1" t="s">
        <v>778</v>
      </c>
      <c r="C396" s="6" t="s">
        <v>779</v>
      </c>
      <c r="D396" s="4">
        <v>2831.98</v>
      </c>
      <c r="E396" s="2">
        <v>43133</v>
      </c>
      <c r="F396" s="2">
        <v>43185</v>
      </c>
    </row>
    <row r="397" spans="1:6" ht="15.75" x14ac:dyDescent="0.25">
      <c r="A397" s="1">
        <v>393</v>
      </c>
      <c r="B397" s="1" t="s">
        <v>780</v>
      </c>
      <c r="C397" s="6" t="s">
        <v>781</v>
      </c>
      <c r="D397" s="4">
        <v>3622.47</v>
      </c>
      <c r="E397" s="2">
        <v>43133</v>
      </c>
      <c r="F397" s="2">
        <v>43185</v>
      </c>
    </row>
    <row r="398" spans="1:6" ht="15.75" x14ac:dyDescent="0.25">
      <c r="A398" s="1">
        <v>394</v>
      </c>
      <c r="B398" s="1" t="s">
        <v>782</v>
      </c>
      <c r="C398" s="6" t="s">
        <v>783</v>
      </c>
      <c r="D398" s="4">
        <v>5136.67</v>
      </c>
      <c r="E398" s="2">
        <v>43133</v>
      </c>
      <c r="F398" s="2">
        <v>43185</v>
      </c>
    </row>
    <row r="399" spans="1:6" ht="15.75" x14ac:dyDescent="0.25">
      <c r="A399" s="1">
        <v>395</v>
      </c>
      <c r="B399" s="1" t="s">
        <v>784</v>
      </c>
      <c r="C399" s="6" t="s">
        <v>785</v>
      </c>
      <c r="D399" s="4">
        <v>2958.77</v>
      </c>
      <c r="E399" s="2">
        <v>43133</v>
      </c>
      <c r="F399" s="2">
        <v>43185</v>
      </c>
    </row>
    <row r="400" spans="1:6" ht="15.75" x14ac:dyDescent="0.25">
      <c r="A400" s="1">
        <v>396</v>
      </c>
      <c r="B400" s="1" t="s">
        <v>786</v>
      </c>
      <c r="C400" s="6" t="s">
        <v>785</v>
      </c>
      <c r="D400" s="4">
        <v>6156.81</v>
      </c>
      <c r="E400" s="2">
        <v>43133</v>
      </c>
      <c r="F400" s="2">
        <v>43185</v>
      </c>
    </row>
    <row r="401" spans="1:6" ht="15.75" x14ac:dyDescent="0.25">
      <c r="A401" s="1">
        <v>397</v>
      </c>
      <c r="B401" s="1" t="s">
        <v>787</v>
      </c>
      <c r="C401" s="6" t="s">
        <v>788</v>
      </c>
      <c r="D401" s="4">
        <v>3338.53</v>
      </c>
      <c r="E401" s="2">
        <v>43133</v>
      </c>
      <c r="F401" s="2">
        <v>43185</v>
      </c>
    </row>
    <row r="402" spans="1:6" ht="15.75" x14ac:dyDescent="0.25">
      <c r="A402" s="1">
        <v>398</v>
      </c>
      <c r="B402" s="1" t="s">
        <v>789</v>
      </c>
      <c r="C402" s="6" t="s">
        <v>790</v>
      </c>
      <c r="D402" s="4">
        <v>3390.51</v>
      </c>
      <c r="E402" s="2">
        <v>43133</v>
      </c>
      <c r="F402" s="2">
        <v>43185</v>
      </c>
    </row>
    <row r="403" spans="1:6" ht="15.75" x14ac:dyDescent="0.25">
      <c r="A403" s="1">
        <v>399</v>
      </c>
      <c r="B403" s="1" t="s">
        <v>791</v>
      </c>
      <c r="C403" s="6" t="s">
        <v>792</v>
      </c>
      <c r="D403" s="4">
        <v>3455.54</v>
      </c>
      <c r="E403" s="2">
        <v>43133</v>
      </c>
      <c r="F403" s="2">
        <v>43185</v>
      </c>
    </row>
    <row r="404" spans="1:6" ht="15.75" x14ac:dyDescent="0.25">
      <c r="A404" s="1">
        <v>400</v>
      </c>
      <c r="B404" s="1" t="s">
        <v>793</v>
      </c>
      <c r="C404" s="6" t="s">
        <v>794</v>
      </c>
      <c r="D404" s="4">
        <v>3878.12</v>
      </c>
      <c r="E404" s="2">
        <v>43133</v>
      </c>
      <c r="F404" s="2">
        <v>43185</v>
      </c>
    </row>
    <row r="405" spans="1:6" ht="15.75" x14ac:dyDescent="0.25">
      <c r="A405" s="1">
        <v>401</v>
      </c>
      <c r="B405" s="1" t="s">
        <v>795</v>
      </c>
      <c r="C405" s="6" t="s">
        <v>796</v>
      </c>
      <c r="D405" s="4">
        <v>5466.21</v>
      </c>
      <c r="E405" s="2">
        <v>43133</v>
      </c>
      <c r="F405" s="2">
        <v>43185</v>
      </c>
    </row>
    <row r="406" spans="1:6" ht="15.75" x14ac:dyDescent="0.25">
      <c r="A406" s="1">
        <v>402</v>
      </c>
      <c r="B406" s="1" t="s">
        <v>797</v>
      </c>
      <c r="C406" s="6" t="s">
        <v>798</v>
      </c>
      <c r="D406" s="4">
        <v>3290.88</v>
      </c>
      <c r="E406" s="2">
        <v>43133</v>
      </c>
      <c r="F406" s="2">
        <v>43185</v>
      </c>
    </row>
    <row r="407" spans="1:6" ht="15.75" x14ac:dyDescent="0.25">
      <c r="A407" s="1">
        <v>403</v>
      </c>
      <c r="B407" s="1" t="s">
        <v>799</v>
      </c>
      <c r="C407" s="6" t="s">
        <v>800</v>
      </c>
      <c r="D407" s="4">
        <v>2757.27</v>
      </c>
      <c r="E407" s="2">
        <v>43133</v>
      </c>
      <c r="F407" s="2">
        <v>43185</v>
      </c>
    </row>
    <row r="408" spans="1:6" ht="15.75" x14ac:dyDescent="0.25">
      <c r="A408" s="1">
        <v>404</v>
      </c>
      <c r="B408" s="1" t="s">
        <v>801</v>
      </c>
      <c r="C408" s="6" t="s">
        <v>802</v>
      </c>
      <c r="D408" s="4">
        <v>3027.24</v>
      </c>
      <c r="E408" s="2">
        <v>43133</v>
      </c>
      <c r="F408" s="2">
        <v>43185</v>
      </c>
    </row>
    <row r="409" spans="1:6" ht="15.75" x14ac:dyDescent="0.25">
      <c r="A409" s="1">
        <v>405</v>
      </c>
      <c r="B409" s="1" t="s">
        <v>803</v>
      </c>
      <c r="C409" s="6" t="s">
        <v>804</v>
      </c>
      <c r="D409" s="4">
        <v>5523.34</v>
      </c>
      <c r="E409" s="2">
        <v>43133</v>
      </c>
      <c r="F409" s="2">
        <v>43185</v>
      </c>
    </row>
    <row r="410" spans="1:6" ht="15.75" x14ac:dyDescent="0.25">
      <c r="A410" s="1">
        <v>406</v>
      </c>
      <c r="B410" s="1" t="s">
        <v>805</v>
      </c>
      <c r="C410" s="6" t="s">
        <v>806</v>
      </c>
      <c r="D410" s="4">
        <v>4170.34</v>
      </c>
      <c r="E410" s="2">
        <v>43133</v>
      </c>
      <c r="F410" s="2">
        <v>43185</v>
      </c>
    </row>
    <row r="411" spans="1:6" ht="15.75" x14ac:dyDescent="0.25">
      <c r="A411" s="1">
        <v>407</v>
      </c>
      <c r="B411" s="1" t="s">
        <v>807</v>
      </c>
      <c r="C411" s="6" t="s">
        <v>808</v>
      </c>
      <c r="D411" s="4">
        <v>2556.61</v>
      </c>
      <c r="E411" s="2">
        <v>43133</v>
      </c>
      <c r="F411" s="2">
        <v>43185</v>
      </c>
    </row>
    <row r="412" spans="1:6" ht="15.75" x14ac:dyDescent="0.25">
      <c r="A412" s="1">
        <v>408</v>
      </c>
      <c r="B412" s="1" t="s">
        <v>809</v>
      </c>
      <c r="C412" s="6" t="s">
        <v>810</v>
      </c>
      <c r="D412" s="4">
        <v>3123.74</v>
      </c>
      <c r="E412" s="2">
        <v>43133</v>
      </c>
      <c r="F412" s="2">
        <v>43185</v>
      </c>
    </row>
    <row r="413" spans="1:6" ht="15.75" x14ac:dyDescent="0.25">
      <c r="A413" s="1">
        <v>409</v>
      </c>
      <c r="B413" s="1" t="s">
        <v>811</v>
      </c>
      <c r="C413" s="6" t="s">
        <v>810</v>
      </c>
      <c r="D413" s="4">
        <v>4439.24</v>
      </c>
      <c r="E413" s="2">
        <v>43133</v>
      </c>
      <c r="F413" s="2">
        <v>43185</v>
      </c>
    </row>
    <row r="414" spans="1:6" ht="15.75" x14ac:dyDescent="0.25">
      <c r="A414" s="1">
        <v>410</v>
      </c>
      <c r="B414" s="1" t="s">
        <v>812</v>
      </c>
      <c r="C414" s="6" t="s">
        <v>813</v>
      </c>
      <c r="D414" s="4">
        <v>5102.99</v>
      </c>
      <c r="E414" s="2">
        <v>43133</v>
      </c>
      <c r="F414" s="2">
        <v>43185</v>
      </c>
    </row>
    <row r="415" spans="1:6" ht="15.75" x14ac:dyDescent="0.25">
      <c r="A415" s="1">
        <v>411</v>
      </c>
      <c r="B415" s="1" t="s">
        <v>814</v>
      </c>
      <c r="C415" s="6" t="s">
        <v>815</v>
      </c>
      <c r="D415" s="4">
        <v>4535.8500000000004</v>
      </c>
      <c r="E415" s="2">
        <v>43133</v>
      </c>
      <c r="F415" s="2">
        <v>43185</v>
      </c>
    </row>
    <row r="416" spans="1:6" ht="15.75" x14ac:dyDescent="0.25">
      <c r="A416" s="1">
        <v>412</v>
      </c>
      <c r="B416" s="1" t="s">
        <v>816</v>
      </c>
      <c r="C416" s="6" t="s">
        <v>817</v>
      </c>
      <c r="D416" s="4">
        <v>2981.58</v>
      </c>
      <c r="E416" s="2">
        <v>43133</v>
      </c>
      <c r="F416" s="2">
        <v>43185</v>
      </c>
    </row>
    <row r="417" spans="1:6" ht="15.75" x14ac:dyDescent="0.25">
      <c r="A417" s="1">
        <v>413</v>
      </c>
      <c r="B417" s="1" t="s">
        <v>818</v>
      </c>
      <c r="C417" s="6" t="s">
        <v>819</v>
      </c>
      <c r="D417" s="4">
        <v>2729.7</v>
      </c>
      <c r="E417" s="2">
        <v>43133</v>
      </c>
      <c r="F417" s="2">
        <v>43185</v>
      </c>
    </row>
    <row r="418" spans="1:6" ht="15.75" x14ac:dyDescent="0.25">
      <c r="A418" s="1">
        <v>414</v>
      </c>
      <c r="B418" s="1" t="s">
        <v>820</v>
      </c>
      <c r="C418" s="6" t="s">
        <v>821</v>
      </c>
      <c r="D418" s="4">
        <v>3100.67</v>
      </c>
      <c r="E418" s="2">
        <v>43133</v>
      </c>
      <c r="F418" s="2">
        <v>43185</v>
      </c>
    </row>
    <row r="419" spans="1:6" ht="15.75" x14ac:dyDescent="0.25">
      <c r="A419" s="1">
        <v>415</v>
      </c>
      <c r="B419" s="1" t="s">
        <v>822</v>
      </c>
      <c r="C419" s="6" t="s">
        <v>823</v>
      </c>
      <c r="D419" s="4">
        <v>3771.36</v>
      </c>
      <c r="E419" s="2">
        <v>43133</v>
      </c>
      <c r="F419" s="2">
        <v>43185</v>
      </c>
    </row>
    <row r="420" spans="1:6" ht="15.75" x14ac:dyDescent="0.25">
      <c r="A420" s="1">
        <v>416</v>
      </c>
      <c r="B420" s="1" t="s">
        <v>824</v>
      </c>
      <c r="C420" s="6" t="s">
        <v>825</v>
      </c>
      <c r="D420" s="4">
        <v>2521.09</v>
      </c>
      <c r="E420" s="2">
        <v>43133</v>
      </c>
      <c r="F420" s="2">
        <v>43185</v>
      </c>
    </row>
    <row r="421" spans="1:6" ht="15.75" x14ac:dyDescent="0.25">
      <c r="A421" s="1">
        <v>417</v>
      </c>
      <c r="B421" s="1" t="s">
        <v>826</v>
      </c>
      <c r="C421" s="6" t="s">
        <v>827</v>
      </c>
      <c r="D421" s="4">
        <v>2850.96</v>
      </c>
      <c r="E421" s="2">
        <v>43133</v>
      </c>
      <c r="F421" s="2">
        <v>43185</v>
      </c>
    </row>
    <row r="422" spans="1:6" ht="15.75" x14ac:dyDescent="0.25">
      <c r="A422" s="1">
        <v>418</v>
      </c>
      <c r="B422" s="1" t="s">
        <v>828</v>
      </c>
      <c r="C422" s="6" t="s">
        <v>829</v>
      </c>
      <c r="D422" s="4">
        <v>3278.37</v>
      </c>
      <c r="E422" s="2">
        <v>43133</v>
      </c>
      <c r="F422" s="2">
        <v>43185</v>
      </c>
    </row>
    <row r="423" spans="1:6" ht="15.75" x14ac:dyDescent="0.25">
      <c r="A423" s="1">
        <v>419</v>
      </c>
      <c r="B423" s="1" t="s">
        <v>830</v>
      </c>
      <c r="C423" s="6" t="s">
        <v>831</v>
      </c>
      <c r="D423" s="4">
        <v>2004.01</v>
      </c>
      <c r="E423" s="2">
        <v>43133</v>
      </c>
      <c r="F423" s="2">
        <v>43185</v>
      </c>
    </row>
    <row r="424" spans="1:6" ht="15.75" x14ac:dyDescent="0.25">
      <c r="A424" s="1">
        <v>420</v>
      </c>
      <c r="B424" s="1" t="s">
        <v>832</v>
      </c>
      <c r="C424" s="6" t="s">
        <v>833</v>
      </c>
      <c r="D424" s="4">
        <v>3359.5</v>
      </c>
      <c r="E424" s="2">
        <v>43133</v>
      </c>
      <c r="F424" s="2">
        <v>43185</v>
      </c>
    </row>
    <row r="425" spans="1:6" ht="15.75" x14ac:dyDescent="0.25">
      <c r="A425" s="1">
        <v>421</v>
      </c>
      <c r="B425" s="1" t="s">
        <v>834</v>
      </c>
      <c r="C425" s="6" t="s">
        <v>835</v>
      </c>
      <c r="D425" s="4">
        <v>2324.2800000000002</v>
      </c>
      <c r="E425" s="2">
        <v>43133</v>
      </c>
      <c r="F425" s="2">
        <v>43187</v>
      </c>
    </row>
    <row r="426" spans="1:6" ht="15.75" x14ac:dyDescent="0.25">
      <c r="A426" s="1">
        <v>422</v>
      </c>
      <c r="B426" s="1" t="s">
        <v>836</v>
      </c>
      <c r="C426" s="6" t="s">
        <v>837</v>
      </c>
      <c r="D426" s="4">
        <v>5573.51</v>
      </c>
      <c r="E426" s="2">
        <v>43133</v>
      </c>
      <c r="F426" s="2">
        <v>43187</v>
      </c>
    </row>
    <row r="427" spans="1:6" ht="15.75" x14ac:dyDescent="0.25">
      <c r="A427" s="1">
        <v>423</v>
      </c>
      <c r="B427" s="1" t="s">
        <v>838</v>
      </c>
      <c r="C427" s="6" t="s">
        <v>839</v>
      </c>
      <c r="D427" s="4">
        <v>3541.62</v>
      </c>
      <c r="E427" s="2">
        <v>43133</v>
      </c>
      <c r="F427" s="2">
        <v>43187</v>
      </c>
    </row>
    <row r="428" spans="1:6" ht="15.75" x14ac:dyDescent="0.25">
      <c r="A428" s="1">
        <v>424</v>
      </c>
      <c r="B428" s="1" t="s">
        <v>840</v>
      </c>
      <c r="C428" s="6" t="s">
        <v>841</v>
      </c>
      <c r="D428" s="4">
        <v>2068.27</v>
      </c>
      <c r="E428" s="2">
        <v>43133</v>
      </c>
      <c r="F428" s="2">
        <v>43187</v>
      </c>
    </row>
    <row r="429" spans="1:6" ht="15.75" x14ac:dyDescent="0.25">
      <c r="A429" s="1">
        <v>425</v>
      </c>
      <c r="B429" s="1" t="s">
        <v>842</v>
      </c>
      <c r="C429" s="6" t="s">
        <v>843</v>
      </c>
      <c r="D429" s="4">
        <v>6242.2</v>
      </c>
      <c r="E429" s="2">
        <v>43133</v>
      </c>
      <c r="F429" s="2">
        <v>43187</v>
      </c>
    </row>
    <row r="430" spans="1:6" ht="15.75" x14ac:dyDescent="0.25">
      <c r="A430" s="1">
        <v>426</v>
      </c>
      <c r="B430" s="1" t="s">
        <v>844</v>
      </c>
      <c r="C430" s="6" t="s">
        <v>845</v>
      </c>
      <c r="D430" s="4">
        <v>4093.41</v>
      </c>
      <c r="E430" s="2">
        <v>43133</v>
      </c>
      <c r="F430" s="2">
        <v>43187</v>
      </c>
    </row>
    <row r="431" spans="1:6" ht="15.75" x14ac:dyDescent="0.25">
      <c r="A431" s="1">
        <v>427</v>
      </c>
      <c r="B431" s="1" t="s">
        <v>846</v>
      </c>
      <c r="C431" s="6" t="s">
        <v>847</v>
      </c>
      <c r="D431" s="4">
        <v>3817.74</v>
      </c>
      <c r="E431" s="2">
        <v>43133</v>
      </c>
      <c r="F431" s="2">
        <v>43187</v>
      </c>
    </row>
    <row r="432" spans="1:6" ht="15.75" x14ac:dyDescent="0.25">
      <c r="A432" s="1">
        <v>428</v>
      </c>
      <c r="B432" s="1" t="s">
        <v>848</v>
      </c>
      <c r="C432" s="6" t="s">
        <v>849</v>
      </c>
      <c r="D432" s="4">
        <v>3309.98</v>
      </c>
      <c r="E432" s="2">
        <v>43133</v>
      </c>
      <c r="F432" s="2">
        <v>43187</v>
      </c>
    </row>
    <row r="433" spans="1:6" ht="15.75" x14ac:dyDescent="0.25">
      <c r="A433" s="1">
        <v>429</v>
      </c>
      <c r="B433" s="1" t="s">
        <v>850</v>
      </c>
      <c r="C433" s="6" t="s">
        <v>851</v>
      </c>
      <c r="D433" s="4">
        <v>2139.44</v>
      </c>
      <c r="E433" s="2">
        <v>43133</v>
      </c>
      <c r="F433" s="2">
        <v>43187</v>
      </c>
    </row>
    <row r="434" spans="1:6" ht="15.75" x14ac:dyDescent="0.25">
      <c r="A434" s="1">
        <v>430</v>
      </c>
      <c r="B434" s="1" t="s">
        <v>852</v>
      </c>
      <c r="C434" s="6" t="s">
        <v>853</v>
      </c>
      <c r="D434" s="4">
        <v>4284.95</v>
      </c>
      <c r="E434" s="2">
        <v>43133</v>
      </c>
      <c r="F434" s="2">
        <v>43187</v>
      </c>
    </row>
    <row r="435" spans="1:6" ht="15.75" x14ac:dyDescent="0.25">
      <c r="A435" s="1">
        <v>431</v>
      </c>
      <c r="B435" s="1" t="s">
        <v>854</v>
      </c>
      <c r="C435" s="6" t="s">
        <v>855</v>
      </c>
      <c r="D435" s="4">
        <v>3652.7</v>
      </c>
      <c r="E435" s="2">
        <v>43133</v>
      </c>
      <c r="F435" s="2">
        <v>43187</v>
      </c>
    </row>
    <row r="436" spans="1:6" ht="15.75" x14ac:dyDescent="0.25">
      <c r="A436" s="1">
        <v>432</v>
      </c>
      <c r="B436" s="1" t="s">
        <v>856</v>
      </c>
      <c r="C436" s="6" t="s">
        <v>855</v>
      </c>
      <c r="D436" s="4">
        <v>4816.29</v>
      </c>
      <c r="E436" s="2">
        <v>43133</v>
      </c>
      <c r="F436" s="2">
        <v>43187</v>
      </c>
    </row>
    <row r="437" spans="1:6" ht="15.75" x14ac:dyDescent="0.25">
      <c r="A437" s="1">
        <v>433</v>
      </c>
      <c r="B437" s="1" t="s">
        <v>857</v>
      </c>
      <c r="C437" s="6" t="s">
        <v>855</v>
      </c>
      <c r="D437" s="4">
        <v>4718.0600000000004</v>
      </c>
      <c r="E437" s="2">
        <v>43133</v>
      </c>
      <c r="F437" s="2">
        <v>43187</v>
      </c>
    </row>
    <row r="438" spans="1:6" ht="15.75" x14ac:dyDescent="0.25">
      <c r="A438" s="1">
        <v>434</v>
      </c>
      <c r="B438" s="1" t="s">
        <v>858</v>
      </c>
      <c r="C438" s="6" t="s">
        <v>855</v>
      </c>
      <c r="D438" s="4">
        <v>4288.04</v>
      </c>
      <c r="E438" s="2">
        <v>43133</v>
      </c>
      <c r="F438" s="2">
        <v>43187</v>
      </c>
    </row>
    <row r="439" spans="1:6" ht="15.75" x14ac:dyDescent="0.25">
      <c r="A439" s="1">
        <v>435</v>
      </c>
      <c r="B439" s="1" t="s">
        <v>859</v>
      </c>
      <c r="C439" s="6" t="s">
        <v>860</v>
      </c>
      <c r="D439" s="4">
        <v>2480.1799999999998</v>
      </c>
      <c r="E439" s="2">
        <v>43133</v>
      </c>
      <c r="F439" s="2">
        <v>43187</v>
      </c>
    </row>
    <row r="440" spans="1:6" ht="15.75" x14ac:dyDescent="0.25">
      <c r="A440" s="1">
        <v>436</v>
      </c>
      <c r="B440" s="1" t="s">
        <v>861</v>
      </c>
      <c r="C440" s="6" t="s">
        <v>862</v>
      </c>
      <c r="D440" s="4">
        <v>3498.49</v>
      </c>
      <c r="E440" s="2">
        <v>43133</v>
      </c>
      <c r="F440" s="2">
        <v>43187</v>
      </c>
    </row>
    <row r="441" spans="1:6" ht="15.75" x14ac:dyDescent="0.25">
      <c r="A441" s="1">
        <v>437</v>
      </c>
      <c r="B441" s="1" t="s">
        <v>863</v>
      </c>
      <c r="C441" s="6" t="s">
        <v>862</v>
      </c>
      <c r="D441" s="4">
        <v>3075.69</v>
      </c>
      <c r="E441" s="2">
        <v>43133</v>
      </c>
      <c r="F441" s="2">
        <v>43187</v>
      </c>
    </row>
    <row r="442" spans="1:6" ht="15.75" x14ac:dyDescent="0.25">
      <c r="A442" s="1">
        <v>438</v>
      </c>
      <c r="B442" s="1" t="s">
        <v>864</v>
      </c>
      <c r="C442" s="6" t="s">
        <v>865</v>
      </c>
      <c r="D442" s="4">
        <v>2179.81</v>
      </c>
      <c r="E442" s="2">
        <v>43133</v>
      </c>
      <c r="F442" s="2">
        <v>43187</v>
      </c>
    </row>
    <row r="443" spans="1:6" ht="15.75" x14ac:dyDescent="0.25">
      <c r="A443" s="1">
        <v>439</v>
      </c>
      <c r="B443" s="1" t="s">
        <v>866</v>
      </c>
      <c r="C443" s="6" t="s">
        <v>867</v>
      </c>
      <c r="D443" s="4">
        <v>4662.17</v>
      </c>
      <c r="E443" s="2">
        <v>43133</v>
      </c>
      <c r="F443" s="2">
        <v>43187</v>
      </c>
    </row>
    <row r="444" spans="1:6" ht="15.75" x14ac:dyDescent="0.25">
      <c r="A444" s="1">
        <v>440</v>
      </c>
      <c r="B444" s="1" t="s">
        <v>868</v>
      </c>
      <c r="C444" s="6" t="s">
        <v>869</v>
      </c>
      <c r="D444" s="4">
        <v>2613.84</v>
      </c>
      <c r="E444" s="2">
        <v>43133</v>
      </c>
      <c r="F444" s="2">
        <v>43187</v>
      </c>
    </row>
    <row r="445" spans="1:6" ht="15.75" x14ac:dyDescent="0.25">
      <c r="A445" s="1">
        <v>441</v>
      </c>
      <c r="B445" s="1" t="s">
        <v>870</v>
      </c>
      <c r="C445" s="6" t="s">
        <v>871</v>
      </c>
      <c r="D445" s="4">
        <v>2354.35</v>
      </c>
      <c r="E445" s="2">
        <v>43133</v>
      </c>
      <c r="F445" s="2">
        <v>43187</v>
      </c>
    </row>
    <row r="446" spans="1:6" ht="15.75" x14ac:dyDescent="0.25">
      <c r="A446" s="1">
        <v>442</v>
      </c>
      <c r="B446" s="1" t="s">
        <v>872</v>
      </c>
      <c r="C446" s="6" t="s">
        <v>871</v>
      </c>
      <c r="D446" s="4">
        <v>2531.11</v>
      </c>
      <c r="E446" s="2">
        <v>43133</v>
      </c>
      <c r="F446" s="2">
        <v>43187</v>
      </c>
    </row>
    <row r="447" spans="1:6" ht="15.75" x14ac:dyDescent="0.25">
      <c r="A447" s="1">
        <v>443</v>
      </c>
      <c r="B447" s="1" t="s">
        <v>873</v>
      </c>
      <c r="C447" s="6" t="s">
        <v>874</v>
      </c>
      <c r="D447" s="4">
        <v>3640.43</v>
      </c>
      <c r="E447" s="2">
        <v>43133</v>
      </c>
      <c r="F447" s="2">
        <v>43187</v>
      </c>
    </row>
    <row r="448" spans="1:6" ht="15.75" x14ac:dyDescent="0.25">
      <c r="A448" s="1">
        <v>444</v>
      </c>
      <c r="B448" s="1" t="s">
        <v>875</v>
      </c>
      <c r="C448" s="6" t="s">
        <v>876</v>
      </c>
      <c r="D448" s="4">
        <v>2644.32</v>
      </c>
      <c r="E448" s="2">
        <v>43133</v>
      </c>
      <c r="F448" s="2">
        <v>43187</v>
      </c>
    </row>
    <row r="449" spans="1:6" ht="15.75" x14ac:dyDescent="0.25">
      <c r="A449" s="1">
        <v>445</v>
      </c>
      <c r="B449" s="1" t="s">
        <v>877</v>
      </c>
      <c r="C449" s="6" t="s">
        <v>878</v>
      </c>
      <c r="D449" s="4">
        <v>3782.54</v>
      </c>
      <c r="E449" s="2">
        <v>43133</v>
      </c>
      <c r="F449" s="2">
        <v>43187</v>
      </c>
    </row>
    <row r="450" spans="1:6" ht="15.75" x14ac:dyDescent="0.25">
      <c r="A450" s="1">
        <v>446</v>
      </c>
      <c r="B450" s="1" t="s">
        <v>879</v>
      </c>
      <c r="C450" s="6" t="s">
        <v>880</v>
      </c>
      <c r="D450" s="4">
        <v>2806.17</v>
      </c>
      <c r="E450" s="2">
        <v>43133</v>
      </c>
      <c r="F450" s="2">
        <v>43187</v>
      </c>
    </row>
    <row r="451" spans="1:6" ht="15.75" x14ac:dyDescent="0.25">
      <c r="A451" s="1">
        <v>447</v>
      </c>
      <c r="B451" s="1" t="s">
        <v>881</v>
      </c>
      <c r="C451" s="6" t="s">
        <v>882</v>
      </c>
      <c r="D451" s="4">
        <v>4664.1400000000003</v>
      </c>
      <c r="E451" s="2">
        <v>43133</v>
      </c>
      <c r="F451" s="2">
        <v>43187</v>
      </c>
    </row>
    <row r="452" spans="1:6" ht="15.75" x14ac:dyDescent="0.25">
      <c r="A452" s="1">
        <v>448</v>
      </c>
      <c r="B452" s="1" t="s">
        <v>883</v>
      </c>
      <c r="C452" s="6" t="s">
        <v>884</v>
      </c>
      <c r="D452" s="4">
        <v>3731.27</v>
      </c>
      <c r="E452" s="2">
        <v>43133</v>
      </c>
      <c r="F452" s="2">
        <v>43187</v>
      </c>
    </row>
    <row r="453" spans="1:6" ht="15.75" x14ac:dyDescent="0.25">
      <c r="A453" s="1">
        <v>449</v>
      </c>
      <c r="B453" s="1" t="s">
        <v>885</v>
      </c>
      <c r="C453" s="6" t="s">
        <v>886</v>
      </c>
      <c r="D453" s="4">
        <v>6293.6</v>
      </c>
      <c r="E453" s="2">
        <v>43133</v>
      </c>
      <c r="F453" s="2">
        <v>43187</v>
      </c>
    </row>
    <row r="454" spans="1:6" ht="15.75" x14ac:dyDescent="0.25">
      <c r="A454" s="1">
        <v>450</v>
      </c>
      <c r="B454" s="1" t="s">
        <v>887</v>
      </c>
      <c r="C454" s="6" t="s">
        <v>888</v>
      </c>
      <c r="D454" s="4">
        <v>3456.98</v>
      </c>
      <c r="E454" s="2">
        <v>43133</v>
      </c>
      <c r="F454" s="2">
        <v>43187</v>
      </c>
    </row>
    <row r="455" spans="1:6" ht="15.75" x14ac:dyDescent="0.25">
      <c r="A455" s="1">
        <v>451</v>
      </c>
      <c r="B455" s="1" t="s">
        <v>889</v>
      </c>
      <c r="C455" s="6" t="s">
        <v>888</v>
      </c>
      <c r="D455" s="4">
        <v>3371.65</v>
      </c>
      <c r="E455" s="2">
        <v>43133</v>
      </c>
      <c r="F455" s="2">
        <v>43187</v>
      </c>
    </row>
    <row r="456" spans="1:6" ht="15.75" x14ac:dyDescent="0.25">
      <c r="A456" s="1">
        <v>452</v>
      </c>
      <c r="B456" s="1" t="s">
        <v>890</v>
      </c>
      <c r="C456" s="6" t="s">
        <v>891</v>
      </c>
      <c r="D456" s="4">
        <v>4090.49</v>
      </c>
      <c r="E456" s="2">
        <v>43133</v>
      </c>
      <c r="F456" s="2">
        <v>43187</v>
      </c>
    </row>
    <row r="457" spans="1:6" ht="15.75" x14ac:dyDescent="0.25">
      <c r="A457" s="1">
        <v>453</v>
      </c>
      <c r="B457" s="1" t="s">
        <v>892</v>
      </c>
      <c r="C457" s="6" t="s">
        <v>893</v>
      </c>
      <c r="D457" s="4">
        <v>4022.55</v>
      </c>
      <c r="E457" s="2">
        <v>43133</v>
      </c>
      <c r="F457" s="2">
        <v>43187</v>
      </c>
    </row>
    <row r="458" spans="1:6" ht="15.75" x14ac:dyDescent="0.25">
      <c r="A458" s="1">
        <v>454</v>
      </c>
      <c r="B458" s="1" t="s">
        <v>894</v>
      </c>
      <c r="C458" s="6" t="s">
        <v>895</v>
      </c>
      <c r="D458" s="4">
        <v>2244.77</v>
      </c>
      <c r="E458" s="2">
        <v>43133</v>
      </c>
      <c r="F458" s="2">
        <v>43187</v>
      </c>
    </row>
    <row r="459" spans="1:6" ht="15.75" x14ac:dyDescent="0.25">
      <c r="A459" s="1">
        <v>455</v>
      </c>
      <c r="B459" s="1" t="s">
        <v>896</v>
      </c>
      <c r="C459" s="6" t="s">
        <v>897</v>
      </c>
      <c r="D459" s="4">
        <v>4470.38</v>
      </c>
      <c r="E459" s="2">
        <v>43133</v>
      </c>
      <c r="F459" s="2">
        <v>43187</v>
      </c>
    </row>
    <row r="460" spans="1:6" ht="15.75" x14ac:dyDescent="0.25">
      <c r="A460" s="1">
        <v>456</v>
      </c>
      <c r="B460" s="1" t="s">
        <v>898</v>
      </c>
      <c r="C460" s="6" t="s">
        <v>899</v>
      </c>
      <c r="D460" s="4">
        <v>5188.78</v>
      </c>
      <c r="E460" s="2">
        <v>43133</v>
      </c>
      <c r="F460" s="2">
        <v>43187</v>
      </c>
    </row>
    <row r="461" spans="1:6" ht="15.75" x14ac:dyDescent="0.25">
      <c r="A461" s="1">
        <v>457</v>
      </c>
      <c r="B461" s="1" t="s">
        <v>900</v>
      </c>
      <c r="C461" s="6" t="s">
        <v>901</v>
      </c>
      <c r="D461" s="4">
        <v>2758.41</v>
      </c>
      <c r="E461" s="2">
        <v>43133</v>
      </c>
      <c r="F461" s="2">
        <v>43187</v>
      </c>
    </row>
    <row r="462" spans="1:6" ht="15.75" x14ac:dyDescent="0.25">
      <c r="A462" s="1">
        <v>458</v>
      </c>
      <c r="B462" s="1" t="s">
        <v>902</v>
      </c>
      <c r="C462" s="6" t="s">
        <v>903</v>
      </c>
      <c r="D462" s="4">
        <v>2653.8</v>
      </c>
      <c r="E462" s="2">
        <v>43133</v>
      </c>
      <c r="F462" s="2">
        <v>43187</v>
      </c>
    </row>
    <row r="463" spans="1:6" ht="15.75" x14ac:dyDescent="0.25">
      <c r="A463" s="1">
        <v>459</v>
      </c>
      <c r="B463" s="1" t="s">
        <v>904</v>
      </c>
      <c r="C463" s="6" t="s">
        <v>905</v>
      </c>
      <c r="D463" s="4">
        <v>3101.58</v>
      </c>
      <c r="E463" s="2">
        <v>43133</v>
      </c>
      <c r="F463" s="2">
        <v>43187</v>
      </c>
    </row>
    <row r="464" spans="1:6" ht="15.75" x14ac:dyDescent="0.25">
      <c r="A464" s="1">
        <v>460</v>
      </c>
      <c r="B464" s="1" t="s">
        <v>906</v>
      </c>
      <c r="C464" s="6" t="s">
        <v>907</v>
      </c>
      <c r="D464" s="4">
        <v>2147.96</v>
      </c>
      <c r="E464" s="2">
        <v>43133</v>
      </c>
      <c r="F464" s="2">
        <v>43187</v>
      </c>
    </row>
    <row r="465" spans="1:6" ht="15.75" x14ac:dyDescent="0.25">
      <c r="A465" s="1">
        <v>461</v>
      </c>
      <c r="B465" s="1" t="s">
        <v>908</v>
      </c>
      <c r="C465" s="6" t="s">
        <v>909</v>
      </c>
      <c r="D465" s="4">
        <v>2435.1799999999998</v>
      </c>
      <c r="E465" s="2">
        <v>43133</v>
      </c>
      <c r="F465" s="2">
        <v>43187</v>
      </c>
    </row>
    <row r="466" spans="1:6" ht="15.75" x14ac:dyDescent="0.25">
      <c r="A466" s="1">
        <v>462</v>
      </c>
      <c r="B466" s="1" t="s">
        <v>910</v>
      </c>
      <c r="C466" s="6" t="s">
        <v>911</v>
      </c>
      <c r="D466" s="4">
        <v>5795.11</v>
      </c>
      <c r="E466" s="2">
        <v>43133</v>
      </c>
      <c r="F466" s="2">
        <v>43187</v>
      </c>
    </row>
    <row r="467" spans="1:6" ht="15.75" x14ac:dyDescent="0.25">
      <c r="A467" s="1">
        <v>463</v>
      </c>
      <c r="B467" s="1" t="s">
        <v>912</v>
      </c>
      <c r="C467" s="6" t="s">
        <v>913</v>
      </c>
      <c r="D467" s="4">
        <v>2855.51</v>
      </c>
      <c r="E467" s="2">
        <v>43133</v>
      </c>
      <c r="F467" s="2">
        <v>43187</v>
      </c>
    </row>
    <row r="468" spans="1:6" ht="15.75" x14ac:dyDescent="0.25">
      <c r="A468" s="1">
        <v>464</v>
      </c>
      <c r="B468" s="1" t="s">
        <v>914</v>
      </c>
      <c r="C468" s="6" t="s">
        <v>915</v>
      </c>
      <c r="D468" s="4">
        <v>2303.81</v>
      </c>
      <c r="E468" s="2">
        <v>43133</v>
      </c>
      <c r="F468" s="2">
        <v>43187</v>
      </c>
    </row>
    <row r="469" spans="1:6" ht="15.75" x14ac:dyDescent="0.25">
      <c r="A469" s="1">
        <v>465</v>
      </c>
      <c r="B469" s="1" t="s">
        <v>916</v>
      </c>
      <c r="C469" s="6" t="s">
        <v>917</v>
      </c>
      <c r="D469" s="4">
        <v>2006.42</v>
      </c>
      <c r="E469" s="2">
        <v>43133</v>
      </c>
      <c r="F469" s="2">
        <v>43187</v>
      </c>
    </row>
    <row r="470" spans="1:6" ht="15.75" x14ac:dyDescent="0.25">
      <c r="A470" s="1">
        <v>466</v>
      </c>
      <c r="B470" s="1" t="s">
        <v>918</v>
      </c>
      <c r="C470" s="6" t="s">
        <v>919</v>
      </c>
      <c r="D470" s="4">
        <v>6567.59</v>
      </c>
      <c r="E470" s="2">
        <v>43133</v>
      </c>
      <c r="F470" s="2">
        <v>43188</v>
      </c>
    </row>
    <row r="471" spans="1:6" ht="15.75" x14ac:dyDescent="0.25">
      <c r="A471" s="1">
        <v>467</v>
      </c>
      <c r="B471" s="1" t="s">
        <v>920</v>
      </c>
      <c r="C471" s="6" t="s">
        <v>921</v>
      </c>
      <c r="D471" s="4">
        <v>2262.59</v>
      </c>
      <c r="E471" s="2">
        <v>43133</v>
      </c>
      <c r="F471" s="2">
        <v>43188</v>
      </c>
    </row>
    <row r="472" spans="1:6" ht="15.75" x14ac:dyDescent="0.25">
      <c r="A472" s="1">
        <v>468</v>
      </c>
      <c r="B472" s="1" t="s">
        <v>922</v>
      </c>
      <c r="C472" s="6" t="s">
        <v>923</v>
      </c>
      <c r="D472" s="4">
        <v>2299.9299999999998</v>
      </c>
      <c r="E472" s="2">
        <v>43133</v>
      </c>
      <c r="F472" s="2">
        <v>43188</v>
      </c>
    </row>
    <row r="473" spans="1:6" ht="15.75" x14ac:dyDescent="0.25">
      <c r="A473" s="1">
        <v>469</v>
      </c>
      <c r="B473" s="1" t="s">
        <v>924</v>
      </c>
      <c r="C473" s="6" t="s">
        <v>925</v>
      </c>
      <c r="D473" s="4">
        <v>2522.7600000000002</v>
      </c>
      <c r="E473" s="2">
        <v>43133</v>
      </c>
      <c r="F473" s="2">
        <v>43188</v>
      </c>
    </row>
    <row r="474" spans="1:6" ht="15.75" x14ac:dyDescent="0.25">
      <c r="A474" s="1">
        <v>470</v>
      </c>
      <c r="B474" s="1" t="s">
        <v>926</v>
      </c>
      <c r="C474" s="6" t="s">
        <v>927</v>
      </c>
      <c r="D474" s="4">
        <v>2669.45</v>
      </c>
      <c r="E474" s="2">
        <v>43133</v>
      </c>
      <c r="F474" s="2">
        <v>43188</v>
      </c>
    </row>
    <row r="475" spans="1:6" ht="15.75" x14ac:dyDescent="0.25">
      <c r="A475" s="1">
        <v>471</v>
      </c>
      <c r="B475" s="1" t="s">
        <v>928</v>
      </c>
      <c r="C475" s="6" t="s">
        <v>929</v>
      </c>
      <c r="D475" s="4">
        <v>2046.55</v>
      </c>
      <c r="E475" s="2">
        <v>43133</v>
      </c>
      <c r="F475" s="2">
        <v>43188</v>
      </c>
    </row>
    <row r="476" spans="1:6" ht="15.75" x14ac:dyDescent="0.25">
      <c r="A476" s="1">
        <v>472</v>
      </c>
      <c r="B476" s="1" t="s">
        <v>930</v>
      </c>
      <c r="C476" s="6" t="s">
        <v>931</v>
      </c>
      <c r="D476" s="4">
        <v>5547.96</v>
      </c>
      <c r="E476" s="2">
        <v>43133</v>
      </c>
      <c r="F476" s="2">
        <v>43188</v>
      </c>
    </row>
    <row r="477" spans="1:6" ht="15.75" x14ac:dyDescent="0.25">
      <c r="A477" s="1">
        <v>473</v>
      </c>
      <c r="B477" s="1" t="s">
        <v>932</v>
      </c>
      <c r="C477" s="6" t="s">
        <v>933</v>
      </c>
      <c r="D477" s="4">
        <v>3046.17</v>
      </c>
      <c r="E477" s="2">
        <v>43133</v>
      </c>
      <c r="F477" s="2">
        <v>43188</v>
      </c>
    </row>
    <row r="478" spans="1:6" ht="15.75" x14ac:dyDescent="0.25">
      <c r="A478" s="1">
        <v>474</v>
      </c>
      <c r="B478" s="1" t="s">
        <v>934</v>
      </c>
      <c r="C478" s="6" t="s">
        <v>935</v>
      </c>
      <c r="D478" s="4">
        <v>3850.72</v>
      </c>
      <c r="E478" s="2">
        <v>43133</v>
      </c>
      <c r="F478" s="2">
        <v>43188</v>
      </c>
    </row>
    <row r="479" spans="1:6" ht="15.75" x14ac:dyDescent="0.25">
      <c r="A479" s="1">
        <v>475</v>
      </c>
      <c r="B479" s="1" t="s">
        <v>936</v>
      </c>
      <c r="C479" s="6" t="s">
        <v>937</v>
      </c>
      <c r="D479" s="4">
        <v>3620.75</v>
      </c>
      <c r="E479" s="2">
        <v>43133</v>
      </c>
      <c r="F479" s="2">
        <v>43188</v>
      </c>
    </row>
    <row r="480" spans="1:6" ht="15.75" x14ac:dyDescent="0.25">
      <c r="A480" s="1">
        <v>476</v>
      </c>
      <c r="B480" s="1" t="s">
        <v>938</v>
      </c>
      <c r="C480" s="6" t="s">
        <v>939</v>
      </c>
      <c r="D480" s="4">
        <v>2319.77</v>
      </c>
      <c r="E480" s="2">
        <v>43133</v>
      </c>
      <c r="F480" s="2">
        <v>43188</v>
      </c>
    </row>
    <row r="481" spans="1:6" ht="15.75" x14ac:dyDescent="0.25">
      <c r="A481" s="1">
        <v>477</v>
      </c>
      <c r="B481" s="1" t="s">
        <v>940</v>
      </c>
      <c r="C481" s="6" t="s">
        <v>941</v>
      </c>
      <c r="D481" s="4">
        <v>2459.91</v>
      </c>
      <c r="E481" s="2">
        <v>43133</v>
      </c>
      <c r="F481" s="2">
        <v>43188</v>
      </c>
    </row>
    <row r="482" spans="1:6" ht="15.75" x14ac:dyDescent="0.25">
      <c r="A482" s="1">
        <v>478</v>
      </c>
      <c r="B482" s="1" t="s">
        <v>942</v>
      </c>
      <c r="C482" s="6" t="s">
        <v>943</v>
      </c>
      <c r="D482" s="4">
        <v>4000.13</v>
      </c>
      <c r="E482" s="2">
        <v>43133</v>
      </c>
      <c r="F482" s="2">
        <v>43188</v>
      </c>
    </row>
    <row r="483" spans="1:6" ht="15.75" x14ac:dyDescent="0.25">
      <c r="A483" s="1">
        <v>479</v>
      </c>
      <c r="B483" s="1" t="s">
        <v>944</v>
      </c>
      <c r="C483" s="6" t="s">
        <v>945</v>
      </c>
      <c r="D483" s="4">
        <v>3780.24</v>
      </c>
      <c r="E483" s="2">
        <v>43133</v>
      </c>
      <c r="F483" s="2">
        <v>43188</v>
      </c>
    </row>
    <row r="484" spans="1:6" ht="15.75" x14ac:dyDescent="0.25">
      <c r="A484" s="1">
        <v>480</v>
      </c>
      <c r="B484" s="1" t="s">
        <v>946</v>
      </c>
      <c r="C484" s="6" t="s">
        <v>947</v>
      </c>
      <c r="D484" s="4">
        <v>4836.91</v>
      </c>
      <c r="E484" s="2">
        <v>43133</v>
      </c>
      <c r="F484" s="2">
        <v>43188</v>
      </c>
    </row>
    <row r="485" spans="1:6" ht="15.75" x14ac:dyDescent="0.25">
      <c r="A485" s="1">
        <v>481</v>
      </c>
      <c r="B485" s="1" t="s">
        <v>948</v>
      </c>
      <c r="C485" s="6" t="s">
        <v>949</v>
      </c>
      <c r="D485" s="4">
        <v>3404.05</v>
      </c>
      <c r="E485" s="2">
        <v>43133</v>
      </c>
      <c r="F485" s="2">
        <v>43188</v>
      </c>
    </row>
    <row r="486" spans="1:6" ht="15.75" x14ac:dyDescent="0.25">
      <c r="A486" s="1">
        <v>482</v>
      </c>
      <c r="B486" s="1" t="s">
        <v>950</v>
      </c>
      <c r="C486" s="6" t="s">
        <v>951</v>
      </c>
      <c r="D486" s="4">
        <v>2563.2600000000002</v>
      </c>
      <c r="E486" s="2">
        <v>43133</v>
      </c>
      <c r="F486" s="2">
        <v>43188</v>
      </c>
    </row>
    <row r="487" spans="1:6" ht="15.75" x14ac:dyDescent="0.25">
      <c r="A487" s="1">
        <v>483</v>
      </c>
      <c r="B487" s="1" t="s">
        <v>952</v>
      </c>
      <c r="C487" s="6" t="s">
        <v>953</v>
      </c>
      <c r="D487" s="4">
        <v>5475.77</v>
      </c>
      <c r="E487" s="2">
        <v>43133</v>
      </c>
      <c r="F487" s="2">
        <v>43188</v>
      </c>
    </row>
    <row r="488" spans="1:6" ht="15.75" x14ac:dyDescent="0.25">
      <c r="A488" s="1">
        <v>484</v>
      </c>
      <c r="B488" s="1" t="s">
        <v>954</v>
      </c>
      <c r="C488" s="6" t="s">
        <v>955</v>
      </c>
      <c r="D488" s="4">
        <v>2547.9699999999998</v>
      </c>
      <c r="E488" s="2">
        <v>43133</v>
      </c>
      <c r="F488" s="2">
        <v>43188</v>
      </c>
    </row>
    <row r="489" spans="1:6" ht="15.75" x14ac:dyDescent="0.25">
      <c r="A489" s="1">
        <v>485</v>
      </c>
      <c r="B489" s="1" t="s">
        <v>956</v>
      </c>
      <c r="C489" s="6" t="s">
        <v>957</v>
      </c>
      <c r="D489" s="4">
        <v>3118.53</v>
      </c>
      <c r="E489" s="2">
        <v>43133</v>
      </c>
      <c r="F489" s="2">
        <v>43188</v>
      </c>
    </row>
    <row r="490" spans="1:6" ht="15.75" x14ac:dyDescent="0.25">
      <c r="A490" s="1">
        <v>486</v>
      </c>
      <c r="B490" s="1" t="s">
        <v>958</v>
      </c>
      <c r="C490" s="6" t="s">
        <v>959</v>
      </c>
      <c r="D490" s="4">
        <v>2504.2199999999998</v>
      </c>
      <c r="E490" s="2">
        <v>43133</v>
      </c>
      <c r="F490" s="2">
        <v>43188</v>
      </c>
    </row>
    <row r="491" spans="1:6" ht="15.75" x14ac:dyDescent="0.25">
      <c r="A491" s="1">
        <v>487</v>
      </c>
      <c r="B491" s="1" t="s">
        <v>960</v>
      </c>
      <c r="C491" s="6" t="s">
        <v>961</v>
      </c>
      <c r="D491" s="4">
        <v>2055.8200000000002</v>
      </c>
      <c r="E491" s="2">
        <v>43133</v>
      </c>
      <c r="F491" s="2">
        <v>43188</v>
      </c>
    </row>
    <row r="492" spans="1:6" ht="15.75" x14ac:dyDescent="0.25">
      <c r="A492" s="1">
        <v>488</v>
      </c>
      <c r="B492" s="1" t="s">
        <v>962</v>
      </c>
      <c r="C492" s="6" t="s">
        <v>963</v>
      </c>
      <c r="D492" s="4">
        <v>4059.8</v>
      </c>
      <c r="E492" s="2">
        <v>43133</v>
      </c>
      <c r="F492" s="2">
        <v>43188</v>
      </c>
    </row>
    <row r="493" spans="1:6" ht="15.75" x14ac:dyDescent="0.25">
      <c r="A493" s="1">
        <v>489</v>
      </c>
      <c r="B493" s="1" t="s">
        <v>964</v>
      </c>
      <c r="C493" s="6" t="s">
        <v>965</v>
      </c>
      <c r="D493" s="4">
        <v>3526.94</v>
      </c>
      <c r="E493" s="2">
        <v>43133</v>
      </c>
      <c r="F493" s="2">
        <v>43188</v>
      </c>
    </row>
    <row r="494" spans="1:6" ht="15.75" x14ac:dyDescent="0.25">
      <c r="A494" s="1">
        <v>490</v>
      </c>
      <c r="B494" s="1" t="s">
        <v>966</v>
      </c>
      <c r="C494" s="6" t="s">
        <v>967</v>
      </c>
      <c r="D494" s="4">
        <v>3889</v>
      </c>
      <c r="E494" s="2">
        <v>43133</v>
      </c>
      <c r="F494" s="2">
        <v>43188</v>
      </c>
    </row>
    <row r="495" spans="1:6" ht="15.75" x14ac:dyDescent="0.25">
      <c r="A495" s="1">
        <v>491</v>
      </c>
      <c r="B495" s="1" t="s">
        <v>968</v>
      </c>
      <c r="C495" s="6" t="s">
        <v>969</v>
      </c>
      <c r="D495" s="4">
        <v>2370.13</v>
      </c>
      <c r="E495" s="2">
        <v>43133</v>
      </c>
      <c r="F495" s="2">
        <v>43188</v>
      </c>
    </row>
    <row r="496" spans="1:6" ht="15.75" x14ac:dyDescent="0.25">
      <c r="A496" s="1">
        <v>492</v>
      </c>
      <c r="B496" s="1" t="s">
        <v>970</v>
      </c>
      <c r="C496" s="6" t="s">
        <v>971</v>
      </c>
      <c r="D496" s="4">
        <v>3742.92</v>
      </c>
      <c r="E496" s="2">
        <v>43133</v>
      </c>
      <c r="F496" s="2">
        <v>43188</v>
      </c>
    </row>
    <row r="497" spans="1:6" ht="15.75" x14ac:dyDescent="0.25">
      <c r="A497" s="1">
        <v>493</v>
      </c>
      <c r="B497" s="1" t="s">
        <v>972</v>
      </c>
      <c r="C497" s="6" t="s">
        <v>973</v>
      </c>
      <c r="D497" s="4">
        <v>4022.35</v>
      </c>
      <c r="E497" s="2">
        <v>43133</v>
      </c>
      <c r="F497" s="2">
        <v>43188</v>
      </c>
    </row>
    <row r="498" spans="1:6" ht="15.75" x14ac:dyDescent="0.25">
      <c r="A498" s="1">
        <v>494</v>
      </c>
      <c r="B498" s="1" t="s">
        <v>974</v>
      </c>
      <c r="C498" s="6" t="s">
        <v>975</v>
      </c>
      <c r="D498" s="4">
        <v>2426.65</v>
      </c>
      <c r="E498" s="2">
        <v>43133</v>
      </c>
      <c r="F498" s="2">
        <v>43188</v>
      </c>
    </row>
    <row r="499" spans="1:6" ht="15.75" x14ac:dyDescent="0.25">
      <c r="A499" s="1">
        <v>495</v>
      </c>
      <c r="B499" s="1" t="s">
        <v>976</v>
      </c>
      <c r="C499" s="6" t="s">
        <v>977</v>
      </c>
      <c r="D499" s="4">
        <v>2598.08</v>
      </c>
      <c r="E499" s="2">
        <v>43133</v>
      </c>
      <c r="F499" s="2">
        <v>43188</v>
      </c>
    </row>
    <row r="500" spans="1:6" ht="15.75" x14ac:dyDescent="0.25">
      <c r="A500" s="1">
        <v>496</v>
      </c>
      <c r="B500" s="1" t="s">
        <v>978</v>
      </c>
      <c r="C500" s="6" t="s">
        <v>979</v>
      </c>
      <c r="D500" s="4">
        <v>3968.6</v>
      </c>
      <c r="E500" s="2">
        <v>43133</v>
      </c>
      <c r="F500" s="2">
        <v>43188</v>
      </c>
    </row>
    <row r="501" spans="1:6" ht="15.75" x14ac:dyDescent="0.25">
      <c r="A501" s="1">
        <v>497</v>
      </c>
      <c r="B501" s="1" t="s">
        <v>980</v>
      </c>
      <c r="C501" s="6" t="s">
        <v>981</v>
      </c>
      <c r="D501" s="4">
        <v>3326.69</v>
      </c>
      <c r="E501" s="2">
        <v>43133</v>
      </c>
      <c r="F501" s="2">
        <v>43188</v>
      </c>
    </row>
    <row r="502" spans="1:6" ht="15.75" x14ac:dyDescent="0.25">
      <c r="A502" s="1">
        <v>498</v>
      </c>
      <c r="B502" s="1" t="s">
        <v>982</v>
      </c>
      <c r="C502" s="6" t="s">
        <v>983</v>
      </c>
      <c r="D502" s="4">
        <v>3045.76</v>
      </c>
      <c r="E502" s="2">
        <v>43133</v>
      </c>
      <c r="F502" s="2">
        <v>43188</v>
      </c>
    </row>
    <row r="503" spans="1:6" ht="15.75" x14ac:dyDescent="0.25">
      <c r="A503" s="1">
        <v>499</v>
      </c>
      <c r="B503" s="1" t="s">
        <v>984</v>
      </c>
      <c r="C503" s="6" t="s">
        <v>985</v>
      </c>
      <c r="D503" s="4">
        <v>3780.33</v>
      </c>
      <c r="E503" s="2">
        <v>43133</v>
      </c>
      <c r="F503" s="2">
        <v>43188</v>
      </c>
    </row>
    <row r="504" spans="1:6" ht="15.75" x14ac:dyDescent="0.25">
      <c r="A504" s="1">
        <v>500</v>
      </c>
      <c r="B504" s="1" t="s">
        <v>986</v>
      </c>
      <c r="C504" s="6" t="s">
        <v>987</v>
      </c>
      <c r="D504" s="4">
        <v>2464.2199999999998</v>
      </c>
      <c r="E504" s="2">
        <v>43133</v>
      </c>
      <c r="F504" s="2">
        <v>43188</v>
      </c>
    </row>
    <row r="505" spans="1:6" ht="15.75" x14ac:dyDescent="0.25">
      <c r="A505" s="1">
        <v>501</v>
      </c>
      <c r="B505" s="1" t="s">
        <v>988</v>
      </c>
      <c r="C505" s="6" t="s">
        <v>989</v>
      </c>
      <c r="D505" s="4">
        <v>2298.79</v>
      </c>
      <c r="E505" s="2">
        <v>43133</v>
      </c>
      <c r="F505" s="2">
        <v>43188</v>
      </c>
    </row>
    <row r="506" spans="1:6" ht="15.75" x14ac:dyDescent="0.25">
      <c r="A506" s="1">
        <v>502</v>
      </c>
      <c r="B506" s="1" t="s">
        <v>990</v>
      </c>
      <c r="C506" s="6" t="s">
        <v>991</v>
      </c>
      <c r="D506" s="4">
        <v>2141.66</v>
      </c>
      <c r="E506" s="2">
        <v>43133</v>
      </c>
      <c r="F506" s="2">
        <v>43188</v>
      </c>
    </row>
    <row r="507" spans="1:6" ht="15.75" x14ac:dyDescent="0.25">
      <c r="A507" s="1">
        <v>503</v>
      </c>
      <c r="B507" s="1" t="s">
        <v>992</v>
      </c>
      <c r="C507" s="6" t="s">
        <v>993</v>
      </c>
      <c r="D507" s="4">
        <v>3029.41</v>
      </c>
      <c r="E507" s="2">
        <v>43133</v>
      </c>
      <c r="F507" s="2">
        <v>43188</v>
      </c>
    </row>
    <row r="508" spans="1:6" ht="15.75" x14ac:dyDescent="0.25">
      <c r="A508" s="1">
        <v>504</v>
      </c>
      <c r="B508" s="1" t="s">
        <v>994</v>
      </c>
      <c r="C508" s="6" t="s">
        <v>995</v>
      </c>
      <c r="D508" s="4">
        <v>3614.4</v>
      </c>
      <c r="E508" s="2">
        <v>43133</v>
      </c>
      <c r="F508" s="2">
        <v>43188</v>
      </c>
    </row>
    <row r="509" spans="1:6" ht="15.75" x14ac:dyDescent="0.25">
      <c r="A509" s="1">
        <v>505</v>
      </c>
      <c r="B509" s="1" t="s">
        <v>996</v>
      </c>
      <c r="C509" s="6" t="s">
        <v>997</v>
      </c>
      <c r="D509" s="4">
        <v>2556.73</v>
      </c>
      <c r="E509" s="2">
        <v>43133</v>
      </c>
      <c r="F509" s="2">
        <v>43188</v>
      </c>
    </row>
    <row r="510" spans="1:6" ht="15.75" x14ac:dyDescent="0.25">
      <c r="A510" s="1">
        <v>506</v>
      </c>
      <c r="B510" s="1" t="s">
        <v>998</v>
      </c>
      <c r="C510" s="6" t="s">
        <v>999</v>
      </c>
      <c r="D510" s="4">
        <v>2268.23</v>
      </c>
      <c r="E510" s="2">
        <v>43133</v>
      </c>
      <c r="F510" s="2">
        <v>43188</v>
      </c>
    </row>
    <row r="511" spans="1:6" ht="15.75" x14ac:dyDescent="0.25">
      <c r="A511" s="1">
        <v>507</v>
      </c>
      <c r="B511" s="1" t="s">
        <v>1000</v>
      </c>
      <c r="C511" s="6" t="s">
        <v>1001</v>
      </c>
      <c r="D511" s="4">
        <v>2416.48</v>
      </c>
      <c r="E511" s="2">
        <v>43133</v>
      </c>
      <c r="F511" s="2">
        <v>43188</v>
      </c>
    </row>
    <row r="512" spans="1:6" ht="15.75" x14ac:dyDescent="0.25">
      <c r="A512" s="1">
        <v>508</v>
      </c>
      <c r="B512" s="1" t="s">
        <v>1002</v>
      </c>
      <c r="C512" s="6" t="s">
        <v>1003</v>
      </c>
      <c r="D512" s="4">
        <v>2195.06</v>
      </c>
      <c r="E512" s="2">
        <v>43133</v>
      </c>
      <c r="F512" s="2">
        <v>43188</v>
      </c>
    </row>
    <row r="513" spans="1:6" ht="15.75" x14ac:dyDescent="0.25">
      <c r="A513" s="1">
        <v>509</v>
      </c>
      <c r="B513" s="1" t="s">
        <v>1004</v>
      </c>
      <c r="C513" s="6" t="s">
        <v>1005</v>
      </c>
      <c r="D513" s="4">
        <v>2335.08</v>
      </c>
      <c r="E513" s="2">
        <v>43133</v>
      </c>
      <c r="F513" s="2">
        <v>43188</v>
      </c>
    </row>
    <row r="514" spans="1:6" ht="15.75" x14ac:dyDescent="0.25">
      <c r="A514" s="1">
        <v>510</v>
      </c>
      <c r="B514" s="1" t="s">
        <v>1006</v>
      </c>
      <c r="C514" s="6" t="s">
        <v>1007</v>
      </c>
      <c r="D514" s="4">
        <v>5647.24</v>
      </c>
      <c r="E514" s="2">
        <v>43133</v>
      </c>
      <c r="F514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Ножай-Юртовский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2018-02-05T10:32:48Z</dcterms:modified>
</cp:coreProperties>
</file>