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<sst xmlns="http://schemas.openxmlformats.org/spreadsheetml/2006/main" count="807" uniqueCount="726">
  <si>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</si>
  <si>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</si>
  <si>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</si>
  <si>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</si>
  <si>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</si>
  <si>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</si>
  <si>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17006211569</t>
  </si>
  <si>
    <t>АРГУН, А. БЕТЕРБИЕВА д.33</t>
  </si>
  <si>
    <t>17006001270</t>
  </si>
  <si>
    <t>АРГУН, А. ХАСИМИКОВА д.49</t>
  </si>
  <si>
    <t>17006000886</t>
  </si>
  <si>
    <t>АРГУН, А.А.КАДЫРОВА д.101 кв.59</t>
  </si>
  <si>
    <t>17006000828</t>
  </si>
  <si>
    <t>АРГУН, А.А.КАДЫРОВА д.101 кв.66</t>
  </si>
  <si>
    <t>17006001012</t>
  </si>
  <si>
    <t>АРГУН, А.А.КАДЫРОВА д.4 КОРП.А</t>
  </si>
  <si>
    <t>17006002616</t>
  </si>
  <si>
    <t>АРГУН, А.ЗАВГАЕВА д.58</t>
  </si>
  <si>
    <t>17006005033</t>
  </si>
  <si>
    <t>АРГУН, А.МАТРОСОВА д.10</t>
  </si>
  <si>
    <t>17006005045</t>
  </si>
  <si>
    <t>АРГУН, А.МАТРОСОВА д.23</t>
  </si>
  <si>
    <t>17006008807</t>
  </si>
  <si>
    <t>АРГУН, А.ТАГИРОВА д.29</t>
  </si>
  <si>
    <t>17006008673</t>
  </si>
  <si>
    <t>АРГУН, А.ТАГИРОВА д.4</t>
  </si>
  <si>
    <t>17006211425</t>
  </si>
  <si>
    <t>АРГУН, А.ТАГИРОВА д.7</t>
  </si>
  <si>
    <t>17006006749</t>
  </si>
  <si>
    <t>АРГУН, А.ТИМИРОВА д.104</t>
  </si>
  <si>
    <t>17006212786</t>
  </si>
  <si>
    <t>АРГУН, А.ТЮНИНА д.64</t>
  </si>
  <si>
    <t>17006008003</t>
  </si>
  <si>
    <t>АРГУН, А.ШЕРИПОВА д.20 КОРП.А</t>
  </si>
  <si>
    <t>17006008008</t>
  </si>
  <si>
    <t>АРГУН, А.ШЕРИПОВА д.25</t>
  </si>
  <si>
    <t>17006008325</t>
  </si>
  <si>
    <t>АРГУН, БАЛКАРСКАЯ д.2</t>
  </si>
  <si>
    <t>17006001112</t>
  </si>
  <si>
    <t>АРГУН, БАЦУ БАЦУЕВА д.1</t>
  </si>
  <si>
    <t>17006000399</t>
  </si>
  <si>
    <t>АРГУН, БЕЗЫМЯННАЯ д.2 КОРП.А</t>
  </si>
  <si>
    <t>17006008573</t>
  </si>
  <si>
    <t>АРГУН, В.ИБРАГИМОВА д.95</t>
  </si>
  <si>
    <t>17006203606</t>
  </si>
  <si>
    <t>АРГУН, ВАЙНАХСКАЯ д.51</t>
  </si>
  <si>
    <t>17006008882</t>
  </si>
  <si>
    <t>АРГУН, ВАХАХАЖИЕВА д.10</t>
  </si>
  <si>
    <t>17006008883</t>
  </si>
  <si>
    <t>АРГУН, ВАХАХАЖИЕВА д.5</t>
  </si>
  <si>
    <t>17006009524</t>
  </si>
  <si>
    <t>АРГУН, ВАХИДОВА д.2 к.А</t>
  </si>
  <si>
    <t>17006001286</t>
  </si>
  <si>
    <t>АРГУН, ВИНОГРАДНАЯ д.1 КОРП.А</t>
  </si>
  <si>
    <t>17006001313</t>
  </si>
  <si>
    <t>АРГУН, ВИНОГРАДНАЯ д.28</t>
  </si>
  <si>
    <t>17006001319</t>
  </si>
  <si>
    <t>АРГУН, ВИНОГРАДНАЯ д.3</t>
  </si>
  <si>
    <t>17006001510</t>
  </si>
  <si>
    <t>АРГУН, ВЫГОННАЯ д.26</t>
  </si>
  <si>
    <t>17006006869</t>
  </si>
  <si>
    <t>АРГУН, Г.ТИТОВА д.1 КОРП.А кв.2</t>
  </si>
  <si>
    <t>17006007403</t>
  </si>
  <si>
    <t>АРГУН, Г.ТИТОВА д.10 КОРП.А кв.26</t>
  </si>
  <si>
    <t>17006007414</t>
  </si>
  <si>
    <t>АРГУН, Г.ТИТОВА д.10 КОРП.А кв.37</t>
  </si>
  <si>
    <t>17006007417</t>
  </si>
  <si>
    <t>АРГУН, Г.ТИТОВА д.10 КОРП.А кв.40</t>
  </si>
  <si>
    <t>17006007299</t>
  </si>
  <si>
    <t>АРГУН, Г.ТИТОВА д.10 КОРП.Б кв.20</t>
  </si>
  <si>
    <t>17006007326</t>
  </si>
  <si>
    <t>АРГУН, Г.ТИТОВА д.10 КОРП.Б кв.49</t>
  </si>
  <si>
    <t>17006007327</t>
  </si>
  <si>
    <t>АРГУН, Г.ТИТОВА д.10 КОРП.Б кв.50</t>
  </si>
  <si>
    <t>17006007502</t>
  </si>
  <si>
    <t>АРГУН, Г.ТИТОВА д.10 КОРП.Б кв.7</t>
  </si>
  <si>
    <t>17006007351</t>
  </si>
  <si>
    <t>АРГУН, Г.ТИТОВА д.10 кв.28</t>
  </si>
  <si>
    <t>17006007352</t>
  </si>
  <si>
    <t>АРГУН, Г.ТИТОВА д.10 кв.30</t>
  </si>
  <si>
    <t>17006007358</t>
  </si>
  <si>
    <t>АРГУН, Г.ТИТОВА д.10 кв.36</t>
  </si>
  <si>
    <t>17006006961</t>
  </si>
  <si>
    <t>АРГУН, Г.ТИТОВА д.3 кв.34</t>
  </si>
  <si>
    <t>17006006978</t>
  </si>
  <si>
    <t>АРГУН, Г.ТИТОВА д.3 кв.42</t>
  </si>
  <si>
    <t>17006007162</t>
  </si>
  <si>
    <t>АРГУН, Г.ТИТОВА д.7 кв.26</t>
  </si>
  <si>
    <t>17006007244</t>
  </si>
  <si>
    <t>АРГУН, Г.ТИТОВА д.9 кв.67</t>
  </si>
  <si>
    <t>17006008909</t>
  </si>
  <si>
    <t>АРГУН, ГАЙТЕМИРОВА д.15</t>
  </si>
  <si>
    <t>17006002621</t>
  </si>
  <si>
    <t>АРГУН, ГЕНДЕРГЕНОЕВСКАЯ д.Б/Н</t>
  </si>
  <si>
    <t>17006002581</t>
  </si>
  <si>
    <t>17006002582</t>
  </si>
  <si>
    <t>АРГУН, ГЕНДЕРГЕНОЕВСКАЯ д.Б/Н кв.9</t>
  </si>
  <si>
    <t>17006000739</t>
  </si>
  <si>
    <t>АРГУН, ГЕОЛОГОРАЗВЕДКА д.4</t>
  </si>
  <si>
    <t>17006001980</t>
  </si>
  <si>
    <t>АРГУН, ГЕОЛОГОРАЗВЕДКА д.5 КОРП.1</t>
  </si>
  <si>
    <t>17006001983</t>
  </si>
  <si>
    <t>АРГУН, ГЕОЛОГОРАЗВЕДКА д.7 КОРП.9</t>
  </si>
  <si>
    <t>17006009500</t>
  </si>
  <si>
    <t>АРГУН, ГЕОЛОГОРАЗВЕДКА д.999</t>
  </si>
  <si>
    <t>17006002035</t>
  </si>
  <si>
    <t>АРГУН, ГРОЗНЕНСКАЯ д.1 КОРП.А</t>
  </si>
  <si>
    <t>17006002031</t>
  </si>
  <si>
    <t>АРГУН, ГРОЗНЕНСКАЯ д.49</t>
  </si>
  <si>
    <t>17006002026</t>
  </si>
  <si>
    <t>АРГУН, ГРОЗНЕНСКАЯ д.58 КОРП.А</t>
  </si>
  <si>
    <t>17006002053</t>
  </si>
  <si>
    <t>АРГУН, ГУДЕРМЕССКАЯ д.13</t>
  </si>
  <si>
    <t>17006002054</t>
  </si>
  <si>
    <t>АРГУН, ГУДЕРМЕССКАЯ д.15</t>
  </si>
  <si>
    <t>17006002572</t>
  </si>
  <si>
    <t>АРГУН, ГУДЕРМЕССКАЯ д.43 КОРП.А</t>
  </si>
  <si>
    <t>17006002140</t>
  </si>
  <si>
    <t>АРГУН, ГУДЕРМЕССКАЯ д.93 кв.39</t>
  </si>
  <si>
    <t>17006002169</t>
  </si>
  <si>
    <t>АРГУН, ГУДЕРМЕССКАЯ д.93 кв.76</t>
  </si>
  <si>
    <t>17006002174</t>
  </si>
  <si>
    <t>АРГУН, ГУДЕРМЕССКАЯ д.93 кв.87</t>
  </si>
  <si>
    <t>17006002291</t>
  </si>
  <si>
    <t>АРГУН, ГУДЕРМЕССКАЯ д.95 КОРП.А кв.71</t>
  </si>
  <si>
    <t>17006002257</t>
  </si>
  <si>
    <t>АРГУН, ГУДЕРМЕССКАЯ д.95 КОРП.А кв.75</t>
  </si>
  <si>
    <t>17006002264</t>
  </si>
  <si>
    <t>АРГУН, ГУДЕРМЕССКАЯ д.95 КОРП.А кв.82</t>
  </si>
  <si>
    <t>17006002315</t>
  </si>
  <si>
    <t>АРГУН, ГУДЕРМЕССКАЯ д.95 кв.83</t>
  </si>
  <si>
    <t>17006002377</t>
  </si>
  <si>
    <t>АРГУН, ГУДЕРМЕССКАЯ д.97 кв.20</t>
  </si>
  <si>
    <t>17006002385</t>
  </si>
  <si>
    <t>АРГУН, ГУДЕРМЕССКАЯ д.97 кв.30</t>
  </si>
  <si>
    <t>17006002405</t>
  </si>
  <si>
    <t>АРГУН, ГУДЕРМЕССКАЯ д.97 кв.55</t>
  </si>
  <si>
    <t>17006207579</t>
  </si>
  <si>
    <t>АРГУН, ДАГЕСТАНСКАЯ д.7</t>
  </si>
  <si>
    <t>17006008888</t>
  </si>
  <si>
    <t>АРГУН, ДАГЕСТАНСКАЯ д.999</t>
  </si>
  <si>
    <t>17006008886</t>
  </si>
  <si>
    <t>АРГУН, ДАГЕСТАНСКАЯ д.Б/Н</t>
  </si>
  <si>
    <t>17006009267</t>
  </si>
  <si>
    <t>17006002600</t>
  </si>
  <si>
    <t>17006002605</t>
  </si>
  <si>
    <t>17006002593</t>
  </si>
  <si>
    <t>17006002584</t>
  </si>
  <si>
    <t>17006201419</t>
  </si>
  <si>
    <t>17006008428</t>
  </si>
  <si>
    <t>АРГУН, ДАЧНАЯ д.1 кв.1</t>
  </si>
  <si>
    <t>17006008425</t>
  </si>
  <si>
    <t>АРГУН, ДАЧНАЯ д.1 кв.11</t>
  </si>
  <si>
    <t>17006009474</t>
  </si>
  <si>
    <t>АРГУН, ДАЧНАЯ д.16</t>
  </si>
  <si>
    <t>17006008447</t>
  </si>
  <si>
    <t>АРГУН, ДАЧНАЯ д.4 кв.21</t>
  </si>
  <si>
    <t>17006207935</t>
  </si>
  <si>
    <t>АРГУН, ДАЧНАЯ д.41 к.8</t>
  </si>
  <si>
    <t>17006002735</t>
  </si>
  <si>
    <t>АРГУН, ДРУЖБЫ НАРОДОВ д.10 кв.5</t>
  </si>
  <si>
    <t>17006002745</t>
  </si>
  <si>
    <t>АРГУН, ДРУЖБЫ НАРОДОВ д.15 кв.11</t>
  </si>
  <si>
    <t>17006009563</t>
  </si>
  <si>
    <t>АРГУН, ДРУЖБЫ НАРОДОВ д.15 кв.14</t>
  </si>
  <si>
    <t>17006009561</t>
  </si>
  <si>
    <t>АРГУН, ДРУЖБЫ НАРОДОВ д.15 кв.26</t>
  </si>
  <si>
    <t>17006002751</t>
  </si>
  <si>
    <t>АРГУН, ДРУЖБЫ НАРОДОВ д.15 кв.34</t>
  </si>
  <si>
    <t>17006002768</t>
  </si>
  <si>
    <t>АРГУН, ДРУЖБЫ НАРОДОВ д.21 кв.10</t>
  </si>
  <si>
    <t>17006002777</t>
  </si>
  <si>
    <t>АРГУН, ДРУЖБЫ НАРОДОВ д.21 кв.11</t>
  </si>
  <si>
    <t>17006002773</t>
  </si>
  <si>
    <t>АРГУН, ДРУЖБЫ НАРОДОВ д.21 кв.21</t>
  </si>
  <si>
    <t>17006002774</t>
  </si>
  <si>
    <t>АРГУН, ДРУЖБЫ НАРОДОВ д.21 кв.35</t>
  </si>
  <si>
    <t>17006002776</t>
  </si>
  <si>
    <t>АРГУН, ДРУЖБЫ НАРОДОВ д.21 кв.40</t>
  </si>
  <si>
    <t>17006002766</t>
  </si>
  <si>
    <t>АРГУН, ДРУЖБЫ НАРОДОВ д.21 кв.7</t>
  </si>
  <si>
    <t>17006002726</t>
  </si>
  <si>
    <t>АРГУН, ДРУЖБЫ НАРОДОВ д.8 КОРП.А кв.7</t>
  </si>
  <si>
    <t>17006002883</t>
  </si>
  <si>
    <t>АРГУН, ЖЕЛЕЗНОДОРОЖНАЯ д.42</t>
  </si>
  <si>
    <t>17006002917</t>
  </si>
  <si>
    <t>АРГУН, ЖЕМЧУЖНАЯ д.19 КОРП.А</t>
  </si>
  <si>
    <t>17006209685</t>
  </si>
  <si>
    <t>АРГУН, З.СУЛЕЙМАНОВА д.15</t>
  </si>
  <si>
    <t>17006009457</t>
  </si>
  <si>
    <t>АРГУН, З.ШАХБИЕВА д.999 КОРП.2</t>
  </si>
  <si>
    <t>17006008126</t>
  </si>
  <si>
    <t>АРГУН, З.ЭЛЬДАРОВА д.13</t>
  </si>
  <si>
    <t>17006003069</t>
  </si>
  <si>
    <t>АРГУН, ЗАНДАКСКАЯ д.999 КОРП.1</t>
  </si>
  <si>
    <t>17006008764</t>
  </si>
  <si>
    <t>АРГУН, И.АЛИЕВА д.19</t>
  </si>
  <si>
    <t>17006008765</t>
  </si>
  <si>
    <t>АРГУН, И.АЛИЕВА д.35</t>
  </si>
  <si>
    <t>17006008947</t>
  </si>
  <si>
    <t>АРГУН, И.АЛИЕВА д.45</t>
  </si>
  <si>
    <t>17006209443</t>
  </si>
  <si>
    <t>АРГУН, И.БЕЙБУЛАТОВА д.1 к.А</t>
  </si>
  <si>
    <t>17006001248</t>
  </si>
  <si>
    <t>АРГУН, И.БЕЙБУЛАТОВА д.11</t>
  </si>
  <si>
    <t>17006001230</t>
  </si>
  <si>
    <t>АРГУН, И.БЕЙБУЛАТОВА д.999 кв.1</t>
  </si>
  <si>
    <t>17006001375</t>
  </si>
  <si>
    <t>АРГУН, К.ВОРОШИЛОВА д.8</t>
  </si>
  <si>
    <t>17006000043</t>
  </si>
  <si>
    <t>АРГУН, К.МАРКСА д.1 кв.8</t>
  </si>
  <si>
    <t>17006008792</t>
  </si>
  <si>
    <t>АРГУН, К.МАРКСА д.16 КОРП.А</t>
  </si>
  <si>
    <t>17006000080</t>
  </si>
  <si>
    <t>АРГУН, К.МАРКСА д.2 КОРП.А кв.28</t>
  </si>
  <si>
    <t>17006000084</t>
  </si>
  <si>
    <t>АРГУН, К.МАРКСА д.2 КОРП.А кв.33</t>
  </si>
  <si>
    <t>17006000088</t>
  </si>
  <si>
    <t>АРГУН, К.МАРКСА д.2 КОРП.А кв.38</t>
  </si>
  <si>
    <t>17006000131</t>
  </si>
  <si>
    <t>АРГУН, К.МАРКСА д.2 КОРП.Б кв.2</t>
  </si>
  <si>
    <t>17006000164</t>
  </si>
  <si>
    <t>АРГУН, К.МАРКСА д.2 КОРП.Б кв.39</t>
  </si>
  <si>
    <t>17006000177</t>
  </si>
  <si>
    <t>АРГУН, К.МАРКСА д.2 КОРП.Б кв.6</t>
  </si>
  <si>
    <t>17006000181</t>
  </si>
  <si>
    <t>АРГУН, К.МАРКСА д.3 кв.1</t>
  </si>
  <si>
    <t>17006000301</t>
  </si>
  <si>
    <t>АРГУН, К.МАРКСА д.35</t>
  </si>
  <si>
    <t>17006000200</t>
  </si>
  <si>
    <t>АРГУН, К.МАРКСА д.5 кв.2</t>
  </si>
  <si>
    <t>17006000322</t>
  </si>
  <si>
    <t>АРГУН, К.МАРКСА д.75</t>
  </si>
  <si>
    <t>17006003226</t>
  </si>
  <si>
    <t>АРГУН, КАГЕРМАНОВА д.18</t>
  </si>
  <si>
    <t>17006003211</t>
  </si>
  <si>
    <t>АРГУН, КАГЕРМАНОВА д.50</t>
  </si>
  <si>
    <t>17006003374</t>
  </si>
  <si>
    <t>АРГУН, КРУПСКАЯ д.20</t>
  </si>
  <si>
    <t>17006003384</t>
  </si>
  <si>
    <t>АРГУН, КРУПСКАЯ д.29</t>
  </si>
  <si>
    <t>17006003472</t>
  </si>
  <si>
    <t>АРГУН, КУЗНЕЧНАЯ д.26</t>
  </si>
  <si>
    <t>17006003486</t>
  </si>
  <si>
    <t>АРГУН, КУЗНЕЧНАЯ д.3 КОРП.А</t>
  </si>
  <si>
    <t>17006003617</t>
  </si>
  <si>
    <t>АРГУН, ЛЕНИНА д.109 кв.23</t>
  </si>
  <si>
    <t>17006003638</t>
  </si>
  <si>
    <t>АРГУН, ЛЕНИНА д.109 кв.46</t>
  </si>
  <si>
    <t>17006003591</t>
  </si>
  <si>
    <t>АРГУН, ЛЕНИНА д.109 кв.76</t>
  </si>
  <si>
    <t>17006003665</t>
  </si>
  <si>
    <t>АРГУН, ЛЕНИНА д.109 кв.79</t>
  </si>
  <si>
    <t>17006003672</t>
  </si>
  <si>
    <t>АРГУН, ЛЕНИНА д.109 кв.89</t>
  </si>
  <si>
    <t>17006003708</t>
  </si>
  <si>
    <t>АРГУН, ЛЕНИНА д.111 кв.1</t>
  </si>
  <si>
    <t>17006003803</t>
  </si>
  <si>
    <t>АРГУН, ЛЕНИНА д.111 кв.116</t>
  </si>
  <si>
    <t>17006003809</t>
  </si>
  <si>
    <t>АРГУН, ЛЕНИНА д.111 кв.124</t>
  </si>
  <si>
    <t>17006003721</t>
  </si>
  <si>
    <t>АРГУН, ЛЕНИНА д.111 кв.16</t>
  </si>
  <si>
    <t>17006003779</t>
  </si>
  <si>
    <t>АРГУН, ЛЕНИНА д.111 кв.87</t>
  </si>
  <si>
    <t>17006003827</t>
  </si>
  <si>
    <t>АРГУН, ЛЕНИНА д.113 кв.13</t>
  </si>
  <si>
    <t>17006003848</t>
  </si>
  <si>
    <t>АРГУН, ЛЕНИНА д.113 кв.3</t>
  </si>
  <si>
    <t>17006003879</t>
  </si>
  <si>
    <t>АРГУН, ЛЕНИНА д.113 кв.43</t>
  </si>
  <si>
    <t>17006003826</t>
  </si>
  <si>
    <t>АРГУН, ЛЕНИНА д.113 кв.8</t>
  </si>
  <si>
    <t>17006003917</t>
  </si>
  <si>
    <t>АРГУН, ЛЕНИНА д.113 кв.97</t>
  </si>
  <si>
    <t>17006004034</t>
  </si>
  <si>
    <t>АРГУН, ЛЕНИНА д.115 кв.15</t>
  </si>
  <si>
    <t>17006004057</t>
  </si>
  <si>
    <t>АРГУН, ЛЕНИНА д.115 кв.42</t>
  </si>
  <si>
    <t>17006004059</t>
  </si>
  <si>
    <t>АРГУН, ЛЕНИНА д.115 кв.45</t>
  </si>
  <si>
    <t>17006004211</t>
  </si>
  <si>
    <t>АРГУН, ЛЕНИНА д.117 КОРП.А кв.44</t>
  </si>
  <si>
    <t>17006004178</t>
  </si>
  <si>
    <t>АРГУН, ЛЕНИНА д.117 КОРП.А кв.9</t>
  </si>
  <si>
    <t>17006004106</t>
  </si>
  <si>
    <t>АРГУН, ЛЕНИНА д.117 кв.35</t>
  </si>
  <si>
    <t>17006004126</t>
  </si>
  <si>
    <t>АРГУН, ЛЕНИНА д.117 кв.61</t>
  </si>
  <si>
    <t>17006004144</t>
  </si>
  <si>
    <t>АРГУН, ЛЕНИНА д.117 кв.83</t>
  </si>
  <si>
    <t>17006004147</t>
  </si>
  <si>
    <t>АРГУН, ЛЕНИНА д.117 кв.87</t>
  </si>
  <si>
    <t>17006004150</t>
  </si>
  <si>
    <t>АРГУН, ЛЕНИНА д.117 кв.9</t>
  </si>
  <si>
    <t>17006004270</t>
  </si>
  <si>
    <t>АРГУН, ЛЕНИНА д.119 кв.65</t>
  </si>
  <si>
    <t>17006004300</t>
  </si>
  <si>
    <t>АРГУН, ЛЕНИНА д.121 кв.3</t>
  </si>
  <si>
    <t>17006004359</t>
  </si>
  <si>
    <t>АРГУН, ЛЕНИНА д.121 кв.70</t>
  </si>
  <si>
    <t>17006004371</t>
  </si>
  <si>
    <t>АРГУН, ЛЕНИНА д.121 кв.85</t>
  </si>
  <si>
    <t>17006004445</t>
  </si>
  <si>
    <t>АРГУН, ЛЕНИНА д.123 кв.20</t>
  </si>
  <si>
    <t>17006004452</t>
  </si>
  <si>
    <t>АРГУН, ЛЕНИНА д.123 кв.28</t>
  </si>
  <si>
    <t>17006004455</t>
  </si>
  <si>
    <t>АРГУН, ЛЕНИНА д.123 кв.31</t>
  </si>
  <si>
    <t>17006004460</t>
  </si>
  <si>
    <t>АРГУН, ЛЕНИНА д.123 кв.38</t>
  </si>
  <si>
    <t>17006004543</t>
  </si>
  <si>
    <t>АРГУН, ЛЕНИНА д.125 кв.13</t>
  </si>
  <si>
    <t>17006004530</t>
  </si>
  <si>
    <t>АРГУН, ЛЕНИНА д.125 кв.32</t>
  </si>
  <si>
    <t>17006004564</t>
  </si>
  <si>
    <t>АРГУН, ЛЕНИНА д.127 кв.18</t>
  </si>
  <si>
    <t>17006004570</t>
  </si>
  <si>
    <t>АРГУН, ЛЕНИНА д.127 кв.24</t>
  </si>
  <si>
    <t>17006004582</t>
  </si>
  <si>
    <t>АРГУН, ЛЕНИНА д.127 кв.38</t>
  </si>
  <si>
    <t>17006004553</t>
  </si>
  <si>
    <t>АРГУН, ЛЕНИНА д.127 кв.4</t>
  </si>
  <si>
    <t>17006004601</t>
  </si>
  <si>
    <t>АРГУН, ЛЕНИНА д.127 кв.43</t>
  </si>
  <si>
    <t>17006004611</t>
  </si>
  <si>
    <t>АРГУН, ЛЕНИНА д.129 кв.12</t>
  </si>
  <si>
    <t>17006004605</t>
  </si>
  <si>
    <t>АРГУН, ЛЕНИНА д.129 кв.3</t>
  </si>
  <si>
    <t>17006004629</t>
  </si>
  <si>
    <t>АРГУН, ЛЕНИНА д.129 кв.36</t>
  </si>
  <si>
    <t>17006004643</t>
  </si>
  <si>
    <t>АРГУН, ЛЕНИНА д.129 кв.53</t>
  </si>
  <si>
    <t>17006004660</t>
  </si>
  <si>
    <t>АРГУН, ЛЕНИНА д.129 кв.8</t>
  </si>
  <si>
    <t>17006004699</t>
  </si>
  <si>
    <t>АРГУН, ЛЕНИНА д.131 кв.28</t>
  </si>
  <si>
    <t>17006004680</t>
  </si>
  <si>
    <t>АРГУН, ЛЕНИНА д.131 кв.3</t>
  </si>
  <si>
    <t>17006004709</t>
  </si>
  <si>
    <t>АРГУН, ЛЕНИНА д.131 кв.39</t>
  </si>
  <si>
    <t>17006004769</t>
  </si>
  <si>
    <t>АРГУН, ЛЕНИНА д.133 кв.22</t>
  </si>
  <si>
    <t>17006004811</t>
  </si>
  <si>
    <t>АРГУН, ЛЕНИНА д.133 кв.53</t>
  </si>
  <si>
    <t>17006004753</t>
  </si>
  <si>
    <t>АРГУН, ЛЕНИНА д.133 кв.6</t>
  </si>
  <si>
    <t>17006004862</t>
  </si>
  <si>
    <t>АРГУН, ЛЕСНАЯ д.11 КОРП.А</t>
  </si>
  <si>
    <t>17006009349</t>
  </si>
  <si>
    <t>АРГУН, ЛЕЧЕБНАЯ д.30</t>
  </si>
  <si>
    <t>17006004892</t>
  </si>
  <si>
    <t>АРГУН, ЛИНЕЙНАЯ д.30</t>
  </si>
  <si>
    <t>17006000743</t>
  </si>
  <si>
    <t>АРГУН, ЛТП д.1 кв.4</t>
  </si>
  <si>
    <t>17006000744</t>
  </si>
  <si>
    <t>АРГУН, ЛТП д.1 кв.5</t>
  </si>
  <si>
    <t>17006000793</t>
  </si>
  <si>
    <t>АРГУН, ЛТП д.2 А</t>
  </si>
  <si>
    <t>17006000755</t>
  </si>
  <si>
    <t>АРГУН, ЛТП д.3 кв.17</t>
  </si>
  <si>
    <t>17006000756</t>
  </si>
  <si>
    <t>АРГУН, ЛТП д.3 кв.18</t>
  </si>
  <si>
    <t>17006000764</t>
  </si>
  <si>
    <t>АРГУН, ЛТП д.5 кв.14</t>
  </si>
  <si>
    <t>17006000769</t>
  </si>
  <si>
    <t>АРГУН, ЛТП д.5 кв.20</t>
  </si>
  <si>
    <t>17006000770</t>
  </si>
  <si>
    <t>АРГУН, ЛТП д.5 кв.22</t>
  </si>
  <si>
    <t>17006000772</t>
  </si>
  <si>
    <t>АРГУН, ЛТП д.5 кв.24</t>
  </si>
  <si>
    <t>17006000775</t>
  </si>
  <si>
    <t>АРГУН, ЛТП д.5 кв.27</t>
  </si>
  <si>
    <t>17006000751</t>
  </si>
  <si>
    <t>АРГУН, ЛТП д.5 кв.3</t>
  </si>
  <si>
    <t>17006000779</t>
  </si>
  <si>
    <t>АРГУН, ЛТП д.5 кв.31</t>
  </si>
  <si>
    <t>17006000782</t>
  </si>
  <si>
    <t>АРГУН, ЛТП д.5 кв.34</t>
  </si>
  <si>
    <t>17006000758</t>
  </si>
  <si>
    <t>АРГУН, ЛТП д.5 кв.35</t>
  </si>
  <si>
    <t>17006000801</t>
  </si>
  <si>
    <t>АРГУН, ЛТП д.999 КОРП.3</t>
  </si>
  <si>
    <t>17006009439</t>
  </si>
  <si>
    <t>АРГУН, ЛТП д.999 КОРП.5</t>
  </si>
  <si>
    <t>17006004903</t>
  </si>
  <si>
    <t>АРГУН, ЛУГОВАЯ д.11</t>
  </si>
  <si>
    <t>17006004922</t>
  </si>
  <si>
    <t>АРГУН, ЛУГОВАЯ д.39</t>
  </si>
  <si>
    <t>17006002787</t>
  </si>
  <si>
    <t>АРГУН, М.ДУДАЕВА д.16</t>
  </si>
  <si>
    <t>17006002841</t>
  </si>
  <si>
    <t>АРГУН, М.ДУДАЕВА д.42</t>
  </si>
  <si>
    <t>17006003248</t>
  </si>
  <si>
    <t>АРГУН, М.КАЛИНИНА д.25</t>
  </si>
  <si>
    <t>17006003233</t>
  </si>
  <si>
    <t>АРГУН, М.КАЛИНИНА д.8</t>
  </si>
  <si>
    <t>17006003527</t>
  </si>
  <si>
    <t>АРГУН, М.КУТУЗОВА д.9</t>
  </si>
  <si>
    <t>17006008874</t>
  </si>
  <si>
    <t>АРГУН, М.МАГОМАЕВА д.1КОРП.Б</t>
  </si>
  <si>
    <t>17006009052</t>
  </si>
  <si>
    <t>АРГУН, М.МАГОМАЕВА д.999</t>
  </si>
  <si>
    <t>17006004945</t>
  </si>
  <si>
    <t>АРГУН, М.МАЗАЕВА д.4 КОРП.А</t>
  </si>
  <si>
    <t>17006009453</t>
  </si>
  <si>
    <t>АРГУН, М.ЭПЕНДИЕВА д.30</t>
  </si>
  <si>
    <t>17006008613</t>
  </si>
  <si>
    <t>АРГУН, М.ЮСУПОВА д.13</t>
  </si>
  <si>
    <t>17006008627</t>
  </si>
  <si>
    <t>АРГУН, М.ЮСУПОВА д.25</t>
  </si>
  <si>
    <t>17006008862</t>
  </si>
  <si>
    <t>АРГУН, МАХАЧКАЛИНСКАЯ д.37</t>
  </si>
  <si>
    <t>17006005098</t>
  </si>
  <si>
    <t>АРГУН, МЕЛЬНИЧНАЯ д.35</t>
  </si>
  <si>
    <t>17006005129</t>
  </si>
  <si>
    <t>АРГУН, МЕЛЬНИЧНАЯ д.64</t>
  </si>
  <si>
    <t>17006005135</t>
  </si>
  <si>
    <t>АРГУН, МЕЛЬНИЧНАЯ д.81</t>
  </si>
  <si>
    <t>17006203413</t>
  </si>
  <si>
    <t>АРГУН, МЕЧЕТЬНАЯ д.999 к.1</t>
  </si>
  <si>
    <t>17006009539</t>
  </si>
  <si>
    <t>АРГУН, МИЛОСЕРДИЯ д.79</t>
  </si>
  <si>
    <t>17006005296</t>
  </si>
  <si>
    <t>АРГУН, МОЛ ИСРАИЛ д.13</t>
  </si>
  <si>
    <t>17006008365</t>
  </si>
  <si>
    <t>АРГУН, Н.СОКОЛОВА д.999 кв.1</t>
  </si>
  <si>
    <t>17006009336</t>
  </si>
  <si>
    <t>АРГУН, Н.ХРУЩЕВА д.9</t>
  </si>
  <si>
    <t>17006009526</t>
  </si>
  <si>
    <t>АРГУН, НАДЕЖДЫ д.5</t>
  </si>
  <si>
    <t>17006005422</t>
  </si>
  <si>
    <t>АРГУН, НОВАЯ д.10</t>
  </si>
  <si>
    <t>17006005429</t>
  </si>
  <si>
    <t>АРГУН, НОВАЯ д.20</t>
  </si>
  <si>
    <t>17006005567</t>
  </si>
  <si>
    <t>АРГУН, ОДНОСТОРОННЯЯ д.20</t>
  </si>
  <si>
    <t>17006000334</t>
  </si>
  <si>
    <t>АРГУН, ПЕР. 1 ЗАВОДСКОЙ д.2 КОРП.А</t>
  </si>
  <si>
    <t>17006008358</t>
  </si>
  <si>
    <t>АРГУН, ПЕР. 2 ГАГАРИНА д.172</t>
  </si>
  <si>
    <t>17006201418</t>
  </si>
  <si>
    <t>АРГУН, ПЕР. 2 ЗАВГАЕВА д.1</t>
  </si>
  <si>
    <t>17006000364</t>
  </si>
  <si>
    <t>АРГУН, ПЕР. 2 ЗАВОДСКОЙ д.14</t>
  </si>
  <si>
    <t>17006008728</t>
  </si>
  <si>
    <t>АРГУН, ПЕР. 2 ТЕМИРОВА д.13</t>
  </si>
  <si>
    <t>17006208395</t>
  </si>
  <si>
    <t>АРГУН, ПЕР. 4 М. АХМАДОВА д.8</t>
  </si>
  <si>
    <t>17006000380</t>
  </si>
  <si>
    <t>АРГУН, ПЕР. 8 МАРТА д.21</t>
  </si>
  <si>
    <t>17006000476</t>
  </si>
  <si>
    <t>АРГУН, ПЕР. ГРОЗНЕНСКИЙ д.2</t>
  </si>
  <si>
    <t>17006000468</t>
  </si>
  <si>
    <t>АРГУН, ПЕР. ГРОЗНЕНСКИЙ д.20</t>
  </si>
  <si>
    <t>17006002780</t>
  </si>
  <si>
    <t>АРГУН, ПЕР. ДУДАЕВА д.107</t>
  </si>
  <si>
    <t>17006000505</t>
  </si>
  <si>
    <t>АРГУН, ПЕР. ЖЕЛЕЗНОДОРОЖНЫЙ д.12 КОРП.А</t>
  </si>
  <si>
    <t>17006000496</t>
  </si>
  <si>
    <t>АРГУН, ПЕР. ЖЕЛЕЗНОДОРОЖНЫЙ д.21 кв.6</t>
  </si>
  <si>
    <t>17006000527</t>
  </si>
  <si>
    <t>АРГУН, ПЕР. КАЛИНИНА д.16</t>
  </si>
  <si>
    <t>17006000537</t>
  </si>
  <si>
    <t>АРГУН, ПЕР. КАЛИНИНА д.31</t>
  </si>
  <si>
    <t>17006000616</t>
  </si>
  <si>
    <t>АРГУН, ПЕР. МЕЛЬНИЧНЫЙ д.4</t>
  </si>
  <si>
    <t>17006000627</t>
  </si>
  <si>
    <t>АРГУН, ПЕР. МОСКОВСКИЙ д.47 к.А</t>
  </si>
  <si>
    <t>17006000543</t>
  </si>
  <si>
    <t>АРГУН, ПЕР. САДОВЫЙ д.1 кв.1</t>
  </si>
  <si>
    <t>17006000546</t>
  </si>
  <si>
    <t>АРГУН, ПЕР. САДОВЫЙ д.2 кв.2</t>
  </si>
  <si>
    <t>17006009466</t>
  </si>
  <si>
    <t>АРГУН, ПЕР. САХЗАВОДСКОЙ д.6</t>
  </si>
  <si>
    <t>17006000676</t>
  </si>
  <si>
    <t>АРГУН, ПЕР. СТЕПНОЙ д.12</t>
  </si>
  <si>
    <t>17006008160</t>
  </si>
  <si>
    <t>АРГУН, ПЕР. ЭНГЕНОЕВСКИЙ д.10 кв.5</t>
  </si>
  <si>
    <t>17006005662</t>
  </si>
  <si>
    <t>АРГУН, ПОЛЕВАЯ д.6</t>
  </si>
  <si>
    <t>17006008596</t>
  </si>
  <si>
    <t>АРГУН, Р.БАЦУЕВА д.20</t>
  </si>
  <si>
    <t>17006008601</t>
  </si>
  <si>
    <t>АРГУН, Р.БАЦУЕВА д.22</t>
  </si>
  <si>
    <t>17006008884</t>
  </si>
  <si>
    <t>АРГУН, Р.БАЦУЕВА д.999</t>
  </si>
  <si>
    <t>17006210084</t>
  </si>
  <si>
    <t>АРГУН, Р.ТУЛАЕВА д.4</t>
  </si>
  <si>
    <t>17006009385</t>
  </si>
  <si>
    <t>АРГУН, Р.ХАТАЕВА д.22</t>
  </si>
  <si>
    <t>17006005957</t>
  </si>
  <si>
    <t>АРГУН, С.АКСАКТЕМИРОВА д.25 КОРП.А кв.68</t>
  </si>
  <si>
    <t>17006005962</t>
  </si>
  <si>
    <t>АРГУН, С.АКСАКТЕМИРОВА д.25 КОРП.А кв.80</t>
  </si>
  <si>
    <t>17006005994</t>
  </si>
  <si>
    <t>АРГУН, С.АКСАКТЕМИРОВА д.25 КОРП.А кв.98</t>
  </si>
  <si>
    <t>17006006055</t>
  </si>
  <si>
    <t>АРГУН, С.АКСАКТЕМИРОВА д.26 кв.38</t>
  </si>
  <si>
    <t>17006001021</t>
  </si>
  <si>
    <t>АРГУН, С.АКСАКТЕМИРОВА д.30 кв.17</t>
  </si>
  <si>
    <t>17006008802</t>
  </si>
  <si>
    <t>АРГУН, С.АКСАКТЕМИРОВА д.30 кв.19</t>
  </si>
  <si>
    <t>17006006390</t>
  </si>
  <si>
    <t>АРГУН, С.АКСАКТЕМИРОВА д.30 кв.22</t>
  </si>
  <si>
    <t>17006001048</t>
  </si>
  <si>
    <t>АРГУН, С.АКСАКТЕМИРОВА д.30 кв.25</t>
  </si>
  <si>
    <t>17006001041</t>
  </si>
  <si>
    <t>АРГУН, С.АКСАКТЕМИРОВА д.30 кв.27</t>
  </si>
  <si>
    <t>17006001036</t>
  </si>
  <si>
    <t>17006006386</t>
  </si>
  <si>
    <t>АРГУН, С.АКСАКТЕМИРОВА д.30 кв.29</t>
  </si>
  <si>
    <t>17006001045</t>
  </si>
  <si>
    <t>АРГУН, С.АКСАКТЕМИРОВА д.30 кв.39</t>
  </si>
  <si>
    <t>17006001057</t>
  </si>
  <si>
    <t>АРГУН, С.АКСАКТЕМИРОВА д.30 кв.4</t>
  </si>
  <si>
    <t>17006006375</t>
  </si>
  <si>
    <t>АРГУН, С.АКСАКТЕМИРОВА д.30 кв.42</t>
  </si>
  <si>
    <t>17006001028</t>
  </si>
  <si>
    <t>АРГУН, С.АКСАКТЕМИРОВА д.30 кв.47</t>
  </si>
  <si>
    <t>17006001032</t>
  </si>
  <si>
    <t>АРГУН, С.АКСАКТЕМИРОВА д.30 кв.48</t>
  </si>
  <si>
    <t>17006001054</t>
  </si>
  <si>
    <t>АРГУН, С.АКСАКТЕМИРОВА д.30 кв.51</t>
  </si>
  <si>
    <t>17006009278</t>
  </si>
  <si>
    <t>АРГУН, С.АКСАКТЕМИРОВА д.30 кв.54</t>
  </si>
  <si>
    <t>17006006372</t>
  </si>
  <si>
    <t>АРГУН, С.АКСАКТЕМИРОВА д.30 кв.55</t>
  </si>
  <si>
    <t>17006006379</t>
  </si>
  <si>
    <t>АРГУН, С.АКСАКТЕМИРОВА д.30 кв.56</t>
  </si>
  <si>
    <t>17006006387</t>
  </si>
  <si>
    <t>АРГУН, С.АКСАКТЕМИРОВА д.30 кв.59</t>
  </si>
  <si>
    <t>17006001035</t>
  </si>
  <si>
    <t>АРГУН, С.АКСАКТЕМИРОВА д.30 кв.60</t>
  </si>
  <si>
    <t>17006006388</t>
  </si>
  <si>
    <t>АРГУН, С.АКСАКТЕМИРОВА д.30 кв.68</t>
  </si>
  <si>
    <t>17006001059</t>
  </si>
  <si>
    <t>АРГУН, С.АКСАКТЕМИРОВА д.30 кв.69</t>
  </si>
  <si>
    <t>17006008817</t>
  </si>
  <si>
    <t>АРГУН, С.АКСАКТЕМИРОВА д.30 кв.70</t>
  </si>
  <si>
    <t>17006008816</t>
  </si>
  <si>
    <t>АРГУН, С.АКСАКТЕМИРОВА д.30 кв.72</t>
  </si>
  <si>
    <t>17006008812</t>
  </si>
  <si>
    <t>АРГУН, С.АКСАКТЕМИРОВА д.30 кв.73</t>
  </si>
  <si>
    <t>17006006231</t>
  </si>
  <si>
    <t>АРГУН, С.АКСАКТЕМИРОВА д.32 кв.137</t>
  </si>
  <si>
    <t>17006006163</t>
  </si>
  <si>
    <t>АРГУН, С.АКСАКТЕМИРОВА д.32 кв.45</t>
  </si>
  <si>
    <t>17006006165</t>
  </si>
  <si>
    <t>АРГУН, С.АКСАКТЕМИРОВА д.32 кв.47</t>
  </si>
  <si>
    <t>17006006181</t>
  </si>
  <si>
    <t>АРГУН, С.АКСАКТЕМИРОВА д.32 кв.68</t>
  </si>
  <si>
    <t>17006006203</t>
  </si>
  <si>
    <t>АРГУН, С.АКСАКТЕМИРОВА д.32 кв.92</t>
  </si>
  <si>
    <t>17006006304</t>
  </si>
  <si>
    <t>АРГУН, С.АКСАКТЕМИРОВА д.34 кв.22</t>
  </si>
  <si>
    <t>17006006305</t>
  </si>
  <si>
    <t>АРГУН, С.АКСАКТЕМИРОВА д.34 кв.24</t>
  </si>
  <si>
    <t>17006006308</t>
  </si>
  <si>
    <t>АРГУН, С.АКСАКТЕМИРОВА д.34 кв.28</t>
  </si>
  <si>
    <t>17006006310</t>
  </si>
  <si>
    <t>АРГУН, С.АКСАКТЕМИРОВА д.34 кв.31</t>
  </si>
  <si>
    <t>17006006318</t>
  </si>
  <si>
    <t>АРГУН, С.АКСАКТЕМИРОВА д.34 кв.41</t>
  </si>
  <si>
    <t>17006006320</t>
  </si>
  <si>
    <t>АРГУН, С.АКСАКТЕМИРОВА д.34 кв.44</t>
  </si>
  <si>
    <t>17006006366</t>
  </si>
  <si>
    <t>АРГУН, С.АКСАКТЕМИРОВА д.34 кв.49</t>
  </si>
  <si>
    <t>17006006348</t>
  </si>
  <si>
    <t>АРГУН, С.АКСАКТЕМИРОВА д.34 кв.78</t>
  </si>
  <si>
    <t>17006201698</t>
  </si>
  <si>
    <t>АРГУН, С.АКСАКТЕМИРОВА д.42 к.А</t>
  </si>
  <si>
    <t>17006201697</t>
  </si>
  <si>
    <t>АРГУН, С.АКСАКТЕМИРОВА д.42 к.А кв.17</t>
  </si>
  <si>
    <t>17006201694</t>
  </si>
  <si>
    <t>АРГУН, С.АКСАКТЕМИРОВА д.42 к.А кв.18</t>
  </si>
  <si>
    <t>17006201696</t>
  </si>
  <si>
    <t>17006005838</t>
  </si>
  <si>
    <t>АРГУН, С.АКСАКТЕМИРОВА д.5 к.1</t>
  </si>
  <si>
    <t>17006005854</t>
  </si>
  <si>
    <t>АРГУН, С.АКСАКТЕМИРОВА д.9 кв.12</t>
  </si>
  <si>
    <t>17006005856</t>
  </si>
  <si>
    <t>АРГУН, С.АКСАКТЕМИРОВА д.9 кв.17</t>
  </si>
  <si>
    <t>17006005886</t>
  </si>
  <si>
    <t>АРГУН, С.АКСАКТЕМИРОВА д.9 кв.27</t>
  </si>
  <si>
    <t>17006005892</t>
  </si>
  <si>
    <t>АРГУН, С.АКСАКТЕМИРОВА д.9 кв.39</t>
  </si>
  <si>
    <t>17006005850</t>
  </si>
  <si>
    <t>АРГУН, С.АКСАКТЕМИРОВА д.9 кв.40</t>
  </si>
  <si>
    <t>17006008865</t>
  </si>
  <si>
    <t>АРГУН, С.КАРИБОВА д.123</t>
  </si>
  <si>
    <t>17006003288</t>
  </si>
  <si>
    <t>АРГУН, С.КАРИБОВА д.34</t>
  </si>
  <si>
    <t>17006208258</t>
  </si>
  <si>
    <t>АРГУН, С.СИМОНОВА д.42</t>
  </si>
  <si>
    <t>17006008800</t>
  </si>
  <si>
    <t>АРГУН, С.ТУРКАЕВА д.16</t>
  </si>
  <si>
    <t>17006007729</t>
  </si>
  <si>
    <t>АРГУН, С.ХАЧУКАЕВА д.25</t>
  </si>
  <si>
    <t>17006007736</t>
  </si>
  <si>
    <t>АРГУН, С.ХАЧУКАЕВА д.5</t>
  </si>
  <si>
    <t>17006007740</t>
  </si>
  <si>
    <t>АРГУН, С.ХАЧУКАЕВА д.999 КОРП.1</t>
  </si>
  <si>
    <t>17006007733</t>
  </si>
  <si>
    <t>АРГУН, С.ХАЧУКАЕВА д.999 кв.2</t>
  </si>
  <si>
    <t>17006007848</t>
  </si>
  <si>
    <t>АРГУН, ЧЕЧЧЕЛЬХИНСКАЯ д.1</t>
  </si>
  <si>
    <t>17006007878</t>
  </si>
  <si>
    <t>АРГУН, ЧЕЧЧЕЛЬХИНСКАЯ д.21А</t>
  </si>
  <si>
    <t>17006007860</t>
  </si>
  <si>
    <t>АРГУН, ЧЕЧЧЕЛЬХИНСКАЯ д.24</t>
  </si>
  <si>
    <t>17006007881</t>
  </si>
  <si>
    <t>АРГУН, ЧЕЧЧЕЛЬХИНСКАЯ д.999</t>
  </si>
  <si>
    <t>17006009200</t>
  </si>
  <si>
    <t>АРГУН, Ш.БИСУЛТАНОВА д.8</t>
  </si>
  <si>
    <t>17006003010</t>
  </si>
  <si>
    <t>АРГУН, Ш.ЗАВРИЕВА д.11</t>
  </si>
  <si>
    <t>17006207620</t>
  </si>
  <si>
    <t>АРГУН, Ш.ЗАВРИЕВА д.32</t>
  </si>
  <si>
    <t>17006002999</t>
  </si>
  <si>
    <t>АРГУН, Ш.ЗАВРИЕВА д.40</t>
  </si>
  <si>
    <t>17006009584</t>
  </si>
  <si>
    <t>АРГУН, Ш.ХАСМАГОМАДОВА д.20</t>
  </si>
  <si>
    <t>17006212739</t>
  </si>
  <si>
    <t>АРГУН, Ш.ЭДИЛЬСУЛТАНОВА д.21</t>
  </si>
  <si>
    <t>17006009582</t>
  </si>
  <si>
    <t>АРГУН, Ш.ЭДИЛЬСУЛТАНОВА д.33</t>
  </si>
  <si>
    <t>17006212708</t>
  </si>
  <si>
    <t>АРГУН, Ш.ЭДИЛЬСУЛТАНОВА д.52</t>
  </si>
  <si>
    <t>17006212769</t>
  </si>
  <si>
    <t>АРГУН, Ш.ЭДИЛЬСУЛТАНОВА д.Б/Н</t>
  </si>
  <si>
    <t>17006008059</t>
  </si>
  <si>
    <t>АРГУН, ШКОЛЬНАЯ д.17</t>
  </si>
  <si>
    <t>17006008096</t>
  </si>
  <si>
    <t>АРГУН, ШОССЕЙНАЯ д.114</t>
  </si>
  <si>
    <t>17006008079</t>
  </si>
  <si>
    <t>АРГУН, ШОССЕЙНАЯ д.122</t>
  </si>
  <si>
    <t>17006008100</t>
  </si>
  <si>
    <t>АРГУН, ШОССЕЙНАЯ д.124</t>
  </si>
  <si>
    <t>17006009386</t>
  </si>
  <si>
    <t>АРГУН, ШОССЕЙНАЯ д.126 КОРП А</t>
  </si>
  <si>
    <t>17006008102</t>
  </si>
  <si>
    <t>АРГУН, ШОССЕЙНАЯ д.132</t>
  </si>
  <si>
    <t>17006006702</t>
  </si>
  <si>
    <t>АРГУН, Э.ТЕЛЬМАНА д.29</t>
  </si>
  <si>
    <t>17006006726</t>
  </si>
  <si>
    <t>АРГУН, Э.ТЕЛЬМАНА д.37 КОРП.А</t>
  </si>
  <si>
    <t>17006001100</t>
  </si>
  <si>
    <t>АРГУН, ЭЛЬТАМИРА д.1 кв.2</t>
  </si>
  <si>
    <t>17006001096</t>
  </si>
  <si>
    <t>АРГУН, ЭЛЬТАМИРА д.3</t>
  </si>
  <si>
    <t>17006008665</t>
  </si>
  <si>
    <t>АРГУН, Ю.БАШАЕВА д.17</t>
  </si>
  <si>
    <t>17006008659</t>
  </si>
  <si>
    <t>АРГУН, Ю.БАШАЕВА д.32</t>
  </si>
  <si>
    <t>17006008667</t>
  </si>
  <si>
    <t>АРГУН, Ю.БАШАЕВА д.51</t>
  </si>
  <si>
    <t>17006000976</t>
  </si>
  <si>
    <t>АРГУН, Ю.БАШАЕВА д.999 КОРП.А</t>
  </si>
  <si>
    <t>17006001521</t>
  </si>
  <si>
    <t>АРГУН, Ю.ГАГАРИНА д.1 КОРП.А кв.3</t>
  </si>
  <si>
    <t>17006001653</t>
  </si>
  <si>
    <t>АРГУН, Ю.ГАГАРИНА д.10 КОРП.А кв.7</t>
  </si>
  <si>
    <t>17006001691</t>
  </si>
  <si>
    <t>АРГУН, Ю.ГАГАРИНА д.10 КОРП.Б кв.37</t>
  </si>
  <si>
    <t>17006001698</t>
  </si>
  <si>
    <t>АРГУН, Ю.ГАГАРИНА д.10 КОРП.Б кв.44</t>
  </si>
  <si>
    <t>17006001666</t>
  </si>
  <si>
    <t>АРГУН, Ю.ГАГАРИНА д.10 КОРП.Б кв.7</t>
  </si>
  <si>
    <t>17006001753</t>
  </si>
  <si>
    <t>АРГУН, Ю.ГАГАРИНА д.10 КОРП.Г кв.31</t>
  </si>
  <si>
    <t>17006001770</t>
  </si>
  <si>
    <t>АРГУН, Ю.ГАГАРИНА д.10 КОРП.Г кв.51</t>
  </si>
  <si>
    <t>17006001846</t>
  </si>
  <si>
    <t>АРГУН, Ю.ГАГАРИНА д.10 КОРП.Д кв.45</t>
  </si>
  <si>
    <t>17006001872</t>
  </si>
  <si>
    <t>АРГУН, Ю.ГАГАРИНА д.10 КОРП.Д кв.75</t>
  </si>
  <si>
    <t>17006001890</t>
  </si>
  <si>
    <t>АРГУН, Ю.ГАГАРИНА д.11 кв.6</t>
  </si>
  <si>
    <t>17006001897</t>
  </si>
  <si>
    <t>АРГУН, Ю.ГАГАРИНА д.14 кв.1</t>
  </si>
  <si>
    <t>17006001545</t>
  </si>
  <si>
    <t>АРГУН, Ю.ГАГАРИНА д.2 КОРП.А кв.1</t>
  </si>
  <si>
    <t>17006001562</t>
  </si>
  <si>
    <t>АРГУН, Ю.ГАГАРИНА д.2 КОРП.А кв.21</t>
  </si>
  <si>
    <t>17006001919</t>
  </si>
  <si>
    <t>АРГУН, Ю.ГАГАРИНА д.24 кв.7</t>
  </si>
  <si>
    <t>17006001933</t>
  </si>
  <si>
    <t>АРГУН, Ю.ГАГАРИНА д.26 КОРП.А кв.1</t>
  </si>
  <si>
    <t>17006001935</t>
  </si>
  <si>
    <t>АРГУН, Ю.ГАГАРИНА д.26 КОРП.А кв.4</t>
  </si>
  <si>
    <t>17006001948</t>
  </si>
  <si>
    <t>АРГУН, Ю.ГАГАРИНА д.28 кв.12</t>
  </si>
  <si>
    <t>17006001605</t>
  </si>
  <si>
    <t>АРГУН, Ю.ГАГАРИНА д.4 КОРП.А кв.4</t>
  </si>
  <si>
    <t>17006000804</t>
  </si>
  <si>
    <t>АРГУН, Ю.ГАГАРИНА д.5 кв.3</t>
  </si>
  <si>
    <t>17006001608</t>
  </si>
  <si>
    <t>АРГУН, Ю.ГАГАРИНА д.5 кв.5</t>
  </si>
  <si>
    <t>17006001956</t>
  </si>
  <si>
    <t>АРГУН, Ю.ГАГАРИНА д.80</t>
  </si>
  <si>
    <t>17006009269</t>
  </si>
  <si>
    <t>АРГУН, Ю.ГАГАРИНА д.86 КОРП.А</t>
  </si>
  <si>
    <t>17006001640</t>
  </si>
  <si>
    <t>АРГУН, Ю.ГАГАРИНА д.9 кв.11</t>
  </si>
  <si>
    <t>17006009421</t>
  </si>
  <si>
    <t>АРГУН, Ю.ДЕШЕРИЕВА д.11</t>
  </si>
  <si>
    <t>17006207960</t>
  </si>
  <si>
    <t>АРГУН, Ю.ДЕШЕРИЕВА д.4</t>
  </si>
  <si>
    <t>17006009401</t>
  </si>
  <si>
    <t>АРГУН, Ю.ДЕШЕРИЕВА д.999</t>
  </si>
  <si>
    <t>17006009402</t>
  </si>
  <si>
    <t>АРГУН, Ю.ДЕШЕРИЕВА д.999 КОРП.А</t>
  </si>
  <si>
    <t>17006008225</t>
  </si>
  <si>
    <t>АРГУН, ЮЖНАЯ д.113</t>
  </si>
  <si>
    <t>17006008195</t>
  </si>
  <si>
    <t>АРГУН, ЮЖНАЯ д.120</t>
  </si>
  <si>
    <t>17006008175</t>
  </si>
  <si>
    <t>АРГУН, ЮЖНАЯ д.27</t>
  </si>
  <si>
    <t>17006009449</t>
  </si>
  <si>
    <t>АРГУН, ЮЖНАЯ д.3</t>
  </si>
  <si>
    <t>17006008185</t>
  </si>
  <si>
    <t>АРГУН, ЮЖНАЯ д.68</t>
  </si>
  <si>
    <t>17006008170</t>
  </si>
  <si>
    <t>АРГУН, ЮЖНАЯ д.7</t>
  </si>
  <si>
    <t>г.Аргун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</si>
</sst>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4.85546875" customWidth="1"/>
    <col min="2" max="2" width="20.42578125" style="3" customWidth="1"/>
    <col min="3" max="3" width="53.5703125" style="8" bestFit="1" customWidth="1"/>
    <col min="4" max="4" width="24" style="10" customWidth="1"/>
    <col min="5" max="5" width="26.5703125" customWidth="1"/>
    <col min="6" max="6" width="22.85546875" customWidth="1"/>
  </cols>
  <sheetData>
    <row r="1" spans="1:6" ht="32.25" customHeight="1" x14ac:dyDescent="0.25">
      <c r="A1" s="5"/>
      <c r="B1" s="5"/>
      <c r="C1" s="12" t="s">
        <v>725</v>
      </c>
      <c r="D1" s="12"/>
      <c r="E1" s="12"/>
    </row>
    <row r="2" spans="1:6" ht="15" customHeight="1" x14ac:dyDescent="0.25">
      <c r="A2" s="11"/>
      <c r="B2" s="11"/>
      <c r="C2" s="11"/>
      <c r="D2" s="11"/>
      <c r="E2" s="11"/>
      <c r="F2" s="11"/>
    </row>
    <row r="3" spans="1:6" ht="54.75" customHeight="1" x14ac:dyDescent="0.25">
      <c r="A3" s="6" t="s">
        <v>0</v>
      </c>
      <c r="B3" s="6" t="s">
        <v>2</v>
      </c>
      <c r="C3" s="6" t="s">
        <v>3</v>
      </c>
      <c r="D3" s="9" t="s">
        <v>4</v>
      </c>
      <c r="E3" s="6" t="s">
        <v>1</v>
      </c>
      <c r="F3" s="6" t="s">
        <v>5</v>
      </c>
    </row>
    <row r="4" spans="1:6" ht="15.75" x14ac:dyDescent="0.25">
      <c r="A4" s="1">
        <v>1</v>
      </c>
      <c r="B4" s="1" t="s">
        <v>6</v>
      </c>
      <c r="C4" s="7" t="s">
        <v>7</v>
      </c>
      <c r="D4" s="4">
        <v>4012.18</v>
      </c>
      <c r="E4" s="2">
        <v>43133</v>
      </c>
      <c r="F4" s="2">
        <v>43164</v>
      </c>
    </row>
    <row r="5" spans="1:6" ht="15.75" x14ac:dyDescent="0.25">
      <c r="A5" s="1">
        <v>2</v>
      </c>
      <c r="B5" s="1" t="s">
        <v>8</v>
      </c>
      <c r="C5" s="7" t="s">
        <v>9</v>
      </c>
      <c r="D5" s="4">
        <v>4170.5200000000004</v>
      </c>
      <c r="E5" s="2">
        <v>43133</v>
      </c>
      <c r="F5" s="2">
        <v>43164</v>
      </c>
    </row>
    <row r="6" spans="1:6" ht="15.75" x14ac:dyDescent="0.25">
      <c r="A6" s="1">
        <v>3</v>
      </c>
      <c r="B6" s="1" t="s">
        <v>10</v>
      </c>
      <c r="C6" s="7" t="s">
        <v>11</v>
      </c>
      <c r="D6" s="4">
        <v>5858.27</v>
      </c>
      <c r="E6" s="2">
        <v>43133</v>
      </c>
      <c r="F6" s="2">
        <v>43164</v>
      </c>
    </row>
    <row r="7" spans="1:6" ht="15.75" x14ac:dyDescent="0.25">
      <c r="A7" s="1">
        <v>4</v>
      </c>
      <c r="B7" s="1" t="s">
        <v>12</v>
      </c>
      <c r="C7" s="7" t="s">
        <v>13</v>
      </c>
      <c r="D7" s="4">
        <v>3019.96</v>
      </c>
      <c r="E7" s="2">
        <v>43133</v>
      </c>
      <c r="F7" s="2">
        <v>43164</v>
      </c>
    </row>
    <row r="8" spans="1:6" ht="15.75" x14ac:dyDescent="0.25">
      <c r="A8" s="1">
        <v>5</v>
      </c>
      <c r="B8" s="1" t="s">
        <v>14</v>
      </c>
      <c r="C8" s="7" t="s">
        <v>15</v>
      </c>
      <c r="D8" s="4">
        <v>6844.69</v>
      </c>
      <c r="E8" s="2">
        <v>43133</v>
      </c>
      <c r="F8" s="2">
        <v>43164</v>
      </c>
    </row>
    <row r="9" spans="1:6" ht="15.75" x14ac:dyDescent="0.25">
      <c r="A9" s="1">
        <v>6</v>
      </c>
      <c r="B9" s="1" t="s">
        <v>16</v>
      </c>
      <c r="C9" s="7" t="s">
        <v>17</v>
      </c>
      <c r="D9" s="4">
        <v>4658.21</v>
      </c>
      <c r="E9" s="2">
        <v>43133</v>
      </c>
      <c r="F9" s="2">
        <v>43164</v>
      </c>
    </row>
    <row r="10" spans="1:6" ht="15.75" x14ac:dyDescent="0.25">
      <c r="A10" s="1">
        <v>7</v>
      </c>
      <c r="B10" s="1" t="s">
        <v>18</v>
      </c>
      <c r="C10" s="7" t="s">
        <v>19</v>
      </c>
      <c r="D10" s="4">
        <v>3309.83</v>
      </c>
      <c r="E10" s="2">
        <v>43133</v>
      </c>
      <c r="F10" s="2">
        <v>43164</v>
      </c>
    </row>
    <row r="11" spans="1:6" ht="15.75" x14ac:dyDescent="0.25">
      <c r="A11" s="1">
        <v>8</v>
      </c>
      <c r="B11" s="1" t="s">
        <v>20</v>
      </c>
      <c r="C11" s="7" t="s">
        <v>21</v>
      </c>
      <c r="D11" s="4">
        <v>4618.38</v>
      </c>
      <c r="E11" s="2">
        <v>43133</v>
      </c>
      <c r="F11" s="2">
        <v>43164</v>
      </c>
    </row>
    <row r="12" spans="1:6" ht="15.75" x14ac:dyDescent="0.25">
      <c r="A12" s="1">
        <v>9</v>
      </c>
      <c r="B12" s="1" t="s">
        <v>22</v>
      </c>
      <c r="C12" s="7" t="s">
        <v>23</v>
      </c>
      <c r="D12" s="4">
        <v>3481.32</v>
      </c>
      <c r="E12" s="2">
        <v>43133</v>
      </c>
      <c r="F12" s="2">
        <v>43164</v>
      </c>
    </row>
    <row r="13" spans="1:6" ht="15.75" x14ac:dyDescent="0.25">
      <c r="A13" s="1">
        <v>10</v>
      </c>
      <c r="B13" s="1" t="s">
        <v>24</v>
      </c>
      <c r="C13" s="7" t="s">
        <v>25</v>
      </c>
      <c r="D13" s="4">
        <v>3902.52</v>
      </c>
      <c r="E13" s="2">
        <v>43133</v>
      </c>
      <c r="F13" s="2">
        <v>43164</v>
      </c>
    </row>
    <row r="14" spans="1:6" ht="15.75" x14ac:dyDescent="0.25">
      <c r="A14" s="1">
        <v>11</v>
      </c>
      <c r="B14" s="1" t="s">
        <v>26</v>
      </c>
      <c r="C14" s="7" t="s">
        <v>27</v>
      </c>
      <c r="D14" s="4">
        <v>3336.29</v>
      </c>
      <c r="E14" s="2">
        <v>43133</v>
      </c>
      <c r="F14" s="2">
        <v>43164</v>
      </c>
    </row>
    <row r="15" spans="1:6" ht="15.75" x14ac:dyDescent="0.25">
      <c r="A15" s="1">
        <v>12</v>
      </c>
      <c r="B15" s="1" t="s">
        <v>28</v>
      </c>
      <c r="C15" s="7" t="s">
        <v>29</v>
      </c>
      <c r="D15" s="4">
        <v>3471.86</v>
      </c>
      <c r="E15" s="2">
        <v>43133</v>
      </c>
      <c r="F15" s="2">
        <v>43164</v>
      </c>
    </row>
    <row r="16" spans="1:6" ht="15.75" x14ac:dyDescent="0.25">
      <c r="A16" s="1">
        <v>13</v>
      </c>
      <c r="B16" s="1" t="s">
        <v>30</v>
      </c>
      <c r="C16" s="7" t="s">
        <v>31</v>
      </c>
      <c r="D16" s="4">
        <v>3031.49</v>
      </c>
      <c r="E16" s="2">
        <v>43133</v>
      </c>
      <c r="F16" s="2">
        <v>43164</v>
      </c>
    </row>
    <row r="17" spans="1:6" ht="15.75" x14ac:dyDescent="0.25">
      <c r="A17" s="1">
        <v>14</v>
      </c>
      <c r="B17" s="1" t="s">
        <v>32</v>
      </c>
      <c r="C17" s="7" t="s">
        <v>33</v>
      </c>
      <c r="D17" s="4">
        <v>3009.35</v>
      </c>
      <c r="E17" s="2">
        <v>43133</v>
      </c>
      <c r="F17" s="2">
        <v>43164</v>
      </c>
    </row>
    <row r="18" spans="1:6" ht="15.75" x14ac:dyDescent="0.25">
      <c r="A18" s="1">
        <v>15</v>
      </c>
      <c r="B18" s="1" t="s">
        <v>34</v>
      </c>
      <c r="C18" s="7" t="s">
        <v>35</v>
      </c>
      <c r="D18" s="4">
        <v>3763.73</v>
      </c>
      <c r="E18" s="2">
        <v>43133</v>
      </c>
      <c r="F18" s="2">
        <v>43164</v>
      </c>
    </row>
    <row r="19" spans="1:6" ht="15.75" x14ac:dyDescent="0.25">
      <c r="A19" s="1">
        <v>16</v>
      </c>
      <c r="B19" s="1" t="s">
        <v>36</v>
      </c>
      <c r="C19" s="7" t="s">
        <v>37</v>
      </c>
      <c r="D19" s="4">
        <v>3755.57</v>
      </c>
      <c r="E19" s="2">
        <v>43133</v>
      </c>
      <c r="F19" s="2">
        <v>43164</v>
      </c>
    </row>
    <row r="20" spans="1:6" ht="15.75" x14ac:dyDescent="0.25">
      <c r="A20" s="1">
        <v>17</v>
      </c>
      <c r="B20" s="1" t="s">
        <v>38</v>
      </c>
      <c r="C20" s="7" t="s">
        <v>39</v>
      </c>
      <c r="D20" s="4">
        <v>5045.8100000000004</v>
      </c>
      <c r="E20" s="2">
        <v>43133</v>
      </c>
      <c r="F20" s="2">
        <v>43164</v>
      </c>
    </row>
    <row r="21" spans="1:6" ht="15.75" x14ac:dyDescent="0.25">
      <c r="A21" s="1">
        <v>18</v>
      </c>
      <c r="B21" s="1" t="s">
        <v>40</v>
      </c>
      <c r="C21" s="7" t="s">
        <v>41</v>
      </c>
      <c r="D21" s="4">
        <v>3295.43</v>
      </c>
      <c r="E21" s="2">
        <v>43133</v>
      </c>
      <c r="F21" s="2">
        <v>43164</v>
      </c>
    </row>
    <row r="22" spans="1:6" ht="15.75" x14ac:dyDescent="0.25">
      <c r="A22" s="1">
        <v>19</v>
      </c>
      <c r="B22" s="1" t="s">
        <v>42</v>
      </c>
      <c r="C22" s="7" t="s">
        <v>43</v>
      </c>
      <c r="D22" s="4">
        <v>3669.3</v>
      </c>
      <c r="E22" s="2">
        <v>43133</v>
      </c>
      <c r="F22" s="2">
        <v>43164</v>
      </c>
    </row>
    <row r="23" spans="1:6" ht="15.75" x14ac:dyDescent="0.25">
      <c r="A23" s="1">
        <v>20</v>
      </c>
      <c r="B23" s="1" t="s">
        <v>44</v>
      </c>
      <c r="C23" s="7" t="s">
        <v>45</v>
      </c>
      <c r="D23" s="4">
        <v>4501.3100000000004</v>
      </c>
      <c r="E23" s="2">
        <v>43133</v>
      </c>
      <c r="F23" s="2">
        <v>43164</v>
      </c>
    </row>
    <row r="24" spans="1:6" ht="15.75" x14ac:dyDescent="0.25">
      <c r="A24" s="1">
        <v>21</v>
      </c>
      <c r="B24" s="1" t="s">
        <v>46</v>
      </c>
      <c r="C24" s="7" t="s">
        <v>47</v>
      </c>
      <c r="D24" s="4">
        <v>8153.23</v>
      </c>
      <c r="E24" s="2">
        <v>43133</v>
      </c>
      <c r="F24" s="2">
        <v>43164</v>
      </c>
    </row>
    <row r="25" spans="1:6" ht="15.75" x14ac:dyDescent="0.25">
      <c r="A25" s="1">
        <v>22</v>
      </c>
      <c r="B25" s="1" t="s">
        <v>48</v>
      </c>
      <c r="C25" s="7" t="s">
        <v>49</v>
      </c>
      <c r="D25" s="4">
        <v>6456.32</v>
      </c>
      <c r="E25" s="2">
        <v>43133</v>
      </c>
      <c r="F25" s="2">
        <v>43164</v>
      </c>
    </row>
    <row r="26" spans="1:6" ht="15.75" x14ac:dyDescent="0.25">
      <c r="A26" s="1">
        <v>23</v>
      </c>
      <c r="B26" s="1" t="s">
        <v>50</v>
      </c>
      <c r="C26" s="7" t="s">
        <v>51</v>
      </c>
      <c r="D26" s="4">
        <v>3296.66</v>
      </c>
      <c r="E26" s="2">
        <v>43133</v>
      </c>
      <c r="F26" s="2">
        <v>43164</v>
      </c>
    </row>
    <row r="27" spans="1:6" ht="15.75" x14ac:dyDescent="0.25">
      <c r="A27" s="1">
        <v>24</v>
      </c>
      <c r="B27" s="1" t="s">
        <v>52</v>
      </c>
      <c r="C27" s="7" t="s">
        <v>53</v>
      </c>
      <c r="D27" s="4">
        <v>4406.8900000000003</v>
      </c>
      <c r="E27" s="2">
        <v>43133</v>
      </c>
      <c r="F27" s="2">
        <v>43164</v>
      </c>
    </row>
    <row r="28" spans="1:6" ht="15.75" x14ac:dyDescent="0.25">
      <c r="A28" s="1">
        <v>25</v>
      </c>
      <c r="B28" s="1" t="s">
        <v>54</v>
      </c>
      <c r="C28" s="7" t="s">
        <v>55</v>
      </c>
      <c r="D28" s="4">
        <v>3850.43</v>
      </c>
      <c r="E28" s="2">
        <v>43133</v>
      </c>
      <c r="F28" s="2">
        <v>43164</v>
      </c>
    </row>
    <row r="29" spans="1:6" ht="15.75" x14ac:dyDescent="0.25">
      <c r="A29" s="1">
        <v>26</v>
      </c>
      <c r="B29" s="1" t="s">
        <v>56</v>
      </c>
      <c r="C29" s="7" t="s">
        <v>57</v>
      </c>
      <c r="D29" s="4">
        <v>3085.51</v>
      </c>
      <c r="E29" s="2">
        <v>43133</v>
      </c>
      <c r="F29" s="2">
        <v>43164</v>
      </c>
    </row>
    <row r="30" spans="1:6" ht="15.75" x14ac:dyDescent="0.25">
      <c r="A30" s="1">
        <v>27</v>
      </c>
      <c r="B30" s="1" t="s">
        <v>58</v>
      </c>
      <c r="C30" s="7" t="s">
        <v>59</v>
      </c>
      <c r="D30" s="4">
        <v>6528.73</v>
      </c>
      <c r="E30" s="2">
        <v>43133</v>
      </c>
      <c r="F30" s="2">
        <v>43164</v>
      </c>
    </row>
    <row r="31" spans="1:6" ht="15.75" x14ac:dyDescent="0.25">
      <c r="A31" s="1">
        <v>28</v>
      </c>
      <c r="B31" s="1" t="s">
        <v>60</v>
      </c>
      <c r="C31" s="7" t="s">
        <v>61</v>
      </c>
      <c r="D31" s="4">
        <v>7484.03</v>
      </c>
      <c r="E31" s="2">
        <v>43133</v>
      </c>
      <c r="F31" s="2">
        <v>43164</v>
      </c>
    </row>
    <row r="32" spans="1:6" ht="15.75" x14ac:dyDescent="0.25">
      <c r="A32" s="1">
        <v>29</v>
      </c>
      <c r="B32" s="1" t="s">
        <v>62</v>
      </c>
      <c r="C32" s="7" t="s">
        <v>63</v>
      </c>
      <c r="D32" s="4">
        <v>9836.7000000000007</v>
      </c>
      <c r="E32" s="2">
        <v>43133</v>
      </c>
      <c r="F32" s="2">
        <v>43164</v>
      </c>
    </row>
    <row r="33" spans="1:6" ht="15.75" x14ac:dyDescent="0.25">
      <c r="A33" s="1">
        <v>30</v>
      </c>
      <c r="B33" s="1" t="s">
        <v>64</v>
      </c>
      <c r="C33" s="7" t="s">
        <v>65</v>
      </c>
      <c r="D33" s="4">
        <v>4828.54</v>
      </c>
      <c r="E33" s="2">
        <v>43133</v>
      </c>
      <c r="F33" s="2">
        <v>43164</v>
      </c>
    </row>
    <row r="34" spans="1:6" ht="15.75" x14ac:dyDescent="0.25">
      <c r="A34" s="1">
        <v>31</v>
      </c>
      <c r="B34" s="1" t="s">
        <v>66</v>
      </c>
      <c r="C34" s="7" t="s">
        <v>67</v>
      </c>
      <c r="D34" s="4">
        <v>9305.56</v>
      </c>
      <c r="E34" s="2">
        <v>43133</v>
      </c>
      <c r="F34" s="2">
        <v>43164</v>
      </c>
    </row>
    <row r="35" spans="1:6" ht="15.75" x14ac:dyDescent="0.25">
      <c r="A35" s="1">
        <v>32</v>
      </c>
      <c r="B35" s="1" t="s">
        <v>68</v>
      </c>
      <c r="C35" s="7" t="s">
        <v>69</v>
      </c>
      <c r="D35" s="4">
        <v>6663.4</v>
      </c>
      <c r="E35" s="2">
        <v>43133</v>
      </c>
      <c r="F35" s="2">
        <v>43164</v>
      </c>
    </row>
    <row r="36" spans="1:6" ht="15.75" x14ac:dyDescent="0.25">
      <c r="A36" s="1">
        <v>33</v>
      </c>
      <c r="B36" s="1" t="s">
        <v>70</v>
      </c>
      <c r="C36" s="7" t="s">
        <v>71</v>
      </c>
      <c r="D36" s="4">
        <v>15647.04</v>
      </c>
      <c r="E36" s="2">
        <v>43133</v>
      </c>
      <c r="F36" s="2">
        <v>43164</v>
      </c>
    </row>
    <row r="37" spans="1:6" ht="15.75" x14ac:dyDescent="0.25">
      <c r="A37" s="1">
        <v>34</v>
      </c>
      <c r="B37" s="1" t="s">
        <v>72</v>
      </c>
      <c r="C37" s="7" t="s">
        <v>73</v>
      </c>
      <c r="D37" s="4">
        <v>8231.2999999999993</v>
      </c>
      <c r="E37" s="2">
        <v>43133</v>
      </c>
      <c r="F37" s="2">
        <v>43164</v>
      </c>
    </row>
    <row r="38" spans="1:6" ht="15.75" x14ac:dyDescent="0.25">
      <c r="A38" s="1">
        <v>35</v>
      </c>
      <c r="B38" s="1" t="s">
        <v>74</v>
      </c>
      <c r="C38" s="7" t="s">
        <v>75</v>
      </c>
      <c r="D38" s="4">
        <v>3108.71</v>
      </c>
      <c r="E38" s="2">
        <v>43133</v>
      </c>
      <c r="F38" s="2">
        <v>43164</v>
      </c>
    </row>
    <row r="39" spans="1:6" ht="15.75" x14ac:dyDescent="0.25">
      <c r="A39" s="1">
        <v>36</v>
      </c>
      <c r="B39" s="1" t="s">
        <v>76</v>
      </c>
      <c r="C39" s="7" t="s">
        <v>77</v>
      </c>
      <c r="D39" s="4">
        <v>3164.12</v>
      </c>
      <c r="E39" s="2">
        <v>43133</v>
      </c>
      <c r="F39" s="2">
        <v>43164</v>
      </c>
    </row>
    <row r="40" spans="1:6" ht="15.75" x14ac:dyDescent="0.25">
      <c r="A40" s="1">
        <v>37</v>
      </c>
      <c r="B40" s="1" t="s">
        <v>78</v>
      </c>
      <c r="C40" s="7" t="s">
        <v>79</v>
      </c>
      <c r="D40" s="4">
        <v>3234.98</v>
      </c>
      <c r="E40" s="2">
        <v>43133</v>
      </c>
      <c r="F40" s="2">
        <v>43164</v>
      </c>
    </row>
    <row r="41" spans="1:6" ht="15.75" x14ac:dyDescent="0.25">
      <c r="A41" s="1">
        <v>38</v>
      </c>
      <c r="B41" s="1" t="s">
        <v>80</v>
      </c>
      <c r="C41" s="7" t="s">
        <v>81</v>
      </c>
      <c r="D41" s="4">
        <v>3668.79</v>
      </c>
      <c r="E41" s="2">
        <v>43133</v>
      </c>
      <c r="F41" s="2">
        <v>43164</v>
      </c>
    </row>
    <row r="42" spans="1:6" ht="15.75" x14ac:dyDescent="0.25">
      <c r="A42" s="1">
        <v>39</v>
      </c>
      <c r="B42" s="1" t="s">
        <v>82</v>
      </c>
      <c r="C42" s="7" t="s">
        <v>83</v>
      </c>
      <c r="D42" s="4">
        <v>3249.05</v>
      </c>
      <c r="E42" s="2">
        <v>43133</v>
      </c>
      <c r="F42" s="2">
        <v>43164</v>
      </c>
    </row>
    <row r="43" spans="1:6" ht="15.75" x14ac:dyDescent="0.25">
      <c r="A43" s="1">
        <v>40</v>
      </c>
      <c r="B43" s="1" t="s">
        <v>84</v>
      </c>
      <c r="C43" s="7" t="s">
        <v>85</v>
      </c>
      <c r="D43" s="4">
        <v>3649.62</v>
      </c>
      <c r="E43" s="2">
        <v>43133</v>
      </c>
      <c r="F43" s="2">
        <v>43164</v>
      </c>
    </row>
    <row r="44" spans="1:6" ht="15.75" x14ac:dyDescent="0.25">
      <c r="A44" s="1">
        <v>41</v>
      </c>
      <c r="B44" s="1" t="s">
        <v>86</v>
      </c>
      <c r="C44" s="7" t="s">
        <v>87</v>
      </c>
      <c r="D44" s="4">
        <v>7786.29</v>
      </c>
      <c r="E44" s="2">
        <v>43133</v>
      </c>
      <c r="F44" s="2">
        <v>43164</v>
      </c>
    </row>
    <row r="45" spans="1:6" ht="15.75" x14ac:dyDescent="0.25">
      <c r="A45" s="1">
        <v>42</v>
      </c>
      <c r="B45" s="1" t="s">
        <v>88</v>
      </c>
      <c r="C45" s="7" t="s">
        <v>89</v>
      </c>
      <c r="D45" s="4">
        <v>8672.58</v>
      </c>
      <c r="E45" s="2">
        <v>43133</v>
      </c>
      <c r="F45" s="2">
        <v>43164</v>
      </c>
    </row>
    <row r="46" spans="1:6" ht="15.75" x14ac:dyDescent="0.25">
      <c r="A46" s="1">
        <v>43</v>
      </c>
      <c r="B46" s="1" t="s">
        <v>90</v>
      </c>
      <c r="C46" s="7" t="s">
        <v>91</v>
      </c>
      <c r="D46" s="4">
        <v>10340.030000000001</v>
      </c>
      <c r="E46" s="2">
        <v>43133</v>
      </c>
      <c r="F46" s="2">
        <v>43166</v>
      </c>
    </row>
    <row r="47" spans="1:6" ht="15.75" x14ac:dyDescent="0.25">
      <c r="A47" s="1">
        <v>44</v>
      </c>
      <c r="B47" s="1" t="s">
        <v>92</v>
      </c>
      <c r="C47" s="7" t="s">
        <v>93</v>
      </c>
      <c r="D47" s="4">
        <v>5334.74</v>
      </c>
      <c r="E47" s="2">
        <v>43133</v>
      </c>
      <c r="F47" s="2">
        <v>43166</v>
      </c>
    </row>
    <row r="48" spans="1:6" ht="15.75" x14ac:dyDescent="0.25">
      <c r="A48" s="1">
        <v>45</v>
      </c>
      <c r="B48" s="1" t="s">
        <v>94</v>
      </c>
      <c r="C48" s="7" t="s">
        <v>93</v>
      </c>
      <c r="D48" s="4">
        <v>3156.72</v>
      </c>
      <c r="E48" s="2">
        <v>43133</v>
      </c>
      <c r="F48" s="2">
        <v>43166</v>
      </c>
    </row>
    <row r="49" spans="1:6" ht="15.75" x14ac:dyDescent="0.25">
      <c r="A49" s="1">
        <v>46</v>
      </c>
      <c r="B49" s="1" t="s">
        <v>95</v>
      </c>
      <c r="C49" s="7" t="s">
        <v>96</v>
      </c>
      <c r="D49" s="4">
        <v>10407.870000000001</v>
      </c>
      <c r="E49" s="2">
        <v>43133</v>
      </c>
      <c r="F49" s="2">
        <v>43166</v>
      </c>
    </row>
    <row r="50" spans="1:6" ht="15.75" x14ac:dyDescent="0.25">
      <c r="A50" s="1">
        <v>47</v>
      </c>
      <c r="B50" s="1" t="s">
        <v>97</v>
      </c>
      <c r="C50" s="7" t="s">
        <v>98</v>
      </c>
      <c r="D50" s="4">
        <v>3109.98</v>
      </c>
      <c r="E50" s="2">
        <v>43133</v>
      </c>
      <c r="F50" s="2">
        <v>43166</v>
      </c>
    </row>
    <row r="51" spans="1:6" ht="15.75" x14ac:dyDescent="0.25">
      <c r="A51" s="1">
        <v>48</v>
      </c>
      <c r="B51" s="1" t="s">
        <v>99</v>
      </c>
      <c r="C51" s="7" t="s">
        <v>100</v>
      </c>
      <c r="D51" s="4">
        <v>4679.7700000000004</v>
      </c>
      <c r="E51" s="2">
        <v>43133</v>
      </c>
      <c r="F51" s="2">
        <v>43166</v>
      </c>
    </row>
    <row r="52" spans="1:6" ht="15.75" x14ac:dyDescent="0.25">
      <c r="A52" s="1">
        <v>49</v>
      </c>
      <c r="B52" s="1" t="s">
        <v>101</v>
      </c>
      <c r="C52" s="7" t="s">
        <v>102</v>
      </c>
      <c r="D52" s="4">
        <v>5590.73</v>
      </c>
      <c r="E52" s="2">
        <v>43133</v>
      </c>
      <c r="F52" s="2">
        <v>43166</v>
      </c>
    </row>
    <row r="53" spans="1:6" ht="15.75" x14ac:dyDescent="0.25">
      <c r="A53" s="1">
        <v>50</v>
      </c>
      <c r="B53" s="1" t="s">
        <v>103</v>
      </c>
      <c r="C53" s="7" t="s">
        <v>104</v>
      </c>
      <c r="D53" s="4">
        <v>3535.05</v>
      </c>
      <c r="E53" s="2">
        <v>43133</v>
      </c>
      <c r="F53" s="2">
        <v>43166</v>
      </c>
    </row>
    <row r="54" spans="1:6" ht="15.75" x14ac:dyDescent="0.25">
      <c r="A54" s="1">
        <v>51</v>
      </c>
      <c r="B54" s="1" t="s">
        <v>105</v>
      </c>
      <c r="C54" s="7" t="s">
        <v>106</v>
      </c>
      <c r="D54" s="4">
        <v>14418.14</v>
      </c>
      <c r="E54" s="2">
        <v>43133</v>
      </c>
      <c r="F54" s="2">
        <v>43166</v>
      </c>
    </row>
    <row r="55" spans="1:6" ht="15.75" x14ac:dyDescent="0.25">
      <c r="A55" s="1">
        <v>52</v>
      </c>
      <c r="B55" s="1" t="s">
        <v>107</v>
      </c>
      <c r="C55" s="7" t="s">
        <v>108</v>
      </c>
      <c r="D55" s="4">
        <v>3061.46</v>
      </c>
      <c r="E55" s="2">
        <v>43133</v>
      </c>
      <c r="F55" s="2">
        <v>43166</v>
      </c>
    </row>
    <row r="56" spans="1:6" ht="15.75" x14ac:dyDescent="0.25">
      <c r="A56" s="1">
        <v>53</v>
      </c>
      <c r="B56" s="1" t="s">
        <v>109</v>
      </c>
      <c r="C56" s="7" t="s">
        <v>110</v>
      </c>
      <c r="D56" s="4">
        <v>3060.96</v>
      </c>
      <c r="E56" s="2">
        <v>43133</v>
      </c>
      <c r="F56" s="2">
        <v>43166</v>
      </c>
    </row>
    <row r="57" spans="1:6" ht="15.75" x14ac:dyDescent="0.25">
      <c r="A57" s="1">
        <v>54</v>
      </c>
      <c r="B57" s="1" t="s">
        <v>111</v>
      </c>
      <c r="C57" s="7" t="s">
        <v>112</v>
      </c>
      <c r="D57" s="4">
        <v>13202.47</v>
      </c>
      <c r="E57" s="2">
        <v>43133</v>
      </c>
      <c r="F57" s="2">
        <v>43166</v>
      </c>
    </row>
    <row r="58" spans="1:6" ht="15.75" x14ac:dyDescent="0.25">
      <c r="A58" s="1">
        <v>55</v>
      </c>
      <c r="B58" s="1" t="s">
        <v>113</v>
      </c>
      <c r="C58" s="7" t="s">
        <v>114</v>
      </c>
      <c r="D58" s="4">
        <v>3327.78</v>
      </c>
      <c r="E58" s="2">
        <v>43133</v>
      </c>
      <c r="F58" s="2">
        <v>43166</v>
      </c>
    </row>
    <row r="59" spans="1:6" ht="15.75" x14ac:dyDescent="0.25">
      <c r="A59" s="1">
        <v>56</v>
      </c>
      <c r="B59" s="1" t="s">
        <v>115</v>
      </c>
      <c r="C59" s="7" t="s">
        <v>116</v>
      </c>
      <c r="D59" s="4">
        <v>8569.7199999999993</v>
      </c>
      <c r="E59" s="2">
        <v>43133</v>
      </c>
      <c r="F59" s="2">
        <v>43166</v>
      </c>
    </row>
    <row r="60" spans="1:6" ht="15.75" x14ac:dyDescent="0.25">
      <c r="A60" s="1">
        <v>57</v>
      </c>
      <c r="B60" s="1" t="s">
        <v>117</v>
      </c>
      <c r="C60" s="7" t="s">
        <v>118</v>
      </c>
      <c r="D60" s="4">
        <v>4384.29</v>
      </c>
      <c r="E60" s="2">
        <v>43133</v>
      </c>
      <c r="F60" s="2">
        <v>43166</v>
      </c>
    </row>
    <row r="61" spans="1:6" ht="15.75" x14ac:dyDescent="0.25">
      <c r="A61" s="1">
        <v>58</v>
      </c>
      <c r="B61" s="1" t="s">
        <v>119</v>
      </c>
      <c r="C61" s="7" t="s">
        <v>120</v>
      </c>
      <c r="D61" s="4">
        <v>4102.2700000000004</v>
      </c>
      <c r="E61" s="2">
        <v>43133</v>
      </c>
      <c r="F61" s="2">
        <v>43166</v>
      </c>
    </row>
    <row r="62" spans="1:6" ht="15.75" x14ac:dyDescent="0.25">
      <c r="A62" s="1">
        <v>59</v>
      </c>
      <c r="B62" s="1" t="s">
        <v>121</v>
      </c>
      <c r="C62" s="7" t="s">
        <v>122</v>
      </c>
      <c r="D62" s="4">
        <v>3030.85</v>
      </c>
      <c r="E62" s="2">
        <v>43133</v>
      </c>
      <c r="F62" s="2">
        <v>43166</v>
      </c>
    </row>
    <row r="63" spans="1:6" ht="15.75" x14ac:dyDescent="0.25">
      <c r="A63" s="1">
        <v>60</v>
      </c>
      <c r="B63" s="1" t="s">
        <v>123</v>
      </c>
      <c r="C63" s="7" t="s">
        <v>124</v>
      </c>
      <c r="D63" s="4">
        <v>6839.96</v>
      </c>
      <c r="E63" s="2">
        <v>43133</v>
      </c>
      <c r="F63" s="2">
        <v>43166</v>
      </c>
    </row>
    <row r="64" spans="1:6" ht="15.75" x14ac:dyDescent="0.25">
      <c r="A64" s="1">
        <v>61</v>
      </c>
      <c r="B64" s="1" t="s">
        <v>125</v>
      </c>
      <c r="C64" s="7" t="s">
        <v>126</v>
      </c>
      <c r="D64" s="4">
        <v>14231.46</v>
      </c>
      <c r="E64" s="2">
        <v>43133</v>
      </c>
      <c r="F64" s="2">
        <v>43166</v>
      </c>
    </row>
    <row r="65" spans="1:6" ht="15.75" x14ac:dyDescent="0.25">
      <c r="A65" s="1">
        <v>62</v>
      </c>
      <c r="B65" s="1" t="s">
        <v>127</v>
      </c>
      <c r="C65" s="7" t="s">
        <v>128</v>
      </c>
      <c r="D65" s="4">
        <v>3641.07</v>
      </c>
      <c r="E65" s="2">
        <v>43133</v>
      </c>
      <c r="F65" s="2">
        <v>43166</v>
      </c>
    </row>
    <row r="66" spans="1:6" ht="15.75" x14ac:dyDescent="0.25">
      <c r="A66" s="1">
        <v>63</v>
      </c>
      <c r="B66" s="1" t="s">
        <v>129</v>
      </c>
      <c r="C66" s="7" t="s">
        <v>130</v>
      </c>
      <c r="D66" s="4">
        <v>4540</v>
      </c>
      <c r="E66" s="2">
        <v>43133</v>
      </c>
      <c r="F66" s="2">
        <v>43166</v>
      </c>
    </row>
    <row r="67" spans="1:6" ht="15.75" x14ac:dyDescent="0.25">
      <c r="A67" s="1">
        <v>64</v>
      </c>
      <c r="B67" s="1" t="s">
        <v>131</v>
      </c>
      <c r="C67" s="7" t="s">
        <v>132</v>
      </c>
      <c r="D67" s="4">
        <v>4013.72</v>
      </c>
      <c r="E67" s="2">
        <v>43133</v>
      </c>
      <c r="F67" s="2">
        <v>43166</v>
      </c>
    </row>
    <row r="68" spans="1:6" ht="15.75" x14ac:dyDescent="0.25">
      <c r="A68" s="1">
        <v>65</v>
      </c>
      <c r="B68" s="1" t="s">
        <v>133</v>
      </c>
      <c r="C68" s="7" t="s">
        <v>134</v>
      </c>
      <c r="D68" s="4">
        <v>3815.06</v>
      </c>
      <c r="E68" s="2">
        <v>43133</v>
      </c>
      <c r="F68" s="2">
        <v>43166</v>
      </c>
    </row>
    <row r="69" spans="1:6" ht="15.75" x14ac:dyDescent="0.25">
      <c r="A69" s="1">
        <v>66</v>
      </c>
      <c r="B69" s="1" t="s">
        <v>135</v>
      </c>
      <c r="C69" s="7" t="s">
        <v>136</v>
      </c>
      <c r="D69" s="4">
        <v>10075.209999999999</v>
      </c>
      <c r="E69" s="2">
        <v>43133</v>
      </c>
      <c r="F69" s="2">
        <v>43166</v>
      </c>
    </row>
    <row r="70" spans="1:6" ht="15.75" x14ac:dyDescent="0.25">
      <c r="A70" s="1">
        <v>67</v>
      </c>
      <c r="B70" s="1" t="s">
        <v>137</v>
      </c>
      <c r="C70" s="7" t="s">
        <v>138</v>
      </c>
      <c r="D70" s="4">
        <v>5994.66</v>
      </c>
      <c r="E70" s="2">
        <v>43133</v>
      </c>
      <c r="F70" s="2">
        <v>43166</v>
      </c>
    </row>
    <row r="71" spans="1:6" ht="15.75" x14ac:dyDescent="0.25">
      <c r="A71" s="1">
        <v>68</v>
      </c>
      <c r="B71" s="1" t="s">
        <v>139</v>
      </c>
      <c r="C71" s="7" t="s">
        <v>140</v>
      </c>
      <c r="D71" s="4">
        <v>27554.76</v>
      </c>
      <c r="E71" s="2">
        <v>43133</v>
      </c>
      <c r="F71" s="2">
        <v>43166</v>
      </c>
    </row>
    <row r="72" spans="1:6" ht="15.75" x14ac:dyDescent="0.25">
      <c r="A72" s="1">
        <v>69</v>
      </c>
      <c r="B72" s="1" t="s">
        <v>141</v>
      </c>
      <c r="C72" s="7" t="s">
        <v>142</v>
      </c>
      <c r="D72" s="4">
        <v>5603.52</v>
      </c>
      <c r="E72" s="2">
        <v>43133</v>
      </c>
      <c r="F72" s="2">
        <v>43166</v>
      </c>
    </row>
    <row r="73" spans="1:6" ht="15.75" x14ac:dyDescent="0.25">
      <c r="A73" s="1">
        <v>70</v>
      </c>
      <c r="B73" s="1" t="s">
        <v>143</v>
      </c>
      <c r="C73" s="7" t="s">
        <v>142</v>
      </c>
      <c r="D73" s="4">
        <v>10625.82</v>
      </c>
      <c r="E73" s="2">
        <v>43133</v>
      </c>
      <c r="F73" s="2">
        <v>43166</v>
      </c>
    </row>
    <row r="74" spans="1:6" ht="15.75" x14ac:dyDescent="0.25">
      <c r="A74" s="1">
        <v>71</v>
      </c>
      <c r="B74" s="1" t="s">
        <v>144</v>
      </c>
      <c r="C74" s="7" t="s">
        <v>142</v>
      </c>
      <c r="D74" s="4">
        <v>6405.14</v>
      </c>
      <c r="E74" s="2">
        <v>43133</v>
      </c>
      <c r="F74" s="2">
        <v>43166</v>
      </c>
    </row>
    <row r="75" spans="1:6" ht="15.75" x14ac:dyDescent="0.25">
      <c r="A75" s="1">
        <v>72</v>
      </c>
      <c r="B75" s="1" t="s">
        <v>145</v>
      </c>
      <c r="C75" s="7" t="s">
        <v>142</v>
      </c>
      <c r="D75" s="4">
        <v>17310.84</v>
      </c>
      <c r="E75" s="2">
        <v>43133</v>
      </c>
      <c r="F75" s="2">
        <v>43166</v>
      </c>
    </row>
    <row r="76" spans="1:6" ht="15.75" x14ac:dyDescent="0.25">
      <c r="A76" s="1">
        <v>73</v>
      </c>
      <c r="B76" s="1" t="s">
        <v>146</v>
      </c>
      <c r="C76" s="7" t="s">
        <v>142</v>
      </c>
      <c r="D76" s="4">
        <v>3223.1</v>
      </c>
      <c r="E76" s="2">
        <v>43133</v>
      </c>
      <c r="F76" s="2">
        <v>43166</v>
      </c>
    </row>
    <row r="77" spans="1:6" ht="15.75" x14ac:dyDescent="0.25">
      <c r="A77" s="1">
        <v>74</v>
      </c>
      <c r="B77" s="1" t="s">
        <v>147</v>
      </c>
      <c r="C77" s="7" t="s">
        <v>142</v>
      </c>
      <c r="D77" s="4">
        <v>10615.18</v>
      </c>
      <c r="E77" s="2">
        <v>43133</v>
      </c>
      <c r="F77" s="2">
        <v>43166</v>
      </c>
    </row>
    <row r="78" spans="1:6" ht="15.75" x14ac:dyDescent="0.25">
      <c r="A78" s="1">
        <v>75</v>
      </c>
      <c r="B78" s="1" t="s">
        <v>148</v>
      </c>
      <c r="C78" s="7" t="s">
        <v>142</v>
      </c>
      <c r="D78" s="4">
        <v>5319.78</v>
      </c>
      <c r="E78" s="2">
        <v>43133</v>
      </c>
      <c r="F78" s="2">
        <v>43166</v>
      </c>
    </row>
    <row r="79" spans="1:6" ht="15.75" x14ac:dyDescent="0.25">
      <c r="A79" s="1">
        <v>76</v>
      </c>
      <c r="B79" s="1" t="s">
        <v>149</v>
      </c>
      <c r="C79" s="7" t="s">
        <v>150</v>
      </c>
      <c r="D79" s="4">
        <v>4558.4399999999996</v>
      </c>
      <c r="E79" s="2">
        <v>43133</v>
      </c>
      <c r="F79" s="2">
        <v>43166</v>
      </c>
    </row>
    <row r="80" spans="1:6" ht="15.75" x14ac:dyDescent="0.25">
      <c r="A80" s="1">
        <v>77</v>
      </c>
      <c r="B80" s="1" t="s">
        <v>151</v>
      </c>
      <c r="C80" s="7" t="s">
        <v>152</v>
      </c>
      <c r="D80" s="4">
        <v>4876.59</v>
      </c>
      <c r="E80" s="2">
        <v>43133</v>
      </c>
      <c r="F80" s="2">
        <v>43166</v>
      </c>
    </row>
    <row r="81" spans="1:6" ht="15.75" x14ac:dyDescent="0.25">
      <c r="A81" s="1">
        <v>78</v>
      </c>
      <c r="B81" s="1" t="s">
        <v>153</v>
      </c>
      <c r="C81" s="7" t="s">
        <v>154</v>
      </c>
      <c r="D81" s="4">
        <v>9536.81</v>
      </c>
      <c r="E81" s="2">
        <v>43133</v>
      </c>
      <c r="F81" s="2">
        <v>43166</v>
      </c>
    </row>
    <row r="82" spans="1:6" ht="15.75" x14ac:dyDescent="0.25">
      <c r="A82" s="1">
        <v>79</v>
      </c>
      <c r="B82" s="1" t="s">
        <v>155</v>
      </c>
      <c r="C82" s="7" t="s">
        <v>156</v>
      </c>
      <c r="D82" s="4">
        <v>4414.42</v>
      </c>
      <c r="E82" s="2">
        <v>43133</v>
      </c>
      <c r="F82" s="2">
        <v>43166</v>
      </c>
    </row>
    <row r="83" spans="1:6" ht="15.75" x14ac:dyDescent="0.25">
      <c r="A83" s="1">
        <v>80</v>
      </c>
      <c r="B83" s="1" t="s">
        <v>157</v>
      </c>
      <c r="C83" s="7" t="s">
        <v>158</v>
      </c>
      <c r="D83" s="4">
        <v>3317.24</v>
      </c>
      <c r="E83" s="2">
        <v>43133</v>
      </c>
      <c r="F83" s="2">
        <v>43166</v>
      </c>
    </row>
    <row r="84" spans="1:6" ht="15.75" x14ac:dyDescent="0.25">
      <c r="A84" s="1">
        <v>81</v>
      </c>
      <c r="B84" s="1" t="s">
        <v>159</v>
      </c>
      <c r="C84" s="7" t="s">
        <v>160</v>
      </c>
      <c r="D84" s="4">
        <v>3270.82</v>
      </c>
      <c r="E84" s="2">
        <v>43133</v>
      </c>
      <c r="F84" s="2">
        <v>43171</v>
      </c>
    </row>
    <row r="85" spans="1:6" ht="15.75" x14ac:dyDescent="0.25">
      <c r="A85" s="1">
        <v>82</v>
      </c>
      <c r="B85" s="1" t="s">
        <v>161</v>
      </c>
      <c r="C85" s="7" t="s">
        <v>162</v>
      </c>
      <c r="D85" s="4">
        <v>19838.96</v>
      </c>
      <c r="E85" s="2">
        <v>43133</v>
      </c>
      <c r="F85" s="2">
        <v>43171</v>
      </c>
    </row>
    <row r="86" spans="1:6" ht="15.75" x14ac:dyDescent="0.25">
      <c r="A86" s="1">
        <v>83</v>
      </c>
      <c r="B86" s="1" t="s">
        <v>163</v>
      </c>
      <c r="C86" s="7" t="s">
        <v>164</v>
      </c>
      <c r="D86" s="4">
        <v>19829.82</v>
      </c>
      <c r="E86" s="2">
        <v>43133</v>
      </c>
      <c r="F86" s="2">
        <v>43171</v>
      </c>
    </row>
    <row r="87" spans="1:6" ht="15.75" x14ac:dyDescent="0.25">
      <c r="A87" s="1">
        <v>84</v>
      </c>
      <c r="B87" s="1" t="s">
        <v>165</v>
      </c>
      <c r="C87" s="7" t="s">
        <v>166</v>
      </c>
      <c r="D87" s="4">
        <v>11549.13</v>
      </c>
      <c r="E87" s="2">
        <v>43133</v>
      </c>
      <c r="F87" s="2">
        <v>43171</v>
      </c>
    </row>
    <row r="88" spans="1:6" ht="15.75" x14ac:dyDescent="0.25">
      <c r="A88" s="1">
        <v>85</v>
      </c>
      <c r="B88" s="1" t="s">
        <v>167</v>
      </c>
      <c r="C88" s="7" t="s">
        <v>168</v>
      </c>
      <c r="D88" s="4">
        <v>10953.48</v>
      </c>
      <c r="E88" s="2">
        <v>43133</v>
      </c>
      <c r="F88" s="2">
        <v>43171</v>
      </c>
    </row>
    <row r="89" spans="1:6" ht="15.75" x14ac:dyDescent="0.25">
      <c r="A89" s="1">
        <v>86</v>
      </c>
      <c r="B89" s="1" t="s">
        <v>169</v>
      </c>
      <c r="C89" s="7" t="s">
        <v>170</v>
      </c>
      <c r="D89" s="4">
        <v>18178.18</v>
      </c>
      <c r="E89" s="2">
        <v>43133</v>
      </c>
      <c r="F89" s="2">
        <v>43171</v>
      </c>
    </row>
    <row r="90" spans="1:6" ht="15.75" x14ac:dyDescent="0.25">
      <c r="A90" s="1">
        <v>87</v>
      </c>
      <c r="B90" s="1" t="s">
        <v>171</v>
      </c>
      <c r="C90" s="7" t="s">
        <v>172</v>
      </c>
      <c r="D90" s="4">
        <v>12141.36</v>
      </c>
      <c r="E90" s="2">
        <v>43133</v>
      </c>
      <c r="F90" s="2">
        <v>43171</v>
      </c>
    </row>
    <row r="91" spans="1:6" ht="15.75" x14ac:dyDescent="0.25">
      <c r="A91" s="1">
        <v>88</v>
      </c>
      <c r="B91" s="1" t="s">
        <v>173</v>
      </c>
      <c r="C91" s="7" t="s">
        <v>174</v>
      </c>
      <c r="D91" s="4">
        <v>17787.29</v>
      </c>
      <c r="E91" s="2">
        <v>43133</v>
      </c>
      <c r="F91" s="2">
        <v>43171</v>
      </c>
    </row>
    <row r="92" spans="1:6" ht="15.75" x14ac:dyDescent="0.25">
      <c r="A92" s="1">
        <v>89</v>
      </c>
      <c r="B92" s="1" t="s">
        <v>175</v>
      </c>
      <c r="C92" s="7" t="s">
        <v>176</v>
      </c>
      <c r="D92" s="4">
        <v>13079.7</v>
      </c>
      <c r="E92" s="2">
        <v>43133</v>
      </c>
      <c r="F92" s="2">
        <v>43171</v>
      </c>
    </row>
    <row r="93" spans="1:6" ht="15.75" x14ac:dyDescent="0.25">
      <c r="A93" s="1">
        <v>90</v>
      </c>
      <c r="B93" s="1" t="s">
        <v>177</v>
      </c>
      <c r="C93" s="7" t="s">
        <v>178</v>
      </c>
      <c r="D93" s="4">
        <v>9782.01</v>
      </c>
      <c r="E93" s="2">
        <v>43133</v>
      </c>
      <c r="F93" s="2">
        <v>43171</v>
      </c>
    </row>
    <row r="94" spans="1:6" ht="15.75" x14ac:dyDescent="0.25">
      <c r="A94" s="1">
        <v>91</v>
      </c>
      <c r="B94" s="1" t="s">
        <v>179</v>
      </c>
      <c r="C94" s="7" t="s">
        <v>180</v>
      </c>
      <c r="D94" s="4">
        <v>17601.36</v>
      </c>
      <c r="E94" s="2">
        <v>43133</v>
      </c>
      <c r="F94" s="2">
        <v>43171</v>
      </c>
    </row>
    <row r="95" spans="1:6" ht="15.75" x14ac:dyDescent="0.25">
      <c r="A95" s="1">
        <v>92</v>
      </c>
      <c r="B95" s="1" t="s">
        <v>181</v>
      </c>
      <c r="C95" s="7" t="s">
        <v>182</v>
      </c>
      <c r="D95" s="4">
        <v>3062.5</v>
      </c>
      <c r="E95" s="2">
        <v>43133</v>
      </c>
      <c r="F95" s="2">
        <v>43171</v>
      </c>
    </row>
    <row r="96" spans="1:6" ht="15.75" x14ac:dyDescent="0.25">
      <c r="A96" s="1">
        <v>93</v>
      </c>
      <c r="B96" s="1" t="s">
        <v>183</v>
      </c>
      <c r="C96" s="7" t="s">
        <v>184</v>
      </c>
      <c r="D96" s="4">
        <v>3364.37</v>
      </c>
      <c r="E96" s="2">
        <v>43133</v>
      </c>
      <c r="F96" s="2">
        <v>43171</v>
      </c>
    </row>
    <row r="97" spans="1:6" ht="15.75" x14ac:dyDescent="0.25">
      <c r="A97" s="1">
        <v>94</v>
      </c>
      <c r="B97" s="1" t="s">
        <v>185</v>
      </c>
      <c r="C97" s="7" t="s">
        <v>186</v>
      </c>
      <c r="D97" s="4">
        <v>14708.96</v>
      </c>
      <c r="E97" s="2">
        <v>43133</v>
      </c>
      <c r="F97" s="2">
        <v>43171</v>
      </c>
    </row>
    <row r="98" spans="1:6" ht="15.75" x14ac:dyDescent="0.25">
      <c r="A98" s="1">
        <v>95</v>
      </c>
      <c r="B98" s="1" t="s">
        <v>187</v>
      </c>
      <c r="C98" s="7" t="s">
        <v>188</v>
      </c>
      <c r="D98" s="4">
        <v>3763.52</v>
      </c>
      <c r="E98" s="2">
        <v>43133</v>
      </c>
      <c r="F98" s="2">
        <v>43171</v>
      </c>
    </row>
    <row r="99" spans="1:6" ht="15.75" x14ac:dyDescent="0.25">
      <c r="A99" s="1">
        <v>96</v>
      </c>
      <c r="B99" s="1" t="s">
        <v>189</v>
      </c>
      <c r="C99" s="7" t="s">
        <v>190</v>
      </c>
      <c r="D99" s="4">
        <v>3218.13</v>
      </c>
      <c r="E99" s="2">
        <v>43133</v>
      </c>
      <c r="F99" s="2">
        <v>43171</v>
      </c>
    </row>
    <row r="100" spans="1:6" ht="15.75" x14ac:dyDescent="0.25">
      <c r="A100" s="1">
        <v>97</v>
      </c>
      <c r="B100" s="1" t="s">
        <v>191</v>
      </c>
      <c r="C100" s="7" t="s">
        <v>192</v>
      </c>
      <c r="D100" s="4">
        <v>4021.3</v>
      </c>
      <c r="E100" s="2">
        <v>43133</v>
      </c>
      <c r="F100" s="2">
        <v>43171</v>
      </c>
    </row>
    <row r="101" spans="1:6" ht="15.75" x14ac:dyDescent="0.25">
      <c r="A101" s="1">
        <v>98</v>
      </c>
      <c r="B101" s="1" t="s">
        <v>193</v>
      </c>
      <c r="C101" s="7" t="s">
        <v>194</v>
      </c>
      <c r="D101" s="4">
        <v>16455.05</v>
      </c>
      <c r="E101" s="2">
        <v>43133</v>
      </c>
      <c r="F101" s="2">
        <v>43171</v>
      </c>
    </row>
    <row r="102" spans="1:6" ht="15.75" x14ac:dyDescent="0.25">
      <c r="A102" s="1">
        <v>99</v>
      </c>
      <c r="B102" s="1" t="s">
        <v>195</v>
      </c>
      <c r="C102" s="7" t="s">
        <v>196</v>
      </c>
      <c r="D102" s="4">
        <v>3811.44</v>
      </c>
      <c r="E102" s="2">
        <v>43133</v>
      </c>
      <c r="F102" s="2">
        <v>43171</v>
      </c>
    </row>
    <row r="103" spans="1:6" ht="15.75" x14ac:dyDescent="0.25">
      <c r="A103" s="1">
        <v>100</v>
      </c>
      <c r="B103" s="1" t="s">
        <v>197</v>
      </c>
      <c r="C103" s="7" t="s">
        <v>198</v>
      </c>
      <c r="D103" s="4">
        <v>5179.1499999999996</v>
      </c>
      <c r="E103" s="2">
        <v>43133</v>
      </c>
      <c r="F103" s="2">
        <v>43171</v>
      </c>
    </row>
    <row r="104" spans="1:6" ht="15.75" x14ac:dyDescent="0.25">
      <c r="A104" s="1">
        <v>101</v>
      </c>
      <c r="B104" s="1" t="s">
        <v>199</v>
      </c>
      <c r="C104" s="7" t="s">
        <v>200</v>
      </c>
      <c r="D104" s="4">
        <v>4820.79</v>
      </c>
      <c r="E104" s="2">
        <v>43133</v>
      </c>
      <c r="F104" s="2">
        <v>43171</v>
      </c>
    </row>
    <row r="105" spans="1:6" ht="15.75" x14ac:dyDescent="0.25">
      <c r="A105" s="1">
        <v>102</v>
      </c>
      <c r="B105" s="1" t="s">
        <v>201</v>
      </c>
      <c r="C105" s="7" t="s">
        <v>202</v>
      </c>
      <c r="D105" s="4">
        <v>7344.09</v>
      </c>
      <c r="E105" s="2">
        <v>43133</v>
      </c>
      <c r="F105" s="2">
        <v>43171</v>
      </c>
    </row>
    <row r="106" spans="1:6" ht="15.75" x14ac:dyDescent="0.25">
      <c r="A106" s="1">
        <v>103</v>
      </c>
      <c r="B106" s="1" t="s">
        <v>203</v>
      </c>
      <c r="C106" s="7" t="s">
        <v>204</v>
      </c>
      <c r="D106" s="4">
        <v>3558.77</v>
      </c>
      <c r="E106" s="2">
        <v>43133</v>
      </c>
      <c r="F106" s="2">
        <v>43171</v>
      </c>
    </row>
    <row r="107" spans="1:6" ht="15.75" x14ac:dyDescent="0.25">
      <c r="A107" s="1">
        <v>104</v>
      </c>
      <c r="B107" s="1" t="s">
        <v>205</v>
      </c>
      <c r="C107" s="7" t="s">
        <v>206</v>
      </c>
      <c r="D107" s="4">
        <v>9193.19</v>
      </c>
      <c r="E107" s="2">
        <v>43133</v>
      </c>
      <c r="F107" s="2">
        <v>43171</v>
      </c>
    </row>
    <row r="108" spans="1:6" ht="15.75" x14ac:dyDescent="0.25">
      <c r="A108" s="1">
        <v>105</v>
      </c>
      <c r="B108" s="1" t="s">
        <v>207</v>
      </c>
      <c r="C108" s="7" t="s">
        <v>208</v>
      </c>
      <c r="D108" s="4">
        <v>3569.42</v>
      </c>
      <c r="E108" s="2">
        <v>43133</v>
      </c>
      <c r="F108" s="2">
        <v>43171</v>
      </c>
    </row>
    <row r="109" spans="1:6" ht="15.75" x14ac:dyDescent="0.25">
      <c r="A109" s="1">
        <v>106</v>
      </c>
      <c r="B109" s="1" t="s">
        <v>209</v>
      </c>
      <c r="C109" s="7" t="s">
        <v>210</v>
      </c>
      <c r="D109" s="4">
        <v>4161.9799999999996</v>
      </c>
      <c r="E109" s="2">
        <v>43133</v>
      </c>
      <c r="F109" s="2">
        <v>43171</v>
      </c>
    </row>
    <row r="110" spans="1:6" ht="15.75" x14ac:dyDescent="0.25">
      <c r="A110" s="1">
        <v>107</v>
      </c>
      <c r="B110" s="1" t="s">
        <v>211</v>
      </c>
      <c r="C110" s="7" t="s">
        <v>212</v>
      </c>
      <c r="D110" s="4">
        <v>3166.71</v>
      </c>
      <c r="E110" s="2">
        <v>43133</v>
      </c>
      <c r="F110" s="2">
        <v>43171</v>
      </c>
    </row>
    <row r="111" spans="1:6" ht="15.75" x14ac:dyDescent="0.25">
      <c r="A111" s="1">
        <v>108</v>
      </c>
      <c r="B111" s="1" t="s">
        <v>213</v>
      </c>
      <c r="C111" s="7" t="s">
        <v>214</v>
      </c>
      <c r="D111" s="4">
        <v>4672.09</v>
      </c>
      <c r="E111" s="2">
        <v>43133</v>
      </c>
      <c r="F111" s="2">
        <v>43171</v>
      </c>
    </row>
    <row r="112" spans="1:6" ht="15.75" x14ac:dyDescent="0.25">
      <c r="A112" s="1">
        <v>109</v>
      </c>
      <c r="B112" s="1" t="s">
        <v>215</v>
      </c>
      <c r="C112" s="7" t="s">
        <v>216</v>
      </c>
      <c r="D112" s="4">
        <v>11403.27</v>
      </c>
      <c r="E112" s="2">
        <v>43133</v>
      </c>
      <c r="F112" s="2">
        <v>43171</v>
      </c>
    </row>
    <row r="113" spans="1:6" ht="15.75" x14ac:dyDescent="0.25">
      <c r="A113" s="1">
        <v>110</v>
      </c>
      <c r="B113" s="1" t="s">
        <v>217</v>
      </c>
      <c r="C113" s="7" t="s">
        <v>218</v>
      </c>
      <c r="D113" s="4">
        <v>6544.25</v>
      </c>
      <c r="E113" s="2">
        <v>43133</v>
      </c>
      <c r="F113" s="2">
        <v>43171</v>
      </c>
    </row>
    <row r="114" spans="1:6" ht="15.75" x14ac:dyDescent="0.25">
      <c r="A114" s="1">
        <v>111</v>
      </c>
      <c r="B114" s="1" t="s">
        <v>219</v>
      </c>
      <c r="C114" s="7" t="s">
        <v>220</v>
      </c>
      <c r="D114" s="4">
        <v>11598.9</v>
      </c>
      <c r="E114" s="2">
        <v>43133</v>
      </c>
      <c r="F114" s="2">
        <v>43171</v>
      </c>
    </row>
    <row r="115" spans="1:6" ht="15.75" x14ac:dyDescent="0.25">
      <c r="A115" s="1">
        <v>112</v>
      </c>
      <c r="B115" s="1" t="s">
        <v>221</v>
      </c>
      <c r="C115" s="7" t="s">
        <v>222</v>
      </c>
      <c r="D115" s="4">
        <v>3208.97</v>
      </c>
      <c r="E115" s="2">
        <v>43133</v>
      </c>
      <c r="F115" s="2">
        <v>43171</v>
      </c>
    </row>
    <row r="116" spans="1:6" ht="15.75" x14ac:dyDescent="0.25">
      <c r="A116" s="1">
        <v>113</v>
      </c>
      <c r="B116" s="1" t="s">
        <v>223</v>
      </c>
      <c r="C116" s="7" t="s">
        <v>224</v>
      </c>
      <c r="D116" s="4">
        <v>3103.55</v>
      </c>
      <c r="E116" s="2">
        <v>43133</v>
      </c>
      <c r="F116" s="2">
        <v>43171</v>
      </c>
    </row>
    <row r="117" spans="1:6" ht="15.75" x14ac:dyDescent="0.25">
      <c r="A117" s="1">
        <v>114</v>
      </c>
      <c r="B117" s="1" t="s">
        <v>225</v>
      </c>
      <c r="C117" s="7" t="s">
        <v>226</v>
      </c>
      <c r="D117" s="4">
        <v>22260.73</v>
      </c>
      <c r="E117" s="2">
        <v>43133</v>
      </c>
      <c r="F117" s="2">
        <v>43171</v>
      </c>
    </row>
    <row r="118" spans="1:6" ht="15.75" x14ac:dyDescent="0.25">
      <c r="A118" s="1">
        <v>115</v>
      </c>
      <c r="B118" s="1" t="s">
        <v>227</v>
      </c>
      <c r="C118" s="7" t="s">
        <v>228</v>
      </c>
      <c r="D118" s="4">
        <v>3023.88</v>
      </c>
      <c r="E118" s="2">
        <v>43133</v>
      </c>
      <c r="F118" s="2">
        <v>43171</v>
      </c>
    </row>
    <row r="119" spans="1:6" ht="15.75" x14ac:dyDescent="0.25">
      <c r="A119" s="1">
        <v>116</v>
      </c>
      <c r="B119" s="1" t="s">
        <v>229</v>
      </c>
      <c r="C119" s="7" t="s">
        <v>230</v>
      </c>
      <c r="D119" s="4">
        <v>8611.06</v>
      </c>
      <c r="E119" s="2">
        <v>43133</v>
      </c>
      <c r="F119" s="2">
        <v>43171</v>
      </c>
    </row>
    <row r="120" spans="1:6" ht="15.75" x14ac:dyDescent="0.25">
      <c r="A120" s="1">
        <v>117</v>
      </c>
      <c r="B120" s="1" t="s">
        <v>231</v>
      </c>
      <c r="C120" s="7" t="s">
        <v>232</v>
      </c>
      <c r="D120" s="4">
        <v>3711.06</v>
      </c>
      <c r="E120" s="2">
        <v>43133</v>
      </c>
      <c r="F120" s="2">
        <v>43171</v>
      </c>
    </row>
    <row r="121" spans="1:6" ht="15.75" x14ac:dyDescent="0.25">
      <c r="A121" s="1">
        <v>118</v>
      </c>
      <c r="B121" s="1" t="s">
        <v>233</v>
      </c>
      <c r="C121" s="7" t="s">
        <v>234</v>
      </c>
      <c r="D121" s="4">
        <v>5505.14</v>
      </c>
      <c r="E121" s="2">
        <v>43133</v>
      </c>
      <c r="F121" s="2">
        <v>43173</v>
      </c>
    </row>
    <row r="122" spans="1:6" ht="15.75" x14ac:dyDescent="0.25">
      <c r="A122" s="1">
        <v>119</v>
      </c>
      <c r="B122" s="1" t="s">
        <v>235</v>
      </c>
      <c r="C122" s="7" t="s">
        <v>236</v>
      </c>
      <c r="D122" s="4">
        <v>4118.4799999999996</v>
      </c>
      <c r="E122" s="2">
        <v>43133</v>
      </c>
      <c r="F122" s="2">
        <v>43173</v>
      </c>
    </row>
    <row r="123" spans="1:6" ht="15.75" x14ac:dyDescent="0.25">
      <c r="A123" s="1">
        <v>120</v>
      </c>
      <c r="B123" s="1" t="s">
        <v>237</v>
      </c>
      <c r="C123" s="7" t="s">
        <v>238</v>
      </c>
      <c r="D123" s="4">
        <v>4192.75</v>
      </c>
      <c r="E123" s="2">
        <v>43133</v>
      </c>
      <c r="F123" s="2">
        <v>43173</v>
      </c>
    </row>
    <row r="124" spans="1:6" ht="15.75" x14ac:dyDescent="0.25">
      <c r="A124" s="1">
        <v>121</v>
      </c>
      <c r="B124" s="1" t="s">
        <v>239</v>
      </c>
      <c r="C124" s="7" t="s">
        <v>240</v>
      </c>
      <c r="D124" s="4">
        <v>3009.85</v>
      </c>
      <c r="E124" s="2">
        <v>43133</v>
      </c>
      <c r="F124" s="2">
        <v>43173</v>
      </c>
    </row>
    <row r="125" spans="1:6" ht="15.75" x14ac:dyDescent="0.25">
      <c r="A125" s="1">
        <v>122</v>
      </c>
      <c r="B125" s="1" t="s">
        <v>241</v>
      </c>
      <c r="C125" s="7" t="s">
        <v>242</v>
      </c>
      <c r="D125" s="4">
        <v>9061.24</v>
      </c>
      <c r="E125" s="2">
        <v>43133</v>
      </c>
      <c r="F125" s="2">
        <v>43173</v>
      </c>
    </row>
    <row r="126" spans="1:6" ht="15.75" x14ac:dyDescent="0.25">
      <c r="A126" s="1">
        <v>123</v>
      </c>
      <c r="B126" s="1" t="s">
        <v>243</v>
      </c>
      <c r="C126" s="7" t="s">
        <v>244</v>
      </c>
      <c r="D126" s="4">
        <v>3312.78</v>
      </c>
      <c r="E126" s="2">
        <v>43133</v>
      </c>
      <c r="F126" s="2">
        <v>43173</v>
      </c>
    </row>
    <row r="127" spans="1:6" ht="15.75" x14ac:dyDescent="0.25">
      <c r="A127" s="1">
        <v>124</v>
      </c>
      <c r="B127" s="1" t="s">
        <v>245</v>
      </c>
      <c r="C127" s="7" t="s">
        <v>246</v>
      </c>
      <c r="D127" s="4">
        <v>6804.34</v>
      </c>
      <c r="E127" s="2">
        <v>43133</v>
      </c>
      <c r="F127" s="2">
        <v>43173</v>
      </c>
    </row>
    <row r="128" spans="1:6" ht="15.75" x14ac:dyDescent="0.25">
      <c r="A128" s="1">
        <v>125</v>
      </c>
      <c r="B128" s="1" t="s">
        <v>247</v>
      </c>
      <c r="C128" s="7" t="s">
        <v>248</v>
      </c>
      <c r="D128" s="4">
        <v>10040.64</v>
      </c>
      <c r="E128" s="2">
        <v>43133</v>
      </c>
      <c r="F128" s="2">
        <v>43173</v>
      </c>
    </row>
    <row r="129" spans="1:6" ht="15.75" x14ac:dyDescent="0.25">
      <c r="A129" s="1">
        <v>126</v>
      </c>
      <c r="B129" s="1" t="s">
        <v>249</v>
      </c>
      <c r="C129" s="7" t="s">
        <v>250</v>
      </c>
      <c r="D129" s="4">
        <v>7533.24</v>
      </c>
      <c r="E129" s="2">
        <v>43133</v>
      </c>
      <c r="F129" s="2">
        <v>43173</v>
      </c>
    </row>
    <row r="130" spans="1:6" ht="15.75" x14ac:dyDescent="0.25">
      <c r="A130" s="1">
        <v>127</v>
      </c>
      <c r="B130" s="1" t="s">
        <v>251</v>
      </c>
      <c r="C130" s="7" t="s">
        <v>252</v>
      </c>
      <c r="D130" s="4">
        <v>3228.67</v>
      </c>
      <c r="E130" s="2">
        <v>43133</v>
      </c>
      <c r="F130" s="2">
        <v>43173</v>
      </c>
    </row>
    <row r="131" spans="1:6" ht="15.75" x14ac:dyDescent="0.25">
      <c r="A131" s="1">
        <v>128</v>
      </c>
      <c r="B131" s="1" t="s">
        <v>253</v>
      </c>
      <c r="C131" s="7" t="s">
        <v>254</v>
      </c>
      <c r="D131" s="4">
        <v>3109.37</v>
      </c>
      <c r="E131" s="2">
        <v>43133</v>
      </c>
      <c r="F131" s="2">
        <v>43173</v>
      </c>
    </row>
    <row r="132" spans="1:6" ht="15.75" x14ac:dyDescent="0.25">
      <c r="A132" s="1">
        <v>129</v>
      </c>
      <c r="B132" s="1" t="s">
        <v>255</v>
      </c>
      <c r="C132" s="7" t="s">
        <v>256</v>
      </c>
      <c r="D132" s="4">
        <v>11990.8</v>
      </c>
      <c r="E132" s="2">
        <v>43133</v>
      </c>
      <c r="F132" s="2">
        <v>43173</v>
      </c>
    </row>
    <row r="133" spans="1:6" ht="15.75" x14ac:dyDescent="0.25">
      <c r="A133" s="1">
        <v>130</v>
      </c>
      <c r="B133" s="1" t="s">
        <v>257</v>
      </c>
      <c r="C133" s="7" t="s">
        <v>258</v>
      </c>
      <c r="D133" s="4">
        <v>3077.68</v>
      </c>
      <c r="E133" s="2">
        <v>43133</v>
      </c>
      <c r="F133" s="2">
        <v>43173</v>
      </c>
    </row>
    <row r="134" spans="1:6" ht="15.75" x14ac:dyDescent="0.25">
      <c r="A134" s="1">
        <v>131</v>
      </c>
      <c r="B134" s="1" t="s">
        <v>259</v>
      </c>
      <c r="C134" s="7" t="s">
        <v>260</v>
      </c>
      <c r="D134" s="4">
        <v>3000.77</v>
      </c>
      <c r="E134" s="2">
        <v>43133</v>
      </c>
      <c r="F134" s="2">
        <v>43173</v>
      </c>
    </row>
    <row r="135" spans="1:6" ht="15.75" x14ac:dyDescent="0.25">
      <c r="A135" s="1">
        <v>132</v>
      </c>
      <c r="B135" s="1" t="s">
        <v>261</v>
      </c>
      <c r="C135" s="7" t="s">
        <v>262</v>
      </c>
      <c r="D135" s="4">
        <v>5808.07</v>
      </c>
      <c r="E135" s="2">
        <v>43133</v>
      </c>
      <c r="F135" s="2">
        <v>43173</v>
      </c>
    </row>
    <row r="136" spans="1:6" ht="15.75" x14ac:dyDescent="0.25">
      <c r="A136" s="1">
        <v>133</v>
      </c>
      <c r="B136" s="1" t="s">
        <v>263</v>
      </c>
      <c r="C136" s="7" t="s">
        <v>264</v>
      </c>
      <c r="D136" s="4">
        <v>6251.91</v>
      </c>
      <c r="E136" s="2">
        <v>43133</v>
      </c>
      <c r="F136" s="2">
        <v>43173</v>
      </c>
    </row>
    <row r="137" spans="1:6" ht="15.75" x14ac:dyDescent="0.25">
      <c r="A137" s="1">
        <v>134</v>
      </c>
      <c r="B137" s="1" t="s">
        <v>265</v>
      </c>
      <c r="C137" s="7" t="s">
        <v>266</v>
      </c>
      <c r="D137" s="4">
        <v>3244.17</v>
      </c>
      <c r="E137" s="2">
        <v>43133</v>
      </c>
      <c r="F137" s="2">
        <v>43173</v>
      </c>
    </row>
    <row r="138" spans="1:6" ht="15.75" x14ac:dyDescent="0.25">
      <c r="A138" s="1">
        <v>135</v>
      </c>
      <c r="B138" s="1" t="s">
        <v>267</v>
      </c>
      <c r="C138" s="7" t="s">
        <v>268</v>
      </c>
      <c r="D138" s="4">
        <v>5581.9</v>
      </c>
      <c r="E138" s="2">
        <v>43133</v>
      </c>
      <c r="F138" s="2">
        <v>43173</v>
      </c>
    </row>
    <row r="139" spans="1:6" ht="15.75" x14ac:dyDescent="0.25">
      <c r="A139" s="1">
        <v>136</v>
      </c>
      <c r="B139" s="1" t="s">
        <v>269</v>
      </c>
      <c r="C139" s="7" t="s">
        <v>270</v>
      </c>
      <c r="D139" s="4">
        <v>10418.540000000001</v>
      </c>
      <c r="E139" s="2">
        <v>43133</v>
      </c>
      <c r="F139" s="2">
        <v>43173</v>
      </c>
    </row>
    <row r="140" spans="1:6" ht="15.75" x14ac:dyDescent="0.25">
      <c r="A140" s="1">
        <v>137</v>
      </c>
      <c r="B140" s="1" t="s">
        <v>271</v>
      </c>
      <c r="C140" s="7" t="s">
        <v>272</v>
      </c>
      <c r="D140" s="4">
        <v>18031.05</v>
      </c>
      <c r="E140" s="2">
        <v>43133</v>
      </c>
      <c r="F140" s="2">
        <v>43173</v>
      </c>
    </row>
    <row r="141" spans="1:6" ht="15.75" x14ac:dyDescent="0.25">
      <c r="A141" s="1">
        <v>138</v>
      </c>
      <c r="B141" s="1" t="s">
        <v>273</v>
      </c>
      <c r="C141" s="7" t="s">
        <v>274</v>
      </c>
      <c r="D141" s="4">
        <v>4659.92</v>
      </c>
      <c r="E141" s="2">
        <v>43133</v>
      </c>
      <c r="F141" s="2">
        <v>43173</v>
      </c>
    </row>
    <row r="142" spans="1:6" ht="15.75" x14ac:dyDescent="0.25">
      <c r="A142" s="1">
        <v>139</v>
      </c>
      <c r="B142" s="1" t="s">
        <v>275</v>
      </c>
      <c r="C142" s="7" t="s">
        <v>276</v>
      </c>
      <c r="D142" s="4">
        <v>3022.04</v>
      </c>
      <c r="E142" s="2">
        <v>43133</v>
      </c>
      <c r="F142" s="2">
        <v>43173</v>
      </c>
    </row>
    <row r="143" spans="1:6" ht="15.75" x14ac:dyDescent="0.25">
      <c r="A143" s="1">
        <v>140</v>
      </c>
      <c r="B143" s="1" t="s">
        <v>277</v>
      </c>
      <c r="C143" s="7" t="s">
        <v>278</v>
      </c>
      <c r="D143" s="4">
        <v>3375.5</v>
      </c>
      <c r="E143" s="2">
        <v>43133</v>
      </c>
      <c r="F143" s="2">
        <v>43173</v>
      </c>
    </row>
    <row r="144" spans="1:6" ht="15.75" x14ac:dyDescent="0.25">
      <c r="A144" s="1">
        <v>141</v>
      </c>
      <c r="B144" s="1" t="s">
        <v>279</v>
      </c>
      <c r="C144" s="7" t="s">
        <v>280</v>
      </c>
      <c r="D144" s="4">
        <v>3151.3</v>
      </c>
      <c r="E144" s="2">
        <v>43133</v>
      </c>
      <c r="F144" s="2">
        <v>43173</v>
      </c>
    </row>
    <row r="145" spans="1:6" ht="15.75" x14ac:dyDescent="0.25">
      <c r="A145" s="1">
        <v>142</v>
      </c>
      <c r="B145" s="1" t="s">
        <v>281</v>
      </c>
      <c r="C145" s="7" t="s">
        <v>282</v>
      </c>
      <c r="D145" s="4">
        <v>3346.95</v>
      </c>
      <c r="E145" s="2">
        <v>43133</v>
      </c>
      <c r="F145" s="2">
        <v>43173</v>
      </c>
    </row>
    <row r="146" spans="1:6" ht="15.75" x14ac:dyDescent="0.25">
      <c r="A146" s="1">
        <v>143</v>
      </c>
      <c r="B146" s="1" t="s">
        <v>283</v>
      </c>
      <c r="C146" s="7" t="s">
        <v>284</v>
      </c>
      <c r="D146" s="4">
        <v>15518.81</v>
      </c>
      <c r="E146" s="2">
        <v>43133</v>
      </c>
      <c r="F146" s="2">
        <v>43173</v>
      </c>
    </row>
    <row r="147" spans="1:6" ht="15.75" x14ac:dyDescent="0.25">
      <c r="A147" s="1">
        <v>144</v>
      </c>
      <c r="B147" s="1" t="s">
        <v>285</v>
      </c>
      <c r="C147" s="7" t="s">
        <v>286</v>
      </c>
      <c r="D147" s="4">
        <v>4605.51</v>
      </c>
      <c r="E147" s="2">
        <v>43133</v>
      </c>
      <c r="F147" s="2">
        <v>43173</v>
      </c>
    </row>
    <row r="148" spans="1:6" ht="15.75" x14ac:dyDescent="0.25">
      <c r="A148" s="1">
        <v>145</v>
      </c>
      <c r="B148" s="1" t="s">
        <v>287</v>
      </c>
      <c r="C148" s="7" t="s">
        <v>288</v>
      </c>
      <c r="D148" s="4">
        <v>7283.63</v>
      </c>
      <c r="E148" s="2">
        <v>43133</v>
      </c>
      <c r="F148" s="2">
        <v>43173</v>
      </c>
    </row>
    <row r="149" spans="1:6" ht="15.75" x14ac:dyDescent="0.25">
      <c r="A149" s="1">
        <v>146</v>
      </c>
      <c r="B149" s="1" t="s">
        <v>289</v>
      </c>
      <c r="C149" s="7" t="s">
        <v>290</v>
      </c>
      <c r="D149" s="4">
        <v>3009.65</v>
      </c>
      <c r="E149" s="2">
        <v>43133</v>
      </c>
      <c r="F149" s="2">
        <v>43173</v>
      </c>
    </row>
    <row r="150" spans="1:6" ht="15.75" x14ac:dyDescent="0.25">
      <c r="A150" s="1">
        <v>147</v>
      </c>
      <c r="B150" s="1" t="s">
        <v>291</v>
      </c>
      <c r="C150" s="7" t="s">
        <v>292</v>
      </c>
      <c r="D150" s="4">
        <v>3403.06</v>
      </c>
      <c r="E150" s="2">
        <v>43133</v>
      </c>
      <c r="F150" s="2">
        <v>43173</v>
      </c>
    </row>
    <row r="151" spans="1:6" ht="15.75" x14ac:dyDescent="0.25">
      <c r="A151" s="1">
        <v>148</v>
      </c>
      <c r="B151" s="1" t="s">
        <v>293</v>
      </c>
      <c r="C151" s="7" t="s">
        <v>294</v>
      </c>
      <c r="D151" s="4">
        <v>3091.47</v>
      </c>
      <c r="E151" s="2">
        <v>43133</v>
      </c>
      <c r="F151" s="2">
        <v>43173</v>
      </c>
    </row>
    <row r="152" spans="1:6" ht="15.75" x14ac:dyDescent="0.25">
      <c r="A152" s="1">
        <v>149</v>
      </c>
      <c r="B152" s="1" t="s">
        <v>295</v>
      </c>
      <c r="C152" s="7" t="s">
        <v>296</v>
      </c>
      <c r="D152" s="4">
        <v>7716.11</v>
      </c>
      <c r="E152" s="2">
        <v>43133</v>
      </c>
      <c r="F152" s="2">
        <v>43173</v>
      </c>
    </row>
    <row r="153" spans="1:6" ht="15.75" x14ac:dyDescent="0.25">
      <c r="A153" s="1">
        <v>150</v>
      </c>
      <c r="B153" s="1" t="s">
        <v>297</v>
      </c>
      <c r="C153" s="7" t="s">
        <v>298</v>
      </c>
      <c r="D153" s="4">
        <v>10424.76</v>
      </c>
      <c r="E153" s="2">
        <v>43133</v>
      </c>
      <c r="F153" s="2">
        <v>43173</v>
      </c>
    </row>
    <row r="154" spans="1:6" ht="15.75" x14ac:dyDescent="0.25">
      <c r="A154" s="1">
        <v>151</v>
      </c>
      <c r="B154" s="1" t="s">
        <v>299</v>
      </c>
      <c r="C154" s="7" t="s">
        <v>300</v>
      </c>
      <c r="D154" s="4">
        <v>5702.23</v>
      </c>
      <c r="E154" s="2">
        <v>43133</v>
      </c>
      <c r="F154" s="2">
        <v>43173</v>
      </c>
    </row>
    <row r="155" spans="1:6" ht="15.75" x14ac:dyDescent="0.25">
      <c r="A155" s="1">
        <v>152</v>
      </c>
      <c r="B155" s="1" t="s">
        <v>301</v>
      </c>
      <c r="C155" s="7" t="s">
        <v>302</v>
      </c>
      <c r="D155" s="4">
        <v>5808.71</v>
      </c>
      <c r="E155" s="2">
        <v>43133</v>
      </c>
      <c r="F155" s="2">
        <v>43173</v>
      </c>
    </row>
    <row r="156" spans="1:6" ht="15.75" x14ac:dyDescent="0.25">
      <c r="A156" s="1">
        <v>153</v>
      </c>
      <c r="B156" s="1" t="s">
        <v>303</v>
      </c>
      <c r="C156" s="7" t="s">
        <v>304</v>
      </c>
      <c r="D156" s="4">
        <v>4737.84</v>
      </c>
      <c r="E156" s="2">
        <v>43133</v>
      </c>
      <c r="F156" s="2">
        <v>43173</v>
      </c>
    </row>
    <row r="157" spans="1:6" ht="15.75" x14ac:dyDescent="0.25">
      <c r="A157" s="1">
        <v>154</v>
      </c>
      <c r="B157" s="1" t="s">
        <v>305</v>
      </c>
      <c r="C157" s="7" t="s">
        <v>306</v>
      </c>
      <c r="D157" s="4">
        <v>3192.15</v>
      </c>
      <c r="E157" s="2">
        <v>43133</v>
      </c>
      <c r="F157" s="2">
        <v>43173</v>
      </c>
    </row>
    <row r="158" spans="1:6" ht="15.75" x14ac:dyDescent="0.25">
      <c r="A158" s="1">
        <v>155</v>
      </c>
      <c r="B158" s="1" t="s">
        <v>307</v>
      </c>
      <c r="C158" s="7" t="s">
        <v>308</v>
      </c>
      <c r="D158" s="4">
        <v>12762.36</v>
      </c>
      <c r="E158" s="2">
        <v>43133</v>
      </c>
      <c r="F158" s="2">
        <v>43174</v>
      </c>
    </row>
    <row r="159" spans="1:6" ht="15.75" x14ac:dyDescent="0.25">
      <c r="A159" s="1">
        <v>156</v>
      </c>
      <c r="B159" s="1" t="s">
        <v>309</v>
      </c>
      <c r="C159" s="7" t="s">
        <v>310</v>
      </c>
      <c r="D159" s="4">
        <v>3923.39</v>
      </c>
      <c r="E159" s="2">
        <v>43133</v>
      </c>
      <c r="F159" s="2">
        <v>43174</v>
      </c>
    </row>
    <row r="160" spans="1:6" ht="15.75" x14ac:dyDescent="0.25">
      <c r="A160" s="1">
        <v>157</v>
      </c>
      <c r="B160" s="1" t="s">
        <v>311</v>
      </c>
      <c r="C160" s="7" t="s">
        <v>312</v>
      </c>
      <c r="D160" s="4">
        <v>5356.86</v>
      </c>
      <c r="E160" s="2">
        <v>43133</v>
      </c>
      <c r="F160" s="2">
        <v>43174</v>
      </c>
    </row>
    <row r="161" spans="1:6" ht="15.75" x14ac:dyDescent="0.25">
      <c r="A161" s="1">
        <v>158</v>
      </c>
      <c r="B161" s="1" t="s">
        <v>313</v>
      </c>
      <c r="C161" s="7" t="s">
        <v>314</v>
      </c>
      <c r="D161" s="4">
        <v>3396.73</v>
      </c>
      <c r="E161" s="2">
        <v>43133</v>
      </c>
      <c r="F161" s="2">
        <v>43174</v>
      </c>
    </row>
    <row r="162" spans="1:6" ht="15.75" x14ac:dyDescent="0.25">
      <c r="A162" s="1">
        <v>159</v>
      </c>
      <c r="B162" s="1" t="s">
        <v>315</v>
      </c>
      <c r="C162" s="7" t="s">
        <v>316</v>
      </c>
      <c r="D162" s="4">
        <v>3577.68</v>
      </c>
      <c r="E162" s="2">
        <v>43133</v>
      </c>
      <c r="F162" s="2">
        <v>43174</v>
      </c>
    </row>
    <row r="163" spans="1:6" ht="15.75" x14ac:dyDescent="0.25">
      <c r="A163" s="1">
        <v>160</v>
      </c>
      <c r="B163" s="1" t="s">
        <v>317</v>
      </c>
      <c r="C163" s="7" t="s">
        <v>318</v>
      </c>
      <c r="D163" s="4">
        <v>6563.76</v>
      </c>
      <c r="E163" s="2">
        <v>43133</v>
      </c>
      <c r="F163" s="2">
        <v>43174</v>
      </c>
    </row>
    <row r="164" spans="1:6" ht="15.75" x14ac:dyDescent="0.25">
      <c r="A164" s="1">
        <v>161</v>
      </c>
      <c r="B164" s="1" t="s">
        <v>319</v>
      </c>
      <c r="C164" s="7" t="s">
        <v>320</v>
      </c>
      <c r="D164" s="4">
        <v>4618.6099999999997</v>
      </c>
      <c r="E164" s="2">
        <v>43133</v>
      </c>
      <c r="F164" s="2">
        <v>43174</v>
      </c>
    </row>
    <row r="165" spans="1:6" ht="15.75" x14ac:dyDescent="0.25">
      <c r="A165" s="1">
        <v>162</v>
      </c>
      <c r="B165" s="1" t="s">
        <v>321</v>
      </c>
      <c r="C165" s="7" t="s">
        <v>322</v>
      </c>
      <c r="D165" s="4">
        <v>7226.07</v>
      </c>
      <c r="E165" s="2">
        <v>43133</v>
      </c>
      <c r="F165" s="2">
        <v>43174</v>
      </c>
    </row>
    <row r="166" spans="1:6" ht="15.75" x14ac:dyDescent="0.25">
      <c r="A166" s="1">
        <v>163</v>
      </c>
      <c r="B166" s="1" t="s">
        <v>323</v>
      </c>
      <c r="C166" s="7" t="s">
        <v>324</v>
      </c>
      <c r="D166" s="4">
        <v>4815.99</v>
      </c>
      <c r="E166" s="2">
        <v>43133</v>
      </c>
      <c r="F166" s="2">
        <v>43174</v>
      </c>
    </row>
    <row r="167" spans="1:6" ht="15.75" x14ac:dyDescent="0.25">
      <c r="A167" s="1">
        <v>164</v>
      </c>
      <c r="B167" s="1" t="s">
        <v>325</v>
      </c>
      <c r="C167" s="7" t="s">
        <v>326</v>
      </c>
      <c r="D167" s="4">
        <v>3813.47</v>
      </c>
      <c r="E167" s="2">
        <v>43133</v>
      </c>
      <c r="F167" s="2">
        <v>43174</v>
      </c>
    </row>
    <row r="168" spans="1:6" ht="15.75" x14ac:dyDescent="0.25">
      <c r="A168" s="1">
        <v>165</v>
      </c>
      <c r="B168" s="1" t="s">
        <v>327</v>
      </c>
      <c r="C168" s="7" t="s">
        <v>328</v>
      </c>
      <c r="D168" s="4">
        <v>5479.66</v>
      </c>
      <c r="E168" s="2">
        <v>43133</v>
      </c>
      <c r="F168" s="2">
        <v>43174</v>
      </c>
    </row>
    <row r="169" spans="1:6" ht="15.75" x14ac:dyDescent="0.25">
      <c r="A169" s="1">
        <v>166</v>
      </c>
      <c r="B169" s="1" t="s">
        <v>329</v>
      </c>
      <c r="C169" s="7" t="s">
        <v>330</v>
      </c>
      <c r="D169" s="4">
        <v>3596.14</v>
      </c>
      <c r="E169" s="2">
        <v>43133</v>
      </c>
      <c r="F169" s="2">
        <v>43174</v>
      </c>
    </row>
    <row r="170" spans="1:6" ht="15.75" x14ac:dyDescent="0.25">
      <c r="A170" s="1">
        <v>167</v>
      </c>
      <c r="B170" s="1" t="s">
        <v>331</v>
      </c>
      <c r="C170" s="7" t="s">
        <v>332</v>
      </c>
      <c r="D170" s="4">
        <v>4644.2700000000004</v>
      </c>
      <c r="E170" s="2">
        <v>43133</v>
      </c>
      <c r="F170" s="2">
        <v>43174</v>
      </c>
    </row>
    <row r="171" spans="1:6" ht="15.75" x14ac:dyDescent="0.25">
      <c r="A171" s="1">
        <v>168</v>
      </c>
      <c r="B171" s="1" t="s">
        <v>333</v>
      </c>
      <c r="C171" s="7" t="s">
        <v>334</v>
      </c>
      <c r="D171" s="4">
        <v>4356.33</v>
      </c>
      <c r="E171" s="2">
        <v>43133</v>
      </c>
      <c r="F171" s="2">
        <v>43174</v>
      </c>
    </row>
    <row r="172" spans="1:6" ht="15.75" x14ac:dyDescent="0.25">
      <c r="A172" s="1">
        <v>169</v>
      </c>
      <c r="B172" s="1" t="s">
        <v>335</v>
      </c>
      <c r="C172" s="7" t="s">
        <v>336</v>
      </c>
      <c r="D172" s="4">
        <v>10210.459999999999</v>
      </c>
      <c r="E172" s="2">
        <v>43133</v>
      </c>
      <c r="F172" s="2">
        <v>43174</v>
      </c>
    </row>
    <row r="173" spans="1:6" ht="15.75" x14ac:dyDescent="0.25">
      <c r="A173" s="1">
        <v>170</v>
      </c>
      <c r="B173" s="1" t="s">
        <v>337</v>
      </c>
      <c r="C173" s="7" t="s">
        <v>338</v>
      </c>
      <c r="D173" s="4">
        <v>4580.3999999999996</v>
      </c>
      <c r="E173" s="2">
        <v>43133</v>
      </c>
      <c r="F173" s="2">
        <v>43174</v>
      </c>
    </row>
    <row r="174" spans="1:6" ht="15.75" x14ac:dyDescent="0.25">
      <c r="A174" s="1">
        <v>171</v>
      </c>
      <c r="B174" s="1" t="s">
        <v>339</v>
      </c>
      <c r="C174" s="7" t="s">
        <v>340</v>
      </c>
      <c r="D174" s="4">
        <v>3474.36</v>
      </c>
      <c r="E174" s="2">
        <v>43133</v>
      </c>
      <c r="F174" s="2">
        <v>43174</v>
      </c>
    </row>
    <row r="175" spans="1:6" ht="15.75" x14ac:dyDescent="0.25">
      <c r="A175" s="1">
        <v>172</v>
      </c>
      <c r="B175" s="1" t="s">
        <v>341</v>
      </c>
      <c r="C175" s="7" t="s">
        <v>342</v>
      </c>
      <c r="D175" s="4">
        <v>4425.79</v>
      </c>
      <c r="E175" s="2">
        <v>43133</v>
      </c>
      <c r="F175" s="2">
        <v>43174</v>
      </c>
    </row>
    <row r="176" spans="1:6" ht="15.75" x14ac:dyDescent="0.25">
      <c r="A176" s="1">
        <v>173</v>
      </c>
      <c r="B176" s="1" t="s">
        <v>343</v>
      </c>
      <c r="C176" s="7" t="s">
        <v>344</v>
      </c>
      <c r="D176" s="4">
        <v>4123.91</v>
      </c>
      <c r="E176" s="2">
        <v>43133</v>
      </c>
      <c r="F176" s="2">
        <v>43174</v>
      </c>
    </row>
    <row r="177" spans="1:6" ht="15.75" x14ac:dyDescent="0.25">
      <c r="A177" s="1">
        <v>174</v>
      </c>
      <c r="B177" s="1" t="s">
        <v>345</v>
      </c>
      <c r="C177" s="7" t="s">
        <v>346</v>
      </c>
      <c r="D177" s="4">
        <v>4617.54</v>
      </c>
      <c r="E177" s="2">
        <v>43133</v>
      </c>
      <c r="F177" s="2">
        <v>43174</v>
      </c>
    </row>
    <row r="178" spans="1:6" ht="15.75" x14ac:dyDescent="0.25">
      <c r="A178" s="1">
        <v>175</v>
      </c>
      <c r="B178" s="1" t="s">
        <v>347</v>
      </c>
      <c r="C178" s="7" t="s">
        <v>348</v>
      </c>
      <c r="D178" s="4">
        <v>10256.14</v>
      </c>
      <c r="E178" s="2">
        <v>43133</v>
      </c>
      <c r="F178" s="2">
        <v>43174</v>
      </c>
    </row>
    <row r="179" spans="1:6" ht="15.75" x14ac:dyDescent="0.25">
      <c r="A179" s="1">
        <v>176</v>
      </c>
      <c r="B179" s="1" t="s">
        <v>349</v>
      </c>
      <c r="C179" s="7" t="s">
        <v>350</v>
      </c>
      <c r="D179" s="4">
        <v>11149.94</v>
      </c>
      <c r="E179" s="2">
        <v>43133</v>
      </c>
      <c r="F179" s="2">
        <v>43174</v>
      </c>
    </row>
    <row r="180" spans="1:6" ht="15.75" x14ac:dyDescent="0.25">
      <c r="A180" s="1">
        <v>177</v>
      </c>
      <c r="B180" s="1" t="s">
        <v>351</v>
      </c>
      <c r="C180" s="7" t="s">
        <v>352</v>
      </c>
      <c r="D180" s="4">
        <v>3646.01</v>
      </c>
      <c r="E180" s="2">
        <v>43133</v>
      </c>
      <c r="F180" s="2">
        <v>43174</v>
      </c>
    </row>
    <row r="181" spans="1:6" ht="15.75" x14ac:dyDescent="0.25">
      <c r="A181" s="1">
        <v>178</v>
      </c>
      <c r="B181" s="1" t="s">
        <v>353</v>
      </c>
      <c r="C181" s="7" t="s">
        <v>354</v>
      </c>
      <c r="D181" s="4">
        <v>22016.38</v>
      </c>
      <c r="E181" s="2">
        <v>43133</v>
      </c>
      <c r="F181" s="2">
        <v>43174</v>
      </c>
    </row>
    <row r="182" spans="1:6" ht="15.75" x14ac:dyDescent="0.25">
      <c r="A182" s="1">
        <v>179</v>
      </c>
      <c r="B182" s="1" t="s">
        <v>355</v>
      </c>
      <c r="C182" s="7" t="s">
        <v>356</v>
      </c>
      <c r="D182" s="4">
        <v>11884.84</v>
      </c>
      <c r="E182" s="2">
        <v>43133</v>
      </c>
      <c r="F182" s="2">
        <v>43174</v>
      </c>
    </row>
    <row r="183" spans="1:6" ht="15.75" x14ac:dyDescent="0.25">
      <c r="A183" s="1">
        <v>180</v>
      </c>
      <c r="B183" s="1" t="s">
        <v>357</v>
      </c>
      <c r="C183" s="7" t="s">
        <v>358</v>
      </c>
      <c r="D183" s="4">
        <v>12239.81</v>
      </c>
      <c r="E183" s="2">
        <v>43133</v>
      </c>
      <c r="F183" s="2">
        <v>43174</v>
      </c>
    </row>
    <row r="184" spans="1:6" ht="15.75" x14ac:dyDescent="0.25">
      <c r="A184" s="1">
        <v>181</v>
      </c>
      <c r="B184" s="1" t="s">
        <v>359</v>
      </c>
      <c r="C184" s="7" t="s">
        <v>360</v>
      </c>
      <c r="D184" s="4">
        <v>3669.5</v>
      </c>
      <c r="E184" s="2">
        <v>43133</v>
      </c>
      <c r="F184" s="2">
        <v>43174</v>
      </c>
    </row>
    <row r="185" spans="1:6" ht="15.75" x14ac:dyDescent="0.25">
      <c r="A185" s="1">
        <v>182</v>
      </c>
      <c r="B185" s="1" t="s">
        <v>361</v>
      </c>
      <c r="C185" s="7" t="s">
        <v>362</v>
      </c>
      <c r="D185" s="4">
        <v>6193.29</v>
      </c>
      <c r="E185" s="2">
        <v>43133</v>
      </c>
      <c r="F185" s="2">
        <v>43174</v>
      </c>
    </row>
    <row r="186" spans="1:6" ht="15.75" x14ac:dyDescent="0.25">
      <c r="A186" s="1">
        <v>183</v>
      </c>
      <c r="B186" s="1" t="s">
        <v>363</v>
      </c>
      <c r="C186" s="7" t="s">
        <v>364</v>
      </c>
      <c r="D186" s="4">
        <v>8824.92</v>
      </c>
      <c r="E186" s="2">
        <v>43133</v>
      </c>
      <c r="F186" s="2">
        <v>43174</v>
      </c>
    </row>
    <row r="187" spans="1:6" ht="15.75" x14ac:dyDescent="0.25">
      <c r="A187" s="1">
        <v>184</v>
      </c>
      <c r="B187" s="1" t="s">
        <v>365</v>
      </c>
      <c r="C187" s="7" t="s">
        <v>366</v>
      </c>
      <c r="D187" s="4">
        <v>10721.28</v>
      </c>
      <c r="E187" s="2">
        <v>43133</v>
      </c>
      <c r="F187" s="2">
        <v>43174</v>
      </c>
    </row>
    <row r="188" spans="1:6" ht="15.75" x14ac:dyDescent="0.25">
      <c r="A188" s="1">
        <v>185</v>
      </c>
      <c r="B188" s="1" t="s">
        <v>367</v>
      </c>
      <c r="C188" s="7" t="s">
        <v>368</v>
      </c>
      <c r="D188" s="4">
        <v>17376.240000000002</v>
      </c>
      <c r="E188" s="2">
        <v>43133</v>
      </c>
      <c r="F188" s="2">
        <v>43174</v>
      </c>
    </row>
    <row r="189" spans="1:6" ht="15.75" x14ac:dyDescent="0.25">
      <c r="A189" s="1">
        <v>186</v>
      </c>
      <c r="B189" s="1" t="s">
        <v>369</v>
      </c>
      <c r="C189" s="7" t="s">
        <v>370</v>
      </c>
      <c r="D189" s="4">
        <v>4263.4399999999996</v>
      </c>
      <c r="E189" s="2">
        <v>43133</v>
      </c>
      <c r="F189" s="2">
        <v>43174</v>
      </c>
    </row>
    <row r="190" spans="1:6" ht="15.75" x14ac:dyDescent="0.25">
      <c r="A190" s="1">
        <v>187</v>
      </c>
      <c r="B190" s="1" t="s">
        <v>371</v>
      </c>
      <c r="C190" s="7" t="s">
        <v>372</v>
      </c>
      <c r="D190" s="4">
        <v>17518.810000000001</v>
      </c>
      <c r="E190" s="2">
        <v>43133</v>
      </c>
      <c r="F190" s="2">
        <v>43174</v>
      </c>
    </row>
    <row r="191" spans="1:6" ht="15.75" x14ac:dyDescent="0.25">
      <c r="A191" s="1">
        <v>188</v>
      </c>
      <c r="B191" s="1" t="s">
        <v>373</v>
      </c>
      <c r="C191" s="7" t="s">
        <v>374</v>
      </c>
      <c r="D191" s="4">
        <v>13130.79</v>
      </c>
      <c r="E191" s="2">
        <v>43133</v>
      </c>
      <c r="F191" s="2">
        <v>43174</v>
      </c>
    </row>
    <row r="192" spans="1:6" ht="15.75" x14ac:dyDescent="0.25">
      <c r="A192" s="1">
        <v>189</v>
      </c>
      <c r="B192" s="1" t="s">
        <v>375</v>
      </c>
      <c r="C192" s="7" t="s">
        <v>376</v>
      </c>
      <c r="D192" s="4">
        <v>5338.96</v>
      </c>
      <c r="E192" s="2">
        <v>43133</v>
      </c>
      <c r="F192" s="2">
        <v>43174</v>
      </c>
    </row>
    <row r="193" spans="1:6" ht="15.75" x14ac:dyDescent="0.25">
      <c r="A193" s="1">
        <v>190</v>
      </c>
      <c r="B193" s="1" t="s">
        <v>377</v>
      </c>
      <c r="C193" s="7" t="s">
        <v>378</v>
      </c>
      <c r="D193" s="4">
        <v>24941.41</v>
      </c>
      <c r="E193" s="2">
        <v>43133</v>
      </c>
      <c r="F193" s="2">
        <v>43174</v>
      </c>
    </row>
    <row r="194" spans="1:6" ht="15.75" x14ac:dyDescent="0.25">
      <c r="A194" s="1">
        <v>191</v>
      </c>
      <c r="B194" s="1" t="s">
        <v>379</v>
      </c>
      <c r="C194" s="7" t="s">
        <v>380</v>
      </c>
      <c r="D194" s="4">
        <v>6226.67</v>
      </c>
      <c r="E194" s="2">
        <v>43133</v>
      </c>
      <c r="F194" s="2">
        <v>43174</v>
      </c>
    </row>
    <row r="195" spans="1:6" ht="15.75" x14ac:dyDescent="0.25">
      <c r="A195" s="1">
        <v>192</v>
      </c>
      <c r="B195" s="1" t="s">
        <v>381</v>
      </c>
      <c r="C195" s="7" t="s">
        <v>382</v>
      </c>
      <c r="D195" s="4">
        <v>12634.6</v>
      </c>
      <c r="E195" s="2">
        <v>43133</v>
      </c>
      <c r="F195" s="2">
        <v>43174</v>
      </c>
    </row>
    <row r="196" spans="1:6" ht="15.75" x14ac:dyDescent="0.25">
      <c r="A196" s="1">
        <v>193</v>
      </c>
      <c r="B196" s="1" t="s">
        <v>383</v>
      </c>
      <c r="C196" s="7" t="s">
        <v>384</v>
      </c>
      <c r="D196" s="4">
        <v>8814.08</v>
      </c>
      <c r="E196" s="2">
        <v>43133</v>
      </c>
      <c r="F196" s="2">
        <v>43174</v>
      </c>
    </row>
    <row r="197" spans="1:6" ht="15.75" x14ac:dyDescent="0.25">
      <c r="A197" s="1">
        <v>194</v>
      </c>
      <c r="B197" s="1" t="s">
        <v>385</v>
      </c>
      <c r="C197" s="7" t="s">
        <v>386</v>
      </c>
      <c r="D197" s="4">
        <v>3588.06</v>
      </c>
      <c r="E197" s="2">
        <v>43133</v>
      </c>
      <c r="F197" s="2">
        <v>43178</v>
      </c>
    </row>
    <row r="198" spans="1:6" ht="15.75" x14ac:dyDescent="0.25">
      <c r="A198" s="1">
        <v>195</v>
      </c>
      <c r="B198" s="1" t="s">
        <v>387</v>
      </c>
      <c r="C198" s="7" t="s">
        <v>388</v>
      </c>
      <c r="D198" s="4">
        <v>3491.23</v>
      </c>
      <c r="E198" s="2">
        <v>43133</v>
      </c>
      <c r="F198" s="2">
        <v>43178</v>
      </c>
    </row>
    <row r="199" spans="1:6" ht="15.75" x14ac:dyDescent="0.25">
      <c r="A199" s="1">
        <v>196</v>
      </c>
      <c r="B199" s="1" t="s">
        <v>389</v>
      </c>
      <c r="C199" s="7" t="s">
        <v>390</v>
      </c>
      <c r="D199" s="4">
        <v>5211.9799999999996</v>
      </c>
      <c r="E199" s="2">
        <v>43133</v>
      </c>
      <c r="F199" s="2">
        <v>43178</v>
      </c>
    </row>
    <row r="200" spans="1:6" ht="15.75" x14ac:dyDescent="0.25">
      <c r="A200" s="1">
        <v>197</v>
      </c>
      <c r="B200" s="1" t="s">
        <v>391</v>
      </c>
      <c r="C200" s="7" t="s">
        <v>392</v>
      </c>
      <c r="D200" s="4">
        <v>3105.6</v>
      </c>
      <c r="E200" s="2">
        <v>43133</v>
      </c>
      <c r="F200" s="2">
        <v>43178</v>
      </c>
    </row>
    <row r="201" spans="1:6" ht="15.75" x14ac:dyDescent="0.25">
      <c r="A201" s="1">
        <v>198</v>
      </c>
      <c r="B201" s="1" t="s">
        <v>393</v>
      </c>
      <c r="C201" s="7" t="s">
        <v>394</v>
      </c>
      <c r="D201" s="4">
        <v>6240.62</v>
      </c>
      <c r="E201" s="2">
        <v>43133</v>
      </c>
      <c r="F201" s="2">
        <v>43178</v>
      </c>
    </row>
    <row r="202" spans="1:6" ht="15.75" x14ac:dyDescent="0.25">
      <c r="A202" s="1">
        <v>199</v>
      </c>
      <c r="B202" s="1" t="s">
        <v>395</v>
      </c>
      <c r="C202" s="7" t="s">
        <v>396</v>
      </c>
      <c r="D202" s="4">
        <v>5703.73</v>
      </c>
      <c r="E202" s="2">
        <v>43133</v>
      </c>
      <c r="F202" s="2">
        <v>43178</v>
      </c>
    </row>
    <row r="203" spans="1:6" ht="15.75" x14ac:dyDescent="0.25">
      <c r="A203" s="1">
        <v>200</v>
      </c>
      <c r="B203" s="1" t="s">
        <v>397</v>
      </c>
      <c r="C203" s="7" t="s">
        <v>398</v>
      </c>
      <c r="D203" s="4">
        <v>3187.64</v>
      </c>
      <c r="E203" s="2">
        <v>43133</v>
      </c>
      <c r="F203" s="2">
        <v>43178</v>
      </c>
    </row>
    <row r="204" spans="1:6" ht="15.75" x14ac:dyDescent="0.25">
      <c r="A204" s="1">
        <v>201</v>
      </c>
      <c r="B204" s="1" t="s">
        <v>399</v>
      </c>
      <c r="C204" s="7" t="s">
        <v>400</v>
      </c>
      <c r="D204" s="4">
        <v>5422.44</v>
      </c>
      <c r="E204" s="2">
        <v>43133</v>
      </c>
      <c r="F204" s="2">
        <v>43178</v>
      </c>
    </row>
    <row r="205" spans="1:6" ht="15.75" x14ac:dyDescent="0.25">
      <c r="A205" s="1">
        <v>202</v>
      </c>
      <c r="B205" s="1" t="s">
        <v>401</v>
      </c>
      <c r="C205" s="7" t="s">
        <v>402</v>
      </c>
      <c r="D205" s="4">
        <v>8440.74</v>
      </c>
      <c r="E205" s="2">
        <v>43133</v>
      </c>
      <c r="F205" s="2">
        <v>43178</v>
      </c>
    </row>
    <row r="206" spans="1:6" ht="15.75" x14ac:dyDescent="0.25">
      <c r="A206" s="1">
        <v>203</v>
      </c>
      <c r="B206" s="1" t="s">
        <v>403</v>
      </c>
      <c r="C206" s="7" t="s">
        <v>404</v>
      </c>
      <c r="D206" s="4">
        <v>3973.45</v>
      </c>
      <c r="E206" s="2">
        <v>43133</v>
      </c>
      <c r="F206" s="2">
        <v>43178</v>
      </c>
    </row>
    <row r="207" spans="1:6" ht="15.75" x14ac:dyDescent="0.25">
      <c r="A207" s="1">
        <v>204</v>
      </c>
      <c r="B207" s="1" t="s">
        <v>405</v>
      </c>
      <c r="C207" s="7" t="s">
        <v>406</v>
      </c>
      <c r="D207" s="4">
        <v>9575.17</v>
      </c>
      <c r="E207" s="2">
        <v>43133</v>
      </c>
      <c r="F207" s="2">
        <v>43178</v>
      </c>
    </row>
    <row r="208" spans="1:6" ht="15.75" x14ac:dyDescent="0.25">
      <c r="A208" s="1">
        <v>205</v>
      </c>
      <c r="B208" s="1" t="s">
        <v>407</v>
      </c>
      <c r="C208" s="7" t="s">
        <v>408</v>
      </c>
      <c r="D208" s="4">
        <v>4273.3500000000004</v>
      </c>
      <c r="E208" s="2">
        <v>43133</v>
      </c>
      <c r="F208" s="2">
        <v>43178</v>
      </c>
    </row>
    <row r="209" spans="1:6" ht="15.75" x14ac:dyDescent="0.25">
      <c r="A209" s="1">
        <v>206</v>
      </c>
      <c r="B209" s="1" t="s">
        <v>409</v>
      </c>
      <c r="C209" s="7" t="s">
        <v>410</v>
      </c>
      <c r="D209" s="4">
        <v>3410.99</v>
      </c>
      <c r="E209" s="2">
        <v>43133</v>
      </c>
      <c r="F209" s="2">
        <v>43178</v>
      </c>
    </row>
    <row r="210" spans="1:6" ht="15.75" x14ac:dyDescent="0.25">
      <c r="A210" s="1">
        <v>207</v>
      </c>
      <c r="B210" s="1" t="s">
        <v>411</v>
      </c>
      <c r="C210" s="7" t="s">
        <v>412</v>
      </c>
      <c r="D210" s="4">
        <v>5733.54</v>
      </c>
      <c r="E210" s="2">
        <v>43133</v>
      </c>
      <c r="F210" s="2">
        <v>43178</v>
      </c>
    </row>
    <row r="211" spans="1:6" ht="15.75" x14ac:dyDescent="0.25">
      <c r="A211" s="1">
        <v>208</v>
      </c>
      <c r="B211" s="1" t="s">
        <v>413</v>
      </c>
      <c r="C211" s="7" t="s">
        <v>414</v>
      </c>
      <c r="D211" s="4">
        <v>3199.14</v>
      </c>
      <c r="E211" s="2">
        <v>43133</v>
      </c>
      <c r="F211" s="2">
        <v>43178</v>
      </c>
    </row>
    <row r="212" spans="1:6" ht="15.75" x14ac:dyDescent="0.25">
      <c r="A212" s="1">
        <v>209</v>
      </c>
      <c r="B212" s="1" t="s">
        <v>415</v>
      </c>
      <c r="C212" s="7" t="s">
        <v>416</v>
      </c>
      <c r="D212" s="4">
        <v>3039.62</v>
      </c>
      <c r="E212" s="2">
        <v>43133</v>
      </c>
      <c r="F212" s="2">
        <v>43178</v>
      </c>
    </row>
    <row r="213" spans="1:6" ht="15.75" x14ac:dyDescent="0.25">
      <c r="A213" s="1">
        <v>210</v>
      </c>
      <c r="B213" s="1" t="s">
        <v>417</v>
      </c>
      <c r="C213" s="7" t="s">
        <v>418</v>
      </c>
      <c r="D213" s="4">
        <v>3716.71</v>
      </c>
      <c r="E213" s="2">
        <v>43133</v>
      </c>
      <c r="F213" s="2">
        <v>43178</v>
      </c>
    </row>
    <row r="214" spans="1:6" ht="15.75" x14ac:dyDescent="0.25">
      <c r="A214" s="1">
        <v>211</v>
      </c>
      <c r="B214" s="1" t="s">
        <v>419</v>
      </c>
      <c r="C214" s="7" t="s">
        <v>420</v>
      </c>
      <c r="D214" s="4">
        <v>3307.09</v>
      </c>
      <c r="E214" s="2">
        <v>43133</v>
      </c>
      <c r="F214" s="2">
        <v>43178</v>
      </c>
    </row>
    <row r="215" spans="1:6" ht="15.75" x14ac:dyDescent="0.25">
      <c r="A215" s="1">
        <v>212</v>
      </c>
      <c r="B215" s="1" t="s">
        <v>421</v>
      </c>
      <c r="C215" s="7" t="s">
        <v>422</v>
      </c>
      <c r="D215" s="4">
        <v>8726.18</v>
      </c>
      <c r="E215" s="2">
        <v>43133</v>
      </c>
      <c r="F215" s="2">
        <v>43178</v>
      </c>
    </row>
    <row r="216" spans="1:6" ht="15.75" x14ac:dyDescent="0.25">
      <c r="A216" s="1">
        <v>213</v>
      </c>
      <c r="B216" s="1" t="s">
        <v>423</v>
      </c>
      <c r="C216" s="7" t="s">
        <v>424</v>
      </c>
      <c r="D216" s="4">
        <v>5314.78</v>
      </c>
      <c r="E216" s="2">
        <v>43133</v>
      </c>
      <c r="F216" s="2">
        <v>43178</v>
      </c>
    </row>
    <row r="217" spans="1:6" ht="15.75" x14ac:dyDescent="0.25">
      <c r="A217" s="1">
        <v>214</v>
      </c>
      <c r="B217" s="1" t="s">
        <v>425</v>
      </c>
      <c r="C217" s="7" t="s">
        <v>426</v>
      </c>
      <c r="D217" s="4">
        <v>3020.54</v>
      </c>
      <c r="E217" s="2">
        <v>43133</v>
      </c>
      <c r="F217" s="2">
        <v>43178</v>
      </c>
    </row>
    <row r="218" spans="1:6" ht="15.75" x14ac:dyDescent="0.25">
      <c r="A218" s="1">
        <v>215</v>
      </c>
      <c r="B218" s="1" t="s">
        <v>427</v>
      </c>
      <c r="C218" s="7" t="s">
        <v>428</v>
      </c>
      <c r="D218" s="4">
        <v>6305.13</v>
      </c>
      <c r="E218" s="2">
        <v>43133</v>
      </c>
      <c r="F218" s="2">
        <v>43178</v>
      </c>
    </row>
    <row r="219" spans="1:6" ht="15.75" x14ac:dyDescent="0.25">
      <c r="A219" s="1">
        <v>216</v>
      </c>
      <c r="B219" s="1" t="s">
        <v>429</v>
      </c>
      <c r="C219" s="7" t="s">
        <v>430</v>
      </c>
      <c r="D219" s="4">
        <v>3200.67</v>
      </c>
      <c r="E219" s="2">
        <v>43133</v>
      </c>
      <c r="F219" s="2">
        <v>43178</v>
      </c>
    </row>
    <row r="220" spans="1:6" ht="15.75" x14ac:dyDescent="0.25">
      <c r="A220" s="1">
        <v>217</v>
      </c>
      <c r="B220" s="1" t="s">
        <v>431</v>
      </c>
      <c r="C220" s="7" t="s">
        <v>432</v>
      </c>
      <c r="D220" s="4">
        <v>3210.01</v>
      </c>
      <c r="E220" s="2">
        <v>43133</v>
      </c>
      <c r="F220" s="2">
        <v>43178</v>
      </c>
    </row>
    <row r="221" spans="1:6" ht="15.75" x14ac:dyDescent="0.25">
      <c r="A221" s="1">
        <v>218</v>
      </c>
      <c r="B221" s="1" t="s">
        <v>433</v>
      </c>
      <c r="C221" s="7" t="s">
        <v>434</v>
      </c>
      <c r="D221" s="4">
        <v>3664.17</v>
      </c>
      <c r="E221" s="2">
        <v>43133</v>
      </c>
      <c r="F221" s="2">
        <v>43178</v>
      </c>
    </row>
    <row r="222" spans="1:6" ht="15.75" x14ac:dyDescent="0.25">
      <c r="A222" s="1">
        <v>219</v>
      </c>
      <c r="B222" s="1" t="s">
        <v>435</v>
      </c>
      <c r="C222" s="7" t="s">
        <v>436</v>
      </c>
      <c r="D222" s="4">
        <v>3222.77</v>
      </c>
      <c r="E222" s="2">
        <v>43133</v>
      </c>
      <c r="F222" s="2">
        <v>43178</v>
      </c>
    </row>
    <row r="223" spans="1:6" ht="15.75" x14ac:dyDescent="0.25">
      <c r="A223" s="1">
        <v>220</v>
      </c>
      <c r="B223" s="1" t="s">
        <v>437</v>
      </c>
      <c r="C223" s="7" t="s">
        <v>438</v>
      </c>
      <c r="D223" s="4">
        <v>23259.7</v>
      </c>
      <c r="E223" s="2">
        <v>43133</v>
      </c>
      <c r="F223" s="2">
        <v>43178</v>
      </c>
    </row>
    <row r="224" spans="1:6" ht="15.75" x14ac:dyDescent="0.25">
      <c r="A224" s="1">
        <v>221</v>
      </c>
      <c r="B224" s="1" t="s">
        <v>439</v>
      </c>
      <c r="C224" s="7" t="s">
        <v>440</v>
      </c>
      <c r="D224" s="4">
        <v>3023.72</v>
      </c>
      <c r="E224" s="2">
        <v>43133</v>
      </c>
      <c r="F224" s="2">
        <v>43178</v>
      </c>
    </row>
    <row r="225" spans="1:6" ht="15.75" x14ac:dyDescent="0.25">
      <c r="A225" s="1">
        <v>222</v>
      </c>
      <c r="B225" s="1" t="s">
        <v>441</v>
      </c>
      <c r="C225" s="7" t="s">
        <v>442</v>
      </c>
      <c r="D225" s="4">
        <v>6074.67</v>
      </c>
      <c r="E225" s="2">
        <v>43133</v>
      </c>
      <c r="F225" s="2">
        <v>43178</v>
      </c>
    </row>
    <row r="226" spans="1:6" ht="15.75" x14ac:dyDescent="0.25">
      <c r="A226" s="1">
        <v>223</v>
      </c>
      <c r="B226" s="1" t="s">
        <v>443</v>
      </c>
      <c r="C226" s="7" t="s">
        <v>444</v>
      </c>
      <c r="D226" s="4">
        <v>5062.63</v>
      </c>
      <c r="E226" s="2">
        <v>43133</v>
      </c>
      <c r="F226" s="2">
        <v>43178</v>
      </c>
    </row>
    <row r="227" spans="1:6" ht="15.75" x14ac:dyDescent="0.25">
      <c r="A227" s="1">
        <v>224</v>
      </c>
      <c r="B227" s="1" t="s">
        <v>445</v>
      </c>
      <c r="C227" s="7" t="s">
        <v>446</v>
      </c>
      <c r="D227" s="4">
        <v>3139.75</v>
      </c>
      <c r="E227" s="2">
        <v>43133</v>
      </c>
      <c r="F227" s="2">
        <v>43178</v>
      </c>
    </row>
    <row r="228" spans="1:6" ht="15.75" x14ac:dyDescent="0.25">
      <c r="A228" s="1">
        <v>225</v>
      </c>
      <c r="B228" s="1" t="s">
        <v>447</v>
      </c>
      <c r="C228" s="7" t="s">
        <v>448</v>
      </c>
      <c r="D228" s="4">
        <v>4226.54</v>
      </c>
      <c r="E228" s="2">
        <v>43133</v>
      </c>
      <c r="F228" s="2">
        <v>43178</v>
      </c>
    </row>
    <row r="229" spans="1:6" ht="15.75" x14ac:dyDescent="0.25">
      <c r="A229" s="1">
        <v>226</v>
      </c>
      <c r="B229" s="1" t="s">
        <v>449</v>
      </c>
      <c r="C229" s="7" t="s">
        <v>450</v>
      </c>
      <c r="D229" s="4">
        <v>6825.65</v>
      </c>
      <c r="E229" s="2">
        <v>43133</v>
      </c>
      <c r="F229" s="2">
        <v>43178</v>
      </c>
    </row>
    <row r="230" spans="1:6" ht="15.75" x14ac:dyDescent="0.25">
      <c r="A230" s="1">
        <v>227</v>
      </c>
      <c r="B230" s="1" t="s">
        <v>451</v>
      </c>
      <c r="C230" s="7" t="s">
        <v>452</v>
      </c>
      <c r="D230" s="4">
        <v>3153.37</v>
      </c>
      <c r="E230" s="2">
        <v>43133</v>
      </c>
      <c r="F230" s="2">
        <v>43178</v>
      </c>
    </row>
    <row r="231" spans="1:6" ht="15.75" x14ac:dyDescent="0.25">
      <c r="A231" s="1">
        <v>228</v>
      </c>
      <c r="B231" s="1" t="s">
        <v>453</v>
      </c>
      <c r="C231" s="7" t="s">
        <v>454</v>
      </c>
      <c r="D231" s="4">
        <v>3347.69</v>
      </c>
      <c r="E231" s="2">
        <v>43133</v>
      </c>
      <c r="F231" s="2">
        <v>43178</v>
      </c>
    </row>
    <row r="232" spans="1:6" ht="15.75" x14ac:dyDescent="0.25">
      <c r="A232" s="1">
        <v>229</v>
      </c>
      <c r="B232" s="1" t="s">
        <v>455</v>
      </c>
      <c r="C232" s="7" t="s">
        <v>456</v>
      </c>
      <c r="D232" s="4">
        <v>3940.01</v>
      </c>
      <c r="E232" s="2">
        <v>43133</v>
      </c>
      <c r="F232" s="2">
        <v>43178</v>
      </c>
    </row>
    <row r="233" spans="1:6" ht="15.75" x14ac:dyDescent="0.25">
      <c r="A233" s="1">
        <v>230</v>
      </c>
      <c r="B233" s="1" t="s">
        <v>457</v>
      </c>
      <c r="C233" s="7" t="s">
        <v>458</v>
      </c>
      <c r="D233" s="4">
        <v>6342.42</v>
      </c>
      <c r="E233" s="2">
        <v>43133</v>
      </c>
      <c r="F233" s="2">
        <v>43178</v>
      </c>
    </row>
    <row r="234" spans="1:6" ht="15.75" x14ac:dyDescent="0.25">
      <c r="A234" s="1">
        <v>231</v>
      </c>
      <c r="B234" s="1" t="s">
        <v>459</v>
      </c>
      <c r="C234" s="7" t="s">
        <v>460</v>
      </c>
      <c r="D234" s="4">
        <v>4924.63</v>
      </c>
      <c r="E234" s="2">
        <v>43133</v>
      </c>
      <c r="F234" s="2">
        <v>43178</v>
      </c>
    </row>
    <row r="235" spans="1:6" ht="15.75" x14ac:dyDescent="0.25">
      <c r="A235" s="1">
        <v>232</v>
      </c>
      <c r="B235" s="1" t="s">
        <v>461</v>
      </c>
      <c r="C235" s="7" t="s">
        <v>462</v>
      </c>
      <c r="D235" s="4">
        <v>3871.95</v>
      </c>
      <c r="E235" s="2">
        <v>43133</v>
      </c>
      <c r="F235" s="2">
        <v>43180</v>
      </c>
    </row>
    <row r="236" spans="1:6" ht="15.75" x14ac:dyDescent="0.25">
      <c r="A236" s="1">
        <v>233</v>
      </c>
      <c r="B236" s="1" t="s">
        <v>463</v>
      </c>
      <c r="C236" s="7" t="s">
        <v>464</v>
      </c>
      <c r="D236" s="4">
        <v>4790.3500000000004</v>
      </c>
      <c r="E236" s="2">
        <v>43133</v>
      </c>
      <c r="F236" s="2">
        <v>43180</v>
      </c>
    </row>
    <row r="237" spans="1:6" ht="15.75" x14ac:dyDescent="0.25">
      <c r="A237" s="1">
        <v>234</v>
      </c>
      <c r="B237" s="1" t="s">
        <v>465</v>
      </c>
      <c r="C237" s="7" t="s">
        <v>466</v>
      </c>
      <c r="D237" s="4">
        <v>3556.3</v>
      </c>
      <c r="E237" s="2">
        <v>43133</v>
      </c>
      <c r="F237" s="2">
        <v>43180</v>
      </c>
    </row>
    <row r="238" spans="1:6" ht="15.75" x14ac:dyDescent="0.25">
      <c r="A238" s="1">
        <v>235</v>
      </c>
      <c r="B238" s="1" t="s">
        <v>467</v>
      </c>
      <c r="C238" s="7" t="s">
        <v>468</v>
      </c>
      <c r="D238" s="4">
        <v>4762.4399999999996</v>
      </c>
      <c r="E238" s="2">
        <v>43133</v>
      </c>
      <c r="F238" s="2">
        <v>43180</v>
      </c>
    </row>
    <row r="239" spans="1:6" ht="15.75" x14ac:dyDescent="0.25">
      <c r="A239" s="1">
        <v>236</v>
      </c>
      <c r="B239" s="1" t="s">
        <v>469</v>
      </c>
      <c r="C239" s="7" t="s">
        <v>470</v>
      </c>
      <c r="D239" s="4">
        <v>8614.14</v>
      </c>
      <c r="E239" s="2">
        <v>43133</v>
      </c>
      <c r="F239" s="2">
        <v>43180</v>
      </c>
    </row>
    <row r="240" spans="1:6" ht="15.75" x14ac:dyDescent="0.25">
      <c r="A240" s="1">
        <v>237</v>
      </c>
      <c r="B240" s="1" t="s">
        <v>471</v>
      </c>
      <c r="C240" s="7" t="s">
        <v>472</v>
      </c>
      <c r="D240" s="4">
        <v>5523.68</v>
      </c>
      <c r="E240" s="2">
        <v>43133</v>
      </c>
      <c r="F240" s="2">
        <v>43180</v>
      </c>
    </row>
    <row r="241" spans="1:6" ht="15.75" x14ac:dyDescent="0.25">
      <c r="A241" s="1">
        <v>238</v>
      </c>
      <c r="B241" s="1" t="s">
        <v>473</v>
      </c>
      <c r="C241" s="7" t="s">
        <v>474</v>
      </c>
      <c r="D241" s="4">
        <v>15533.88</v>
      </c>
      <c r="E241" s="2">
        <v>43133</v>
      </c>
      <c r="F241" s="2">
        <v>43180</v>
      </c>
    </row>
    <row r="242" spans="1:6" ht="15.75" x14ac:dyDescent="0.25">
      <c r="A242" s="1">
        <v>239</v>
      </c>
      <c r="B242" s="1" t="s">
        <v>475</v>
      </c>
      <c r="C242" s="7" t="s">
        <v>476</v>
      </c>
      <c r="D242" s="4">
        <v>5739.85</v>
      </c>
      <c r="E242" s="2">
        <v>43133</v>
      </c>
      <c r="F242" s="2">
        <v>43180</v>
      </c>
    </row>
    <row r="243" spans="1:6" ht="15.75" x14ac:dyDescent="0.25">
      <c r="A243" s="1">
        <v>240</v>
      </c>
      <c r="B243" s="1" t="s">
        <v>477</v>
      </c>
      <c r="C243" s="7" t="s">
        <v>478</v>
      </c>
      <c r="D243" s="4">
        <v>5551.07</v>
      </c>
      <c r="E243" s="2">
        <v>43133</v>
      </c>
      <c r="F243" s="2">
        <v>43180</v>
      </c>
    </row>
    <row r="244" spans="1:6" ht="15.75" x14ac:dyDescent="0.25">
      <c r="A244" s="1">
        <v>241</v>
      </c>
      <c r="B244" s="1" t="s">
        <v>479</v>
      </c>
      <c r="C244" s="7" t="s">
        <v>480</v>
      </c>
      <c r="D244" s="4">
        <v>5679.14</v>
      </c>
      <c r="E244" s="2">
        <v>43133</v>
      </c>
      <c r="F244" s="2">
        <v>43180</v>
      </c>
    </row>
    <row r="245" spans="1:6" ht="15.75" x14ac:dyDescent="0.25">
      <c r="A245" s="1">
        <v>242</v>
      </c>
      <c r="B245" s="1" t="s">
        <v>481</v>
      </c>
      <c r="C245" s="7" t="s">
        <v>482</v>
      </c>
      <c r="D245" s="4">
        <v>13518.6</v>
      </c>
      <c r="E245" s="2">
        <v>43133</v>
      </c>
      <c r="F245" s="2">
        <v>43180</v>
      </c>
    </row>
    <row r="246" spans="1:6" ht="15.75" x14ac:dyDescent="0.25">
      <c r="A246" s="1">
        <v>243</v>
      </c>
      <c r="B246" s="1" t="s">
        <v>483</v>
      </c>
      <c r="C246" s="7" t="s">
        <v>484</v>
      </c>
      <c r="D246" s="4">
        <v>4527.28</v>
      </c>
      <c r="E246" s="2">
        <v>43133</v>
      </c>
      <c r="F246" s="2">
        <v>43180</v>
      </c>
    </row>
    <row r="247" spans="1:6" ht="15.75" x14ac:dyDescent="0.25">
      <c r="A247" s="1">
        <v>244</v>
      </c>
      <c r="B247" s="1" t="s">
        <v>485</v>
      </c>
      <c r="C247" s="7" t="s">
        <v>486</v>
      </c>
      <c r="D247" s="4">
        <v>6986.46</v>
      </c>
      <c r="E247" s="2">
        <v>43133</v>
      </c>
      <c r="F247" s="2">
        <v>43180</v>
      </c>
    </row>
    <row r="248" spans="1:6" ht="15.75" x14ac:dyDescent="0.25">
      <c r="A248" s="1">
        <v>245</v>
      </c>
      <c r="B248" s="1" t="s">
        <v>487</v>
      </c>
      <c r="C248" s="7" t="s">
        <v>488</v>
      </c>
      <c r="D248" s="4">
        <v>7756.82</v>
      </c>
      <c r="E248" s="2">
        <v>43133</v>
      </c>
      <c r="F248" s="2">
        <v>43180</v>
      </c>
    </row>
    <row r="249" spans="1:6" ht="15.75" x14ac:dyDescent="0.25">
      <c r="A249" s="1">
        <v>246</v>
      </c>
      <c r="B249" s="1" t="s">
        <v>489</v>
      </c>
      <c r="C249" s="7" t="s">
        <v>490</v>
      </c>
      <c r="D249" s="4">
        <v>3721.61</v>
      </c>
      <c r="E249" s="2">
        <v>43133</v>
      </c>
      <c r="F249" s="2">
        <v>43180</v>
      </c>
    </row>
    <row r="250" spans="1:6" ht="15.75" x14ac:dyDescent="0.25">
      <c r="A250" s="1">
        <v>247</v>
      </c>
      <c r="B250" s="1" t="s">
        <v>491</v>
      </c>
      <c r="C250" s="7" t="s">
        <v>492</v>
      </c>
      <c r="D250" s="4">
        <v>3013.88</v>
      </c>
      <c r="E250" s="2">
        <v>43133</v>
      </c>
      <c r="F250" s="2">
        <v>43180</v>
      </c>
    </row>
    <row r="251" spans="1:6" ht="15.75" x14ac:dyDescent="0.25">
      <c r="A251" s="1">
        <v>248</v>
      </c>
      <c r="B251" s="1" t="s">
        <v>493</v>
      </c>
      <c r="C251" s="7" t="s">
        <v>494</v>
      </c>
      <c r="D251" s="4">
        <v>3696.8</v>
      </c>
      <c r="E251" s="2">
        <v>43133</v>
      </c>
      <c r="F251" s="2">
        <v>43180</v>
      </c>
    </row>
    <row r="252" spans="1:6" ht="15.75" x14ac:dyDescent="0.25">
      <c r="A252" s="1">
        <v>249</v>
      </c>
      <c r="B252" s="1" t="s">
        <v>495</v>
      </c>
      <c r="C252" s="7" t="s">
        <v>496</v>
      </c>
      <c r="D252" s="4">
        <v>4990.6400000000003</v>
      </c>
      <c r="E252" s="2">
        <v>43133</v>
      </c>
      <c r="F252" s="2">
        <v>43180</v>
      </c>
    </row>
    <row r="253" spans="1:6" ht="15.75" x14ac:dyDescent="0.25">
      <c r="A253" s="1">
        <v>250</v>
      </c>
      <c r="B253" s="1" t="s">
        <v>497</v>
      </c>
      <c r="C253" s="7" t="s">
        <v>498</v>
      </c>
      <c r="D253" s="4">
        <v>7211.88</v>
      </c>
      <c r="E253" s="2">
        <v>43133</v>
      </c>
      <c r="F253" s="2">
        <v>43180</v>
      </c>
    </row>
    <row r="254" spans="1:6" ht="15.75" x14ac:dyDescent="0.25">
      <c r="A254" s="1">
        <v>251</v>
      </c>
      <c r="B254" s="1" t="s">
        <v>499</v>
      </c>
      <c r="C254" s="7" t="s">
        <v>500</v>
      </c>
      <c r="D254" s="4">
        <v>6599.62</v>
      </c>
      <c r="E254" s="2">
        <v>43133</v>
      </c>
      <c r="F254" s="2">
        <v>43180</v>
      </c>
    </row>
    <row r="255" spans="1:6" ht="15.75" x14ac:dyDescent="0.25">
      <c r="A255" s="1">
        <v>252</v>
      </c>
      <c r="B255" s="1" t="s">
        <v>501</v>
      </c>
      <c r="C255" s="7" t="s">
        <v>502</v>
      </c>
      <c r="D255" s="4">
        <v>6359.89</v>
      </c>
      <c r="E255" s="2">
        <v>43133</v>
      </c>
      <c r="F255" s="2">
        <v>43180</v>
      </c>
    </row>
    <row r="256" spans="1:6" ht="15.75" x14ac:dyDescent="0.25">
      <c r="A256" s="1">
        <v>253</v>
      </c>
      <c r="B256" s="1" t="s">
        <v>503</v>
      </c>
      <c r="C256" s="7" t="s">
        <v>504</v>
      </c>
      <c r="D256" s="4">
        <v>6994.37</v>
      </c>
      <c r="E256" s="2">
        <v>43133</v>
      </c>
      <c r="F256" s="2">
        <v>43180</v>
      </c>
    </row>
    <row r="257" spans="1:6" ht="15.75" x14ac:dyDescent="0.25">
      <c r="A257" s="1">
        <v>254</v>
      </c>
      <c r="B257" s="1" t="s">
        <v>505</v>
      </c>
      <c r="C257" s="7" t="s">
        <v>506</v>
      </c>
      <c r="D257" s="4">
        <v>4791.28</v>
      </c>
      <c r="E257" s="2">
        <v>43133</v>
      </c>
      <c r="F257" s="2">
        <v>43180</v>
      </c>
    </row>
    <row r="258" spans="1:6" ht="15.75" x14ac:dyDescent="0.25">
      <c r="A258" s="1">
        <v>255</v>
      </c>
      <c r="B258" s="1" t="s">
        <v>507</v>
      </c>
      <c r="C258" s="7" t="s">
        <v>508</v>
      </c>
      <c r="D258" s="4">
        <v>7358.87</v>
      </c>
      <c r="E258" s="2">
        <v>43133</v>
      </c>
      <c r="F258" s="2">
        <v>43180</v>
      </c>
    </row>
    <row r="259" spans="1:6" ht="15.75" x14ac:dyDescent="0.25">
      <c r="A259" s="1">
        <v>256</v>
      </c>
      <c r="B259" s="1" t="s">
        <v>509</v>
      </c>
      <c r="C259" s="7" t="s">
        <v>508</v>
      </c>
      <c r="D259" s="4">
        <v>13832.21</v>
      </c>
      <c r="E259" s="2">
        <v>43133</v>
      </c>
      <c r="F259" s="2">
        <v>43180</v>
      </c>
    </row>
    <row r="260" spans="1:6" ht="15.75" x14ac:dyDescent="0.25">
      <c r="A260" s="1">
        <v>257</v>
      </c>
      <c r="B260" s="1" t="s">
        <v>510</v>
      </c>
      <c r="C260" s="7" t="s">
        <v>511</v>
      </c>
      <c r="D260" s="4">
        <v>12098.78</v>
      </c>
      <c r="E260" s="2">
        <v>43133</v>
      </c>
      <c r="F260" s="2">
        <v>43180</v>
      </c>
    </row>
    <row r="261" spans="1:6" ht="15.75" x14ac:dyDescent="0.25">
      <c r="A261" s="1">
        <v>258</v>
      </c>
      <c r="B261" s="1" t="s">
        <v>512</v>
      </c>
      <c r="C261" s="7" t="s">
        <v>513</v>
      </c>
      <c r="D261" s="4">
        <v>15763.24</v>
      </c>
      <c r="E261" s="2">
        <v>43133</v>
      </c>
      <c r="F261" s="2">
        <v>43180</v>
      </c>
    </row>
    <row r="262" spans="1:6" ht="15.75" x14ac:dyDescent="0.25">
      <c r="A262" s="1">
        <v>259</v>
      </c>
      <c r="B262" s="1" t="s">
        <v>514</v>
      </c>
      <c r="C262" s="7" t="s">
        <v>515</v>
      </c>
      <c r="D262" s="4">
        <v>9498.52</v>
      </c>
      <c r="E262" s="2">
        <v>43133</v>
      </c>
      <c r="F262" s="2">
        <v>43180</v>
      </c>
    </row>
    <row r="263" spans="1:6" ht="15.75" x14ac:dyDescent="0.25">
      <c r="A263" s="1">
        <v>260</v>
      </c>
      <c r="B263" s="1" t="s">
        <v>516</v>
      </c>
      <c r="C263" s="7" t="s">
        <v>517</v>
      </c>
      <c r="D263" s="4">
        <v>27004.66</v>
      </c>
      <c r="E263" s="2">
        <v>43133</v>
      </c>
      <c r="F263" s="2">
        <v>43180</v>
      </c>
    </row>
    <row r="264" spans="1:6" ht="15.75" x14ac:dyDescent="0.25">
      <c r="A264" s="1">
        <v>261</v>
      </c>
      <c r="B264" s="1" t="s">
        <v>518</v>
      </c>
      <c r="C264" s="7" t="s">
        <v>519</v>
      </c>
      <c r="D264" s="4">
        <v>9800.0499999999993</v>
      </c>
      <c r="E264" s="2">
        <v>43133</v>
      </c>
      <c r="F264" s="2">
        <v>43180</v>
      </c>
    </row>
    <row r="265" spans="1:6" ht="15.75" x14ac:dyDescent="0.25">
      <c r="A265" s="1">
        <v>262</v>
      </c>
      <c r="B265" s="1" t="s">
        <v>520</v>
      </c>
      <c r="C265" s="7" t="s">
        <v>521</v>
      </c>
      <c r="D265" s="4">
        <v>8391.02</v>
      </c>
      <c r="E265" s="2">
        <v>43133</v>
      </c>
      <c r="F265" s="2">
        <v>43180</v>
      </c>
    </row>
    <row r="266" spans="1:6" ht="15.75" x14ac:dyDescent="0.25">
      <c r="A266" s="1">
        <v>263</v>
      </c>
      <c r="B266" s="1" t="s">
        <v>522</v>
      </c>
      <c r="C266" s="7" t="s">
        <v>523</v>
      </c>
      <c r="D266" s="4">
        <v>7269.87</v>
      </c>
      <c r="E266" s="2">
        <v>43133</v>
      </c>
      <c r="F266" s="2">
        <v>43180</v>
      </c>
    </row>
    <row r="267" spans="1:6" ht="15.75" x14ac:dyDescent="0.25">
      <c r="A267" s="1">
        <v>264</v>
      </c>
      <c r="B267" s="1" t="s">
        <v>524</v>
      </c>
      <c r="C267" s="7" t="s">
        <v>525</v>
      </c>
      <c r="D267" s="4">
        <v>7123.86</v>
      </c>
      <c r="E267" s="2">
        <v>43133</v>
      </c>
      <c r="F267" s="2">
        <v>43180</v>
      </c>
    </row>
    <row r="268" spans="1:6" ht="15.75" x14ac:dyDescent="0.25">
      <c r="A268" s="1">
        <v>265</v>
      </c>
      <c r="B268" s="1" t="s">
        <v>526</v>
      </c>
      <c r="C268" s="7" t="s">
        <v>527</v>
      </c>
      <c r="D268" s="4">
        <v>7893.76</v>
      </c>
      <c r="E268" s="2">
        <v>43133</v>
      </c>
      <c r="F268" s="2">
        <v>43180</v>
      </c>
    </row>
    <row r="269" spans="1:6" ht="15.75" x14ac:dyDescent="0.25">
      <c r="A269" s="1">
        <v>266</v>
      </c>
      <c r="B269" s="1" t="s">
        <v>528</v>
      </c>
      <c r="C269" s="7" t="s">
        <v>529</v>
      </c>
      <c r="D269" s="4">
        <v>8548.84</v>
      </c>
      <c r="E269" s="2">
        <v>43133</v>
      </c>
      <c r="F269" s="2">
        <v>43180</v>
      </c>
    </row>
    <row r="270" spans="1:6" ht="15.75" x14ac:dyDescent="0.25">
      <c r="A270" s="1">
        <v>267</v>
      </c>
      <c r="B270" s="1" t="s">
        <v>530</v>
      </c>
      <c r="C270" s="7" t="s">
        <v>531</v>
      </c>
      <c r="D270" s="4">
        <v>8849.84</v>
      </c>
      <c r="E270" s="2">
        <v>43133</v>
      </c>
      <c r="F270" s="2">
        <v>43180</v>
      </c>
    </row>
    <row r="271" spans="1:6" ht="15.75" x14ac:dyDescent="0.25">
      <c r="A271" s="1">
        <v>268</v>
      </c>
      <c r="B271" s="1" t="s">
        <v>532</v>
      </c>
      <c r="C271" s="7" t="s">
        <v>533</v>
      </c>
      <c r="D271" s="4">
        <v>11023.43</v>
      </c>
      <c r="E271" s="2">
        <v>43133</v>
      </c>
      <c r="F271" s="2">
        <v>43180</v>
      </c>
    </row>
    <row r="272" spans="1:6" ht="15.75" x14ac:dyDescent="0.25">
      <c r="A272" s="1">
        <v>269</v>
      </c>
      <c r="B272" s="1" t="s">
        <v>534</v>
      </c>
      <c r="C272" s="7" t="s">
        <v>535</v>
      </c>
      <c r="D272" s="4">
        <v>12178.21</v>
      </c>
      <c r="E272" s="2">
        <v>43133</v>
      </c>
      <c r="F272" s="2">
        <v>43181</v>
      </c>
    </row>
    <row r="273" spans="1:6" ht="15.75" x14ac:dyDescent="0.25">
      <c r="A273" s="1">
        <v>270</v>
      </c>
      <c r="B273" s="1" t="s">
        <v>536</v>
      </c>
      <c r="C273" s="7" t="s">
        <v>537</v>
      </c>
      <c r="D273" s="4">
        <v>11693.1</v>
      </c>
      <c r="E273" s="2">
        <v>43133</v>
      </c>
      <c r="F273" s="2">
        <v>43181</v>
      </c>
    </row>
    <row r="274" spans="1:6" ht="15.75" x14ac:dyDescent="0.25">
      <c r="A274" s="1">
        <v>271</v>
      </c>
      <c r="B274" s="1" t="s">
        <v>538</v>
      </c>
      <c r="C274" s="7" t="s">
        <v>539</v>
      </c>
      <c r="D274" s="4">
        <v>7048.84</v>
      </c>
      <c r="E274" s="2">
        <v>43133</v>
      </c>
      <c r="F274" s="2">
        <v>43181</v>
      </c>
    </row>
    <row r="275" spans="1:6" ht="15.75" x14ac:dyDescent="0.25">
      <c r="A275" s="1">
        <v>272</v>
      </c>
      <c r="B275" s="1" t="s">
        <v>540</v>
      </c>
      <c r="C275" s="7" t="s">
        <v>541</v>
      </c>
      <c r="D275" s="4">
        <v>8048.84</v>
      </c>
      <c r="E275" s="2">
        <v>43133</v>
      </c>
      <c r="F275" s="2">
        <v>43181</v>
      </c>
    </row>
    <row r="276" spans="1:6" ht="15.75" x14ac:dyDescent="0.25">
      <c r="A276" s="1">
        <v>273</v>
      </c>
      <c r="B276" s="1" t="s">
        <v>542</v>
      </c>
      <c r="C276" s="7" t="s">
        <v>543</v>
      </c>
      <c r="D276" s="4">
        <v>11012.18</v>
      </c>
      <c r="E276" s="2">
        <v>43133</v>
      </c>
      <c r="F276" s="2">
        <v>43181</v>
      </c>
    </row>
    <row r="277" spans="1:6" ht="15.75" x14ac:dyDescent="0.25">
      <c r="A277" s="1">
        <v>274</v>
      </c>
      <c r="B277" s="1" t="s">
        <v>544</v>
      </c>
      <c r="C277" s="7" t="s">
        <v>545</v>
      </c>
      <c r="D277" s="4">
        <v>3065</v>
      </c>
      <c r="E277" s="2">
        <v>43133</v>
      </c>
      <c r="F277" s="2">
        <v>43181</v>
      </c>
    </row>
    <row r="278" spans="1:6" ht="15.75" x14ac:dyDescent="0.25">
      <c r="A278" s="1">
        <v>275</v>
      </c>
      <c r="B278" s="1" t="s">
        <v>546</v>
      </c>
      <c r="C278" s="7" t="s">
        <v>547</v>
      </c>
      <c r="D278" s="4">
        <v>4529.6400000000003</v>
      </c>
      <c r="E278" s="2">
        <v>43133</v>
      </c>
      <c r="F278" s="2">
        <v>43181</v>
      </c>
    </row>
    <row r="279" spans="1:6" ht="15.75" x14ac:dyDescent="0.25">
      <c r="A279" s="1">
        <v>276</v>
      </c>
      <c r="B279" s="1" t="s">
        <v>548</v>
      </c>
      <c r="C279" s="7" t="s">
        <v>549</v>
      </c>
      <c r="D279" s="4">
        <v>19002.91</v>
      </c>
      <c r="E279" s="2">
        <v>43133</v>
      </c>
      <c r="F279" s="2">
        <v>43181</v>
      </c>
    </row>
    <row r="280" spans="1:6" ht="15.75" x14ac:dyDescent="0.25">
      <c r="A280" s="1">
        <v>277</v>
      </c>
      <c r="B280" s="1" t="s">
        <v>550</v>
      </c>
      <c r="C280" s="7" t="s">
        <v>551</v>
      </c>
      <c r="D280" s="4">
        <v>4281.5</v>
      </c>
      <c r="E280" s="2">
        <v>43133</v>
      </c>
      <c r="F280" s="2">
        <v>43181</v>
      </c>
    </row>
    <row r="281" spans="1:6" ht="15.75" x14ac:dyDescent="0.25">
      <c r="A281" s="1">
        <v>278</v>
      </c>
      <c r="B281" s="1" t="s">
        <v>552</v>
      </c>
      <c r="C281" s="7" t="s">
        <v>553</v>
      </c>
      <c r="D281" s="4">
        <v>7544.52</v>
      </c>
      <c r="E281" s="2">
        <v>43133</v>
      </c>
      <c r="F281" s="2">
        <v>43181</v>
      </c>
    </row>
    <row r="282" spans="1:6" ht="15.75" x14ac:dyDescent="0.25">
      <c r="A282" s="1">
        <v>279</v>
      </c>
      <c r="B282" s="1" t="s">
        <v>554</v>
      </c>
      <c r="C282" s="7" t="s">
        <v>555</v>
      </c>
      <c r="D282" s="4">
        <v>4523.99</v>
      </c>
      <c r="E282" s="2">
        <v>43133</v>
      </c>
      <c r="F282" s="2">
        <v>43181</v>
      </c>
    </row>
    <row r="283" spans="1:6" ht="15.75" x14ac:dyDescent="0.25">
      <c r="A283" s="1">
        <v>280</v>
      </c>
      <c r="B283" s="1" t="s">
        <v>556</v>
      </c>
      <c r="C283" s="7" t="s">
        <v>557</v>
      </c>
      <c r="D283" s="4">
        <v>6241.42</v>
      </c>
      <c r="E283" s="2">
        <v>43133</v>
      </c>
      <c r="F283" s="2">
        <v>43181</v>
      </c>
    </row>
    <row r="284" spans="1:6" ht="15.75" x14ac:dyDescent="0.25">
      <c r="A284" s="1">
        <v>281</v>
      </c>
      <c r="B284" s="1" t="s">
        <v>558</v>
      </c>
      <c r="C284" s="7" t="s">
        <v>559</v>
      </c>
      <c r="D284" s="4">
        <v>3258.68</v>
      </c>
      <c r="E284" s="2">
        <v>43133</v>
      </c>
      <c r="F284" s="2">
        <v>43181</v>
      </c>
    </row>
    <row r="285" spans="1:6" ht="15.75" x14ac:dyDescent="0.25">
      <c r="A285" s="1">
        <v>282</v>
      </c>
      <c r="B285" s="1" t="s">
        <v>560</v>
      </c>
      <c r="C285" s="7" t="s">
        <v>561</v>
      </c>
      <c r="D285" s="4">
        <v>8036.95</v>
      </c>
      <c r="E285" s="2">
        <v>43133</v>
      </c>
      <c r="F285" s="2">
        <v>43181</v>
      </c>
    </row>
    <row r="286" spans="1:6" ht="15.75" x14ac:dyDescent="0.25">
      <c r="A286" s="1">
        <v>283</v>
      </c>
      <c r="B286" s="1" t="s">
        <v>562</v>
      </c>
      <c r="C286" s="7" t="s">
        <v>563</v>
      </c>
      <c r="D286" s="4">
        <v>4081.2</v>
      </c>
      <c r="E286" s="2">
        <v>43133</v>
      </c>
      <c r="F286" s="2">
        <v>43181</v>
      </c>
    </row>
    <row r="287" spans="1:6" ht="15.75" x14ac:dyDescent="0.25">
      <c r="A287" s="1">
        <v>284</v>
      </c>
      <c r="B287" s="1" t="s">
        <v>564</v>
      </c>
      <c r="C287" s="7" t="s">
        <v>565</v>
      </c>
      <c r="D287" s="4">
        <v>3032.28</v>
      </c>
      <c r="E287" s="2">
        <v>43133</v>
      </c>
      <c r="F287" s="2">
        <v>43181</v>
      </c>
    </row>
    <row r="288" spans="1:6" ht="15.75" x14ac:dyDescent="0.25">
      <c r="A288" s="1">
        <v>285</v>
      </c>
      <c r="B288" s="1" t="s">
        <v>566</v>
      </c>
      <c r="C288" s="7" t="s">
        <v>567</v>
      </c>
      <c r="D288" s="4">
        <v>5849.64</v>
      </c>
      <c r="E288" s="2">
        <v>43133</v>
      </c>
      <c r="F288" s="2">
        <v>43181</v>
      </c>
    </row>
    <row r="289" spans="1:6" ht="15.75" x14ac:dyDescent="0.25">
      <c r="A289" s="1">
        <v>286</v>
      </c>
      <c r="B289" s="1" t="s">
        <v>568</v>
      </c>
      <c r="C289" s="7" t="s">
        <v>569</v>
      </c>
      <c r="D289" s="4">
        <v>17844.509999999998</v>
      </c>
      <c r="E289" s="2">
        <v>43133</v>
      </c>
      <c r="F289" s="2">
        <v>43181</v>
      </c>
    </row>
    <row r="290" spans="1:6" ht="15.75" x14ac:dyDescent="0.25">
      <c r="A290" s="1">
        <v>287</v>
      </c>
      <c r="B290" s="1" t="s">
        <v>570</v>
      </c>
      <c r="C290" s="7" t="s">
        <v>571</v>
      </c>
      <c r="D290" s="4">
        <v>18071.05</v>
      </c>
      <c r="E290" s="2">
        <v>43133</v>
      </c>
      <c r="F290" s="2">
        <v>43181</v>
      </c>
    </row>
    <row r="291" spans="1:6" ht="15.75" x14ac:dyDescent="0.25">
      <c r="A291" s="1">
        <v>288</v>
      </c>
      <c r="B291" s="1" t="s">
        <v>572</v>
      </c>
      <c r="C291" s="7" t="s">
        <v>573</v>
      </c>
      <c r="D291" s="4">
        <v>11509.12</v>
      </c>
      <c r="E291" s="2">
        <v>43133</v>
      </c>
      <c r="F291" s="2">
        <v>43181</v>
      </c>
    </row>
    <row r="292" spans="1:6" ht="15.75" x14ac:dyDescent="0.25">
      <c r="A292" s="1">
        <v>289</v>
      </c>
      <c r="B292" s="1" t="s">
        <v>574</v>
      </c>
      <c r="C292" s="7" t="s">
        <v>575</v>
      </c>
      <c r="D292" s="4">
        <v>9926.66</v>
      </c>
      <c r="E292" s="2">
        <v>43133</v>
      </c>
      <c r="F292" s="2">
        <v>43181</v>
      </c>
    </row>
    <row r="293" spans="1:6" ht="15.75" x14ac:dyDescent="0.25">
      <c r="A293" s="1">
        <v>290</v>
      </c>
      <c r="B293" s="1" t="s">
        <v>576</v>
      </c>
      <c r="C293" s="7" t="s">
        <v>575</v>
      </c>
      <c r="D293" s="4">
        <v>10509.12</v>
      </c>
      <c r="E293" s="2">
        <v>43133</v>
      </c>
      <c r="F293" s="2">
        <v>43181</v>
      </c>
    </row>
    <row r="294" spans="1:6" ht="15.75" x14ac:dyDescent="0.25">
      <c r="A294" s="1">
        <v>291</v>
      </c>
      <c r="B294" s="1" t="s">
        <v>577</v>
      </c>
      <c r="C294" s="7" t="s">
        <v>578</v>
      </c>
      <c r="D294" s="4">
        <v>10378.85</v>
      </c>
      <c r="E294" s="2">
        <v>43133</v>
      </c>
      <c r="F294" s="2">
        <v>43181</v>
      </c>
    </row>
    <row r="295" spans="1:6" ht="15.75" x14ac:dyDescent="0.25">
      <c r="A295" s="1">
        <v>292</v>
      </c>
      <c r="B295" s="1" t="s">
        <v>579</v>
      </c>
      <c r="C295" s="7" t="s">
        <v>580</v>
      </c>
      <c r="D295" s="4">
        <v>4656.57</v>
      </c>
      <c r="E295" s="2">
        <v>43133</v>
      </c>
      <c r="F295" s="2">
        <v>43181</v>
      </c>
    </row>
    <row r="296" spans="1:6" ht="15.75" x14ac:dyDescent="0.25">
      <c r="A296" s="1">
        <v>293</v>
      </c>
      <c r="B296" s="1" t="s">
        <v>581</v>
      </c>
      <c r="C296" s="7" t="s">
        <v>582</v>
      </c>
      <c r="D296" s="4">
        <v>6895.2</v>
      </c>
      <c r="E296" s="2">
        <v>43133</v>
      </c>
      <c r="F296" s="2">
        <v>43181</v>
      </c>
    </row>
    <row r="297" spans="1:6" ht="15.75" x14ac:dyDescent="0.25">
      <c r="A297" s="1">
        <v>294</v>
      </c>
      <c r="B297" s="1" t="s">
        <v>583</v>
      </c>
      <c r="C297" s="7" t="s">
        <v>584</v>
      </c>
      <c r="D297" s="4">
        <v>4107.58</v>
      </c>
      <c r="E297" s="2">
        <v>43133</v>
      </c>
      <c r="F297" s="2">
        <v>43181</v>
      </c>
    </row>
    <row r="298" spans="1:6" ht="15.75" x14ac:dyDescent="0.25">
      <c r="A298" s="1">
        <v>295</v>
      </c>
      <c r="B298" s="1" t="s">
        <v>585</v>
      </c>
      <c r="C298" s="7" t="s">
        <v>586</v>
      </c>
      <c r="D298" s="4">
        <v>3704.43</v>
      </c>
      <c r="E298" s="2">
        <v>43133</v>
      </c>
      <c r="F298" s="2">
        <v>43181</v>
      </c>
    </row>
    <row r="299" spans="1:6" ht="15.75" x14ac:dyDescent="0.25">
      <c r="A299" s="1">
        <v>296</v>
      </c>
      <c r="B299" s="1" t="s">
        <v>587</v>
      </c>
      <c r="C299" s="7" t="s">
        <v>588</v>
      </c>
      <c r="D299" s="4">
        <v>9584.25</v>
      </c>
      <c r="E299" s="2">
        <v>43133</v>
      </c>
      <c r="F299" s="2">
        <v>43181</v>
      </c>
    </row>
    <row r="300" spans="1:6" ht="15.75" x14ac:dyDescent="0.25">
      <c r="A300" s="1">
        <v>297</v>
      </c>
      <c r="B300" s="1" t="s">
        <v>589</v>
      </c>
      <c r="C300" s="7" t="s">
        <v>590</v>
      </c>
      <c r="D300" s="4">
        <v>11020.45</v>
      </c>
      <c r="E300" s="2">
        <v>43133</v>
      </c>
      <c r="F300" s="2">
        <v>43181</v>
      </c>
    </row>
    <row r="301" spans="1:6" ht="15.75" x14ac:dyDescent="0.25">
      <c r="A301" s="1">
        <v>298</v>
      </c>
      <c r="B301" s="1" t="s">
        <v>591</v>
      </c>
      <c r="C301" s="7" t="s">
        <v>592</v>
      </c>
      <c r="D301" s="4">
        <v>3804.4</v>
      </c>
      <c r="E301" s="2">
        <v>43133</v>
      </c>
      <c r="F301" s="2">
        <v>43181</v>
      </c>
    </row>
    <row r="302" spans="1:6" ht="15.75" x14ac:dyDescent="0.25">
      <c r="A302" s="1">
        <v>299</v>
      </c>
      <c r="B302" s="1" t="s">
        <v>593</v>
      </c>
      <c r="C302" s="7" t="s">
        <v>594</v>
      </c>
      <c r="D302" s="4">
        <v>4766.46</v>
      </c>
      <c r="E302" s="2">
        <v>43133</v>
      </c>
      <c r="F302" s="2">
        <v>43181</v>
      </c>
    </row>
    <row r="303" spans="1:6" ht="15.75" x14ac:dyDescent="0.25">
      <c r="A303" s="1">
        <v>300</v>
      </c>
      <c r="B303" s="1" t="s">
        <v>595</v>
      </c>
      <c r="C303" s="7" t="s">
        <v>596</v>
      </c>
      <c r="D303" s="4">
        <v>4206.74</v>
      </c>
      <c r="E303" s="2">
        <v>43133</v>
      </c>
      <c r="F303" s="2">
        <v>43181</v>
      </c>
    </row>
    <row r="304" spans="1:6" ht="15.75" x14ac:dyDescent="0.25">
      <c r="A304" s="1">
        <v>301</v>
      </c>
      <c r="B304" s="1" t="s">
        <v>597</v>
      </c>
      <c r="C304" s="7" t="s">
        <v>598</v>
      </c>
      <c r="D304" s="4">
        <v>7413.06</v>
      </c>
      <c r="E304" s="2">
        <v>43133</v>
      </c>
      <c r="F304" s="2">
        <v>43181</v>
      </c>
    </row>
    <row r="305" spans="1:6" ht="15.75" x14ac:dyDescent="0.25">
      <c r="A305" s="1">
        <v>302</v>
      </c>
      <c r="B305" s="1" t="s">
        <v>599</v>
      </c>
      <c r="C305" s="7" t="s">
        <v>600</v>
      </c>
      <c r="D305" s="4">
        <v>3750.53</v>
      </c>
      <c r="E305" s="2">
        <v>43133</v>
      </c>
      <c r="F305" s="2">
        <v>43181</v>
      </c>
    </row>
    <row r="306" spans="1:6" ht="15.75" x14ac:dyDescent="0.25">
      <c r="A306" s="1">
        <v>303</v>
      </c>
      <c r="B306" s="1" t="s">
        <v>601</v>
      </c>
      <c r="C306" s="7" t="s">
        <v>602</v>
      </c>
      <c r="D306" s="4">
        <v>3641.39</v>
      </c>
      <c r="E306" s="2">
        <v>43133</v>
      </c>
      <c r="F306" s="2">
        <v>43181</v>
      </c>
    </row>
    <row r="307" spans="1:6" ht="15.75" x14ac:dyDescent="0.25">
      <c r="A307" s="1">
        <v>304</v>
      </c>
      <c r="B307" s="1" t="s">
        <v>603</v>
      </c>
      <c r="C307" s="7" t="s">
        <v>604</v>
      </c>
      <c r="D307" s="4">
        <v>5276.1</v>
      </c>
      <c r="E307" s="2">
        <v>43133</v>
      </c>
      <c r="F307" s="2">
        <v>43181</v>
      </c>
    </row>
    <row r="308" spans="1:6" ht="15.75" x14ac:dyDescent="0.25">
      <c r="A308" s="1">
        <v>305</v>
      </c>
      <c r="B308" s="1" t="s">
        <v>534</v>
      </c>
      <c r="C308" s="7" t="s">
        <v>535</v>
      </c>
      <c r="D308" s="4">
        <v>12178.21</v>
      </c>
      <c r="E308" s="2">
        <v>43133</v>
      </c>
      <c r="F308" s="2">
        <v>43185</v>
      </c>
    </row>
    <row r="309" spans="1:6" ht="15.75" x14ac:dyDescent="0.25">
      <c r="A309" s="1">
        <v>306</v>
      </c>
      <c r="B309" s="1" t="s">
        <v>536</v>
      </c>
      <c r="C309" s="7" t="s">
        <v>537</v>
      </c>
      <c r="D309" s="4">
        <v>11693.1</v>
      </c>
      <c r="E309" s="2">
        <v>43133</v>
      </c>
      <c r="F309" s="2">
        <v>43185</v>
      </c>
    </row>
    <row r="310" spans="1:6" ht="15.75" x14ac:dyDescent="0.25">
      <c r="A310" s="1">
        <v>307</v>
      </c>
      <c r="B310" s="1" t="s">
        <v>538</v>
      </c>
      <c r="C310" s="7" t="s">
        <v>539</v>
      </c>
      <c r="D310" s="4">
        <v>7048.84</v>
      </c>
      <c r="E310" s="2">
        <v>43133</v>
      </c>
      <c r="F310" s="2">
        <v>43185</v>
      </c>
    </row>
    <row r="311" spans="1:6" ht="15.75" x14ac:dyDescent="0.25">
      <c r="A311" s="1">
        <v>308</v>
      </c>
      <c r="B311" s="1" t="s">
        <v>540</v>
      </c>
      <c r="C311" s="7" t="s">
        <v>541</v>
      </c>
      <c r="D311" s="4">
        <v>8048.84</v>
      </c>
      <c r="E311" s="2">
        <v>43133</v>
      </c>
      <c r="F311" s="2">
        <v>43185</v>
      </c>
    </row>
    <row r="312" spans="1:6" ht="15.75" x14ac:dyDescent="0.25">
      <c r="A312" s="1">
        <v>309</v>
      </c>
      <c r="B312" s="1" t="s">
        <v>542</v>
      </c>
      <c r="C312" s="7" t="s">
        <v>543</v>
      </c>
      <c r="D312" s="4">
        <v>11012.18</v>
      </c>
      <c r="E312" s="2">
        <v>43133</v>
      </c>
      <c r="F312" s="2">
        <v>43185</v>
      </c>
    </row>
    <row r="313" spans="1:6" ht="15.75" x14ac:dyDescent="0.25">
      <c r="A313" s="1">
        <v>310</v>
      </c>
      <c r="B313" s="1" t="s">
        <v>544</v>
      </c>
      <c r="C313" s="7" t="s">
        <v>545</v>
      </c>
      <c r="D313" s="4">
        <v>3065</v>
      </c>
      <c r="E313" s="2">
        <v>43133</v>
      </c>
      <c r="F313" s="2">
        <v>43185</v>
      </c>
    </row>
    <row r="314" spans="1:6" ht="15.75" x14ac:dyDescent="0.25">
      <c r="A314" s="1">
        <v>311</v>
      </c>
      <c r="B314" s="1" t="s">
        <v>546</v>
      </c>
      <c r="C314" s="7" t="s">
        <v>547</v>
      </c>
      <c r="D314" s="4">
        <v>4529.6400000000003</v>
      </c>
      <c r="E314" s="2">
        <v>43133</v>
      </c>
      <c r="F314" s="2">
        <v>43185</v>
      </c>
    </row>
    <row r="315" spans="1:6" ht="15.75" x14ac:dyDescent="0.25">
      <c r="A315" s="1">
        <v>312</v>
      </c>
      <c r="B315" s="1" t="s">
        <v>548</v>
      </c>
      <c r="C315" s="7" t="s">
        <v>549</v>
      </c>
      <c r="D315" s="4">
        <v>19002.91</v>
      </c>
      <c r="E315" s="2">
        <v>43133</v>
      </c>
      <c r="F315" s="2">
        <v>43185</v>
      </c>
    </row>
    <row r="316" spans="1:6" ht="15.75" x14ac:dyDescent="0.25">
      <c r="A316" s="1">
        <v>313</v>
      </c>
      <c r="B316" s="1" t="s">
        <v>550</v>
      </c>
      <c r="C316" s="7" t="s">
        <v>551</v>
      </c>
      <c r="D316" s="4">
        <v>4281.5</v>
      </c>
      <c r="E316" s="2">
        <v>43133</v>
      </c>
      <c r="F316" s="2">
        <v>43185</v>
      </c>
    </row>
    <row r="317" spans="1:6" ht="15.75" x14ac:dyDescent="0.25">
      <c r="A317" s="1">
        <v>314</v>
      </c>
      <c r="B317" s="1" t="s">
        <v>552</v>
      </c>
      <c r="C317" s="7" t="s">
        <v>553</v>
      </c>
      <c r="D317" s="4">
        <v>7544.52</v>
      </c>
      <c r="E317" s="2">
        <v>43133</v>
      </c>
      <c r="F317" s="2">
        <v>43185</v>
      </c>
    </row>
    <row r="318" spans="1:6" ht="15.75" x14ac:dyDescent="0.25">
      <c r="A318" s="1">
        <v>315</v>
      </c>
      <c r="B318" s="1" t="s">
        <v>554</v>
      </c>
      <c r="C318" s="7" t="s">
        <v>555</v>
      </c>
      <c r="D318" s="4">
        <v>4523.99</v>
      </c>
      <c r="E318" s="2">
        <v>43133</v>
      </c>
      <c r="F318" s="2">
        <v>43185</v>
      </c>
    </row>
    <row r="319" spans="1:6" ht="15.75" x14ac:dyDescent="0.25">
      <c r="A319" s="1">
        <v>316</v>
      </c>
      <c r="B319" s="1" t="s">
        <v>556</v>
      </c>
      <c r="C319" s="7" t="s">
        <v>557</v>
      </c>
      <c r="D319" s="4">
        <v>6241.42</v>
      </c>
      <c r="E319" s="2">
        <v>43133</v>
      </c>
      <c r="F319" s="2">
        <v>43185</v>
      </c>
    </row>
    <row r="320" spans="1:6" ht="15.75" x14ac:dyDescent="0.25">
      <c r="A320" s="1">
        <v>317</v>
      </c>
      <c r="B320" s="1" t="s">
        <v>558</v>
      </c>
      <c r="C320" s="7" t="s">
        <v>559</v>
      </c>
      <c r="D320" s="4">
        <v>3258.68</v>
      </c>
      <c r="E320" s="2">
        <v>43133</v>
      </c>
      <c r="F320" s="2">
        <v>43185</v>
      </c>
    </row>
    <row r="321" spans="1:6" ht="15.75" x14ac:dyDescent="0.25">
      <c r="A321" s="1">
        <v>318</v>
      </c>
      <c r="B321" s="1" t="s">
        <v>560</v>
      </c>
      <c r="C321" s="7" t="s">
        <v>561</v>
      </c>
      <c r="D321" s="4">
        <v>8036.95</v>
      </c>
      <c r="E321" s="2">
        <v>43133</v>
      </c>
      <c r="F321" s="2">
        <v>43185</v>
      </c>
    </row>
    <row r="322" spans="1:6" ht="15.75" x14ac:dyDescent="0.25">
      <c r="A322" s="1">
        <v>319</v>
      </c>
      <c r="B322" s="1" t="s">
        <v>562</v>
      </c>
      <c r="C322" s="7" t="s">
        <v>563</v>
      </c>
      <c r="D322" s="4">
        <v>4081.2</v>
      </c>
      <c r="E322" s="2">
        <v>43133</v>
      </c>
      <c r="F322" s="2">
        <v>43185</v>
      </c>
    </row>
    <row r="323" spans="1:6" ht="15.75" x14ac:dyDescent="0.25">
      <c r="A323" s="1">
        <v>320</v>
      </c>
      <c r="B323" s="1" t="s">
        <v>564</v>
      </c>
      <c r="C323" s="7" t="s">
        <v>565</v>
      </c>
      <c r="D323" s="4">
        <v>3032.28</v>
      </c>
      <c r="E323" s="2">
        <v>43133</v>
      </c>
      <c r="F323" s="2">
        <v>43185</v>
      </c>
    </row>
    <row r="324" spans="1:6" ht="15.75" x14ac:dyDescent="0.25">
      <c r="A324" s="1">
        <v>321</v>
      </c>
      <c r="B324" s="1" t="s">
        <v>566</v>
      </c>
      <c r="C324" s="7" t="s">
        <v>567</v>
      </c>
      <c r="D324" s="4">
        <v>5849.64</v>
      </c>
      <c r="E324" s="2">
        <v>43133</v>
      </c>
      <c r="F324" s="2">
        <v>43185</v>
      </c>
    </row>
    <row r="325" spans="1:6" ht="15.75" x14ac:dyDescent="0.25">
      <c r="A325" s="1">
        <v>322</v>
      </c>
      <c r="B325" s="1" t="s">
        <v>568</v>
      </c>
      <c r="C325" s="7" t="s">
        <v>569</v>
      </c>
      <c r="D325" s="4">
        <v>17844.509999999998</v>
      </c>
      <c r="E325" s="2">
        <v>43133</v>
      </c>
      <c r="F325" s="2">
        <v>43185</v>
      </c>
    </row>
    <row r="326" spans="1:6" ht="15.75" x14ac:dyDescent="0.25">
      <c r="A326" s="1">
        <v>323</v>
      </c>
      <c r="B326" s="1" t="s">
        <v>570</v>
      </c>
      <c r="C326" s="7" t="s">
        <v>571</v>
      </c>
      <c r="D326" s="4">
        <v>18071.05</v>
      </c>
      <c r="E326" s="2">
        <v>43133</v>
      </c>
      <c r="F326" s="2">
        <v>43185</v>
      </c>
    </row>
    <row r="327" spans="1:6" ht="15.75" x14ac:dyDescent="0.25">
      <c r="A327" s="1">
        <v>324</v>
      </c>
      <c r="B327" s="1" t="s">
        <v>572</v>
      </c>
      <c r="C327" s="7" t="s">
        <v>573</v>
      </c>
      <c r="D327" s="4">
        <v>11509.12</v>
      </c>
      <c r="E327" s="2">
        <v>43133</v>
      </c>
      <c r="F327" s="2">
        <v>43185</v>
      </c>
    </row>
    <row r="328" spans="1:6" ht="15.75" x14ac:dyDescent="0.25">
      <c r="A328" s="1">
        <v>325</v>
      </c>
      <c r="B328" s="1" t="s">
        <v>574</v>
      </c>
      <c r="C328" s="7" t="s">
        <v>575</v>
      </c>
      <c r="D328" s="4">
        <v>9926.66</v>
      </c>
      <c r="E328" s="2">
        <v>43133</v>
      </c>
      <c r="F328" s="2">
        <v>43185</v>
      </c>
    </row>
    <row r="329" spans="1:6" ht="15.75" x14ac:dyDescent="0.25">
      <c r="A329" s="1">
        <v>326</v>
      </c>
      <c r="B329" s="1" t="s">
        <v>576</v>
      </c>
      <c r="C329" s="7" t="s">
        <v>575</v>
      </c>
      <c r="D329" s="4">
        <v>10509.12</v>
      </c>
      <c r="E329" s="2">
        <v>43133</v>
      </c>
      <c r="F329" s="2">
        <v>43185</v>
      </c>
    </row>
    <row r="330" spans="1:6" ht="15.75" x14ac:dyDescent="0.25">
      <c r="A330" s="1">
        <v>327</v>
      </c>
      <c r="B330" s="1" t="s">
        <v>577</v>
      </c>
      <c r="C330" s="7" t="s">
        <v>578</v>
      </c>
      <c r="D330" s="4">
        <v>10378.85</v>
      </c>
      <c r="E330" s="2">
        <v>43133</v>
      </c>
      <c r="F330" s="2">
        <v>43185</v>
      </c>
    </row>
    <row r="331" spans="1:6" ht="15.75" x14ac:dyDescent="0.25">
      <c r="A331" s="1">
        <v>328</v>
      </c>
      <c r="B331" s="1" t="s">
        <v>579</v>
      </c>
      <c r="C331" s="7" t="s">
        <v>580</v>
      </c>
      <c r="D331" s="4">
        <v>4656.57</v>
      </c>
      <c r="E331" s="2">
        <v>43133</v>
      </c>
      <c r="F331" s="2">
        <v>43185</v>
      </c>
    </row>
    <row r="332" spans="1:6" ht="15.75" x14ac:dyDescent="0.25">
      <c r="A332" s="1">
        <v>329</v>
      </c>
      <c r="B332" s="1" t="s">
        <v>581</v>
      </c>
      <c r="C332" s="7" t="s">
        <v>582</v>
      </c>
      <c r="D332" s="4">
        <v>6895.2</v>
      </c>
      <c r="E332" s="2">
        <v>43133</v>
      </c>
      <c r="F332" s="2">
        <v>43185</v>
      </c>
    </row>
    <row r="333" spans="1:6" ht="15.75" x14ac:dyDescent="0.25">
      <c r="A333" s="1">
        <v>330</v>
      </c>
      <c r="B333" s="1" t="s">
        <v>583</v>
      </c>
      <c r="C333" s="7" t="s">
        <v>584</v>
      </c>
      <c r="D333" s="4">
        <v>4107.58</v>
      </c>
      <c r="E333" s="2">
        <v>43133</v>
      </c>
      <c r="F333" s="2">
        <v>43185</v>
      </c>
    </row>
    <row r="334" spans="1:6" ht="15.75" x14ac:dyDescent="0.25">
      <c r="A334" s="1">
        <v>331</v>
      </c>
      <c r="B334" s="1" t="s">
        <v>585</v>
      </c>
      <c r="C334" s="7" t="s">
        <v>586</v>
      </c>
      <c r="D334" s="4">
        <v>3704.43</v>
      </c>
      <c r="E334" s="2">
        <v>43133</v>
      </c>
      <c r="F334" s="2">
        <v>43185</v>
      </c>
    </row>
    <row r="335" spans="1:6" ht="15.75" x14ac:dyDescent="0.25">
      <c r="A335" s="1">
        <v>332</v>
      </c>
      <c r="B335" s="1" t="s">
        <v>587</v>
      </c>
      <c r="C335" s="7" t="s">
        <v>588</v>
      </c>
      <c r="D335" s="4">
        <v>9584.25</v>
      </c>
      <c r="E335" s="2">
        <v>43133</v>
      </c>
      <c r="F335" s="2">
        <v>43185</v>
      </c>
    </row>
    <row r="336" spans="1:6" ht="15.75" x14ac:dyDescent="0.25">
      <c r="A336" s="1">
        <v>333</v>
      </c>
      <c r="B336" s="1" t="s">
        <v>589</v>
      </c>
      <c r="C336" s="7" t="s">
        <v>590</v>
      </c>
      <c r="D336" s="4">
        <v>11020.45</v>
      </c>
      <c r="E336" s="2">
        <v>43133</v>
      </c>
      <c r="F336" s="2">
        <v>43185</v>
      </c>
    </row>
    <row r="337" spans="1:6" ht="15.75" x14ac:dyDescent="0.25">
      <c r="A337" s="1">
        <v>334</v>
      </c>
      <c r="B337" s="1" t="s">
        <v>591</v>
      </c>
      <c r="C337" s="7" t="s">
        <v>592</v>
      </c>
      <c r="D337" s="4">
        <v>3804.4</v>
      </c>
      <c r="E337" s="2">
        <v>43133</v>
      </c>
      <c r="F337" s="2">
        <v>43185</v>
      </c>
    </row>
    <row r="338" spans="1:6" ht="15.75" x14ac:dyDescent="0.25">
      <c r="A338" s="1">
        <v>335</v>
      </c>
      <c r="B338" s="1" t="s">
        <v>593</v>
      </c>
      <c r="C338" s="7" t="s">
        <v>594</v>
      </c>
      <c r="D338" s="4">
        <v>4766.46</v>
      </c>
      <c r="E338" s="2">
        <v>43133</v>
      </c>
      <c r="F338" s="2">
        <v>43185</v>
      </c>
    </row>
    <row r="339" spans="1:6" ht="15.75" x14ac:dyDescent="0.25">
      <c r="A339" s="1">
        <v>336</v>
      </c>
      <c r="B339" s="1" t="s">
        <v>595</v>
      </c>
      <c r="C339" s="7" t="s">
        <v>596</v>
      </c>
      <c r="D339" s="4">
        <v>4206.74</v>
      </c>
      <c r="E339" s="2">
        <v>43133</v>
      </c>
      <c r="F339" s="2">
        <v>43185</v>
      </c>
    </row>
    <row r="340" spans="1:6" ht="15.75" x14ac:dyDescent="0.25">
      <c r="A340" s="1">
        <v>337</v>
      </c>
      <c r="B340" s="1" t="s">
        <v>597</v>
      </c>
      <c r="C340" s="7" t="s">
        <v>598</v>
      </c>
      <c r="D340" s="4">
        <v>7413.06</v>
      </c>
      <c r="E340" s="2">
        <v>43133</v>
      </c>
      <c r="F340" s="2">
        <v>43185</v>
      </c>
    </row>
    <row r="341" spans="1:6" ht="15.75" x14ac:dyDescent="0.25">
      <c r="A341" s="1">
        <v>338</v>
      </c>
      <c r="B341" s="1" t="s">
        <v>599</v>
      </c>
      <c r="C341" s="7" t="s">
        <v>600</v>
      </c>
      <c r="D341" s="4">
        <v>3750.53</v>
      </c>
      <c r="E341" s="2">
        <v>43133</v>
      </c>
      <c r="F341" s="2">
        <v>43185</v>
      </c>
    </row>
    <row r="342" spans="1:6" ht="15.75" x14ac:dyDescent="0.25">
      <c r="A342" s="1">
        <v>339</v>
      </c>
      <c r="B342" s="1" t="s">
        <v>601</v>
      </c>
      <c r="C342" s="7" t="s">
        <v>602</v>
      </c>
      <c r="D342" s="4">
        <v>3641.39</v>
      </c>
      <c r="E342" s="2">
        <v>43133</v>
      </c>
      <c r="F342" s="2">
        <v>43185</v>
      </c>
    </row>
    <row r="343" spans="1:6" ht="15.75" x14ac:dyDescent="0.25">
      <c r="A343" s="1">
        <v>340</v>
      </c>
      <c r="B343" s="1" t="s">
        <v>603</v>
      </c>
      <c r="C343" s="7" t="s">
        <v>604</v>
      </c>
      <c r="D343" s="4">
        <v>5276.1</v>
      </c>
      <c r="E343" s="2">
        <v>43133</v>
      </c>
      <c r="F343" s="2">
        <v>43185</v>
      </c>
    </row>
    <row r="344" spans="1:6" ht="15.75" x14ac:dyDescent="0.25">
      <c r="A344" s="1">
        <v>341</v>
      </c>
      <c r="B344" s="1" t="s">
        <v>605</v>
      </c>
      <c r="C344" s="7" t="s">
        <v>606</v>
      </c>
      <c r="D344" s="4">
        <v>4187.95</v>
      </c>
      <c r="E344" s="2">
        <v>43133</v>
      </c>
      <c r="F344" s="2">
        <v>43187</v>
      </c>
    </row>
    <row r="345" spans="1:6" ht="15.75" x14ac:dyDescent="0.25">
      <c r="A345" s="1">
        <v>342</v>
      </c>
      <c r="B345" s="1" t="s">
        <v>607</v>
      </c>
      <c r="C345" s="7" t="s">
        <v>608</v>
      </c>
      <c r="D345" s="4">
        <v>4114.3999999999996</v>
      </c>
      <c r="E345" s="2">
        <v>43133</v>
      </c>
      <c r="F345" s="2">
        <v>43187</v>
      </c>
    </row>
    <row r="346" spans="1:6" ht="15.75" x14ac:dyDescent="0.25">
      <c r="A346" s="1">
        <v>343</v>
      </c>
      <c r="B346" s="1" t="s">
        <v>609</v>
      </c>
      <c r="C346" s="7" t="s">
        <v>610</v>
      </c>
      <c r="D346" s="4">
        <v>6550.04</v>
      </c>
      <c r="E346" s="2">
        <v>43133</v>
      </c>
      <c r="F346" s="2">
        <v>43187</v>
      </c>
    </row>
    <row r="347" spans="1:6" ht="15.75" x14ac:dyDescent="0.25">
      <c r="A347" s="1">
        <v>344</v>
      </c>
      <c r="B347" s="1" t="s">
        <v>611</v>
      </c>
      <c r="C347" s="7" t="s">
        <v>612</v>
      </c>
      <c r="D347" s="4">
        <v>3566.6</v>
      </c>
      <c r="E347" s="2">
        <v>43133</v>
      </c>
      <c r="F347" s="2">
        <v>43187</v>
      </c>
    </row>
    <row r="348" spans="1:6" ht="15.75" x14ac:dyDescent="0.25">
      <c r="A348" s="1">
        <v>345</v>
      </c>
      <c r="B348" s="1" t="s">
        <v>613</v>
      </c>
      <c r="C348" s="7" t="s">
        <v>614</v>
      </c>
      <c r="D348" s="4">
        <v>5470.84</v>
      </c>
      <c r="E348" s="2">
        <v>43133</v>
      </c>
      <c r="F348" s="2">
        <v>43187</v>
      </c>
    </row>
    <row r="349" spans="1:6" ht="15.75" x14ac:dyDescent="0.25">
      <c r="A349" s="1">
        <v>346</v>
      </c>
      <c r="B349" s="1" t="s">
        <v>615</v>
      </c>
      <c r="C349" s="7" t="s">
        <v>616</v>
      </c>
      <c r="D349" s="4">
        <v>3036.33</v>
      </c>
      <c r="E349" s="2">
        <v>43133</v>
      </c>
      <c r="F349" s="2">
        <v>43187</v>
      </c>
    </row>
    <row r="350" spans="1:6" ht="15.75" x14ac:dyDescent="0.25">
      <c r="A350" s="1">
        <v>347</v>
      </c>
      <c r="B350" s="1" t="s">
        <v>617</v>
      </c>
      <c r="C350" s="7" t="s">
        <v>618</v>
      </c>
      <c r="D350" s="4">
        <v>4429.45</v>
      </c>
      <c r="E350" s="2">
        <v>43133</v>
      </c>
      <c r="F350" s="2">
        <v>43187</v>
      </c>
    </row>
    <row r="351" spans="1:6" ht="15.75" x14ac:dyDescent="0.25">
      <c r="A351" s="1">
        <v>348</v>
      </c>
      <c r="B351" s="1" t="s">
        <v>619</v>
      </c>
      <c r="C351" s="7" t="s">
        <v>620</v>
      </c>
      <c r="D351" s="4">
        <v>5799.62</v>
      </c>
      <c r="E351" s="2">
        <v>43133</v>
      </c>
      <c r="F351" s="2">
        <v>43187</v>
      </c>
    </row>
    <row r="352" spans="1:6" ht="15.75" x14ac:dyDescent="0.25">
      <c r="A352" s="1">
        <v>349</v>
      </c>
      <c r="B352" s="1" t="s">
        <v>621</v>
      </c>
      <c r="C352" s="7" t="s">
        <v>622</v>
      </c>
      <c r="D352" s="4">
        <v>4387.55</v>
      </c>
      <c r="E352" s="2">
        <v>43133</v>
      </c>
      <c r="F352" s="2">
        <v>43187</v>
      </c>
    </row>
    <row r="353" spans="1:6" ht="15.75" x14ac:dyDescent="0.25">
      <c r="A353" s="1">
        <v>350</v>
      </c>
      <c r="B353" s="1" t="s">
        <v>623</v>
      </c>
      <c r="C353" s="7" t="s">
        <v>624</v>
      </c>
      <c r="D353" s="4">
        <v>3983.6</v>
      </c>
      <c r="E353" s="2">
        <v>43133</v>
      </c>
      <c r="F353" s="2">
        <v>43187</v>
      </c>
    </row>
    <row r="354" spans="1:6" ht="15.75" x14ac:dyDescent="0.25">
      <c r="A354" s="1">
        <v>351</v>
      </c>
      <c r="B354" s="1" t="s">
        <v>625</v>
      </c>
      <c r="C354" s="7" t="s">
        <v>626</v>
      </c>
      <c r="D354" s="4">
        <v>6895.89</v>
      </c>
      <c r="E354" s="2">
        <v>43133</v>
      </c>
      <c r="F354" s="2">
        <v>43187</v>
      </c>
    </row>
    <row r="355" spans="1:6" ht="15.75" x14ac:dyDescent="0.25">
      <c r="A355" s="1">
        <v>352</v>
      </c>
      <c r="B355" s="1" t="s">
        <v>627</v>
      </c>
      <c r="C355" s="7" t="s">
        <v>628</v>
      </c>
      <c r="D355" s="4">
        <v>3031.49</v>
      </c>
      <c r="E355" s="2">
        <v>43133</v>
      </c>
      <c r="F355" s="2">
        <v>43187</v>
      </c>
    </row>
    <row r="356" spans="1:6" ht="15.75" x14ac:dyDescent="0.25">
      <c r="A356" s="1">
        <v>353</v>
      </c>
      <c r="B356" s="1" t="s">
        <v>629</v>
      </c>
      <c r="C356" s="7" t="s">
        <v>630</v>
      </c>
      <c r="D356" s="4">
        <v>6106.16</v>
      </c>
      <c r="E356" s="2">
        <v>43133</v>
      </c>
      <c r="F356" s="2">
        <v>43187</v>
      </c>
    </row>
    <row r="357" spans="1:6" ht="15.75" x14ac:dyDescent="0.25">
      <c r="A357" s="1">
        <v>354</v>
      </c>
      <c r="B357" s="1" t="s">
        <v>631</v>
      </c>
      <c r="C357" s="7" t="s">
        <v>632</v>
      </c>
      <c r="D357" s="4">
        <v>6569.19</v>
      </c>
      <c r="E357" s="2">
        <v>43133</v>
      </c>
      <c r="F357" s="2">
        <v>43187</v>
      </c>
    </row>
    <row r="358" spans="1:6" ht="15.75" x14ac:dyDescent="0.25">
      <c r="A358" s="1">
        <v>355</v>
      </c>
      <c r="B358" s="1" t="s">
        <v>633</v>
      </c>
      <c r="C358" s="7" t="s">
        <v>634</v>
      </c>
      <c r="D358" s="4">
        <v>5475.29</v>
      </c>
      <c r="E358" s="2">
        <v>43133</v>
      </c>
      <c r="F358" s="2">
        <v>43187</v>
      </c>
    </row>
    <row r="359" spans="1:6" ht="15.75" x14ac:dyDescent="0.25">
      <c r="A359" s="1">
        <v>356</v>
      </c>
      <c r="B359" s="1" t="s">
        <v>635</v>
      </c>
      <c r="C359" s="7" t="s">
        <v>636</v>
      </c>
      <c r="D359" s="4">
        <v>8220.73</v>
      </c>
      <c r="E359" s="2">
        <v>43133</v>
      </c>
      <c r="F359" s="2">
        <v>43187</v>
      </c>
    </row>
    <row r="360" spans="1:6" ht="15.75" x14ac:dyDescent="0.25">
      <c r="A360" s="1">
        <v>357</v>
      </c>
      <c r="B360" s="1" t="s">
        <v>637</v>
      </c>
      <c r="C360" s="7" t="s">
        <v>638</v>
      </c>
      <c r="D360" s="4">
        <v>5580.06</v>
      </c>
      <c r="E360" s="2">
        <v>43133</v>
      </c>
      <c r="F360" s="2">
        <v>43187</v>
      </c>
    </row>
    <row r="361" spans="1:6" ht="15.75" x14ac:dyDescent="0.25">
      <c r="A361" s="1">
        <v>358</v>
      </c>
      <c r="B361" s="1" t="s">
        <v>639</v>
      </c>
      <c r="C361" s="7" t="s">
        <v>640</v>
      </c>
      <c r="D361" s="4">
        <v>5476.86</v>
      </c>
      <c r="E361" s="2">
        <v>43133</v>
      </c>
      <c r="F361" s="2">
        <v>43187</v>
      </c>
    </row>
    <row r="362" spans="1:6" ht="15.75" x14ac:dyDescent="0.25">
      <c r="A362" s="1">
        <v>359</v>
      </c>
      <c r="B362" s="1" t="s">
        <v>641</v>
      </c>
      <c r="C362" s="7" t="s">
        <v>642</v>
      </c>
      <c r="D362" s="4">
        <v>3339.11</v>
      </c>
      <c r="E362" s="2">
        <v>43133</v>
      </c>
      <c r="F362" s="2">
        <v>43187</v>
      </c>
    </row>
    <row r="363" spans="1:6" ht="15.75" x14ac:dyDescent="0.25">
      <c r="A363" s="1">
        <v>360</v>
      </c>
      <c r="B363" s="1" t="s">
        <v>643</v>
      </c>
      <c r="C363" s="7" t="s">
        <v>644</v>
      </c>
      <c r="D363" s="4">
        <v>4066.35</v>
      </c>
      <c r="E363" s="2">
        <v>43133</v>
      </c>
      <c r="F363" s="2">
        <v>43187</v>
      </c>
    </row>
    <row r="364" spans="1:6" ht="15.75" x14ac:dyDescent="0.25">
      <c r="A364" s="1">
        <v>361</v>
      </c>
      <c r="B364" s="1" t="s">
        <v>645</v>
      </c>
      <c r="C364" s="7" t="s">
        <v>646</v>
      </c>
      <c r="D364" s="4">
        <v>3512.54</v>
      </c>
      <c r="E364" s="2">
        <v>43133</v>
      </c>
      <c r="F364" s="2">
        <v>43187</v>
      </c>
    </row>
    <row r="365" spans="1:6" ht="15.75" x14ac:dyDescent="0.25">
      <c r="A365" s="1">
        <v>362</v>
      </c>
      <c r="B365" s="1" t="s">
        <v>647</v>
      </c>
      <c r="C365" s="7" t="s">
        <v>648</v>
      </c>
      <c r="D365" s="4">
        <v>3972.99</v>
      </c>
      <c r="E365" s="2">
        <v>43133</v>
      </c>
      <c r="F365" s="2">
        <v>43187</v>
      </c>
    </row>
    <row r="366" spans="1:6" ht="15.75" x14ac:dyDescent="0.25">
      <c r="A366" s="1">
        <v>363</v>
      </c>
      <c r="B366" s="1" t="s">
        <v>649</v>
      </c>
      <c r="C366" s="7" t="s">
        <v>650</v>
      </c>
      <c r="D366" s="4">
        <v>3055.42</v>
      </c>
      <c r="E366" s="2">
        <v>43133</v>
      </c>
      <c r="F366" s="2">
        <v>43187</v>
      </c>
    </row>
    <row r="367" spans="1:6" ht="15.75" x14ac:dyDescent="0.25">
      <c r="A367" s="1">
        <v>364</v>
      </c>
      <c r="B367" s="1" t="s">
        <v>651</v>
      </c>
      <c r="C367" s="7" t="s">
        <v>652</v>
      </c>
      <c r="D367" s="4">
        <v>4795.1099999999997</v>
      </c>
      <c r="E367" s="2">
        <v>43133</v>
      </c>
      <c r="F367" s="2">
        <v>43187</v>
      </c>
    </row>
    <row r="368" spans="1:6" ht="15.75" x14ac:dyDescent="0.25">
      <c r="A368" s="1">
        <v>365</v>
      </c>
      <c r="B368" s="1" t="s">
        <v>653</v>
      </c>
      <c r="C368" s="7" t="s">
        <v>654</v>
      </c>
      <c r="D368" s="4">
        <v>3622.82</v>
      </c>
      <c r="E368" s="2">
        <v>43133</v>
      </c>
      <c r="F368" s="2">
        <v>43187</v>
      </c>
    </row>
    <row r="369" spans="1:6" ht="15.75" x14ac:dyDescent="0.25">
      <c r="A369" s="1">
        <v>366</v>
      </c>
      <c r="B369" s="1" t="s">
        <v>655</v>
      </c>
      <c r="C369" s="7" t="s">
        <v>656</v>
      </c>
      <c r="D369" s="4">
        <v>3057.27</v>
      </c>
      <c r="E369" s="2">
        <v>43133</v>
      </c>
      <c r="F369" s="2">
        <v>43187</v>
      </c>
    </row>
    <row r="370" spans="1:6" ht="15.75" x14ac:dyDescent="0.25">
      <c r="A370" s="1">
        <v>367</v>
      </c>
      <c r="B370" s="1" t="s">
        <v>657</v>
      </c>
      <c r="C370" s="7" t="s">
        <v>658</v>
      </c>
      <c r="D370" s="4">
        <v>4190.3599999999997</v>
      </c>
      <c r="E370" s="2">
        <v>43133</v>
      </c>
      <c r="F370" s="2">
        <v>43187</v>
      </c>
    </row>
    <row r="371" spans="1:6" ht="15.75" x14ac:dyDescent="0.25">
      <c r="A371" s="1">
        <v>368</v>
      </c>
      <c r="B371" s="1" t="s">
        <v>659</v>
      </c>
      <c r="C371" s="7" t="s">
        <v>660</v>
      </c>
      <c r="D371" s="4">
        <v>5590.67</v>
      </c>
      <c r="E371" s="2">
        <v>43133</v>
      </c>
      <c r="F371" s="2">
        <v>43187</v>
      </c>
    </row>
    <row r="372" spans="1:6" ht="15.75" x14ac:dyDescent="0.25">
      <c r="A372" s="1">
        <v>369</v>
      </c>
      <c r="B372" s="1" t="s">
        <v>661</v>
      </c>
      <c r="C372" s="7" t="s">
        <v>662</v>
      </c>
      <c r="D372" s="4">
        <v>3141.61</v>
      </c>
      <c r="E372" s="2">
        <v>43133</v>
      </c>
      <c r="F372" s="2">
        <v>43187</v>
      </c>
    </row>
    <row r="373" spans="1:6" ht="15.75" x14ac:dyDescent="0.25">
      <c r="A373" s="1">
        <v>370</v>
      </c>
      <c r="B373" s="1" t="s">
        <v>663</v>
      </c>
      <c r="C373" s="7" t="s">
        <v>664</v>
      </c>
      <c r="D373" s="4">
        <v>4641.8500000000004</v>
      </c>
      <c r="E373" s="2">
        <v>43133</v>
      </c>
      <c r="F373" s="2">
        <v>43187</v>
      </c>
    </row>
    <row r="374" spans="1:6" ht="15.75" x14ac:dyDescent="0.25">
      <c r="A374" s="1">
        <v>371</v>
      </c>
      <c r="B374" s="1" t="s">
        <v>665</v>
      </c>
      <c r="C374" s="7" t="s">
        <v>666</v>
      </c>
      <c r="D374" s="4">
        <v>4250.57</v>
      </c>
      <c r="E374" s="2">
        <v>43133</v>
      </c>
      <c r="F374" s="2">
        <v>43187</v>
      </c>
    </row>
    <row r="375" spans="1:6" ht="15.75" x14ac:dyDescent="0.25">
      <c r="A375" s="1">
        <v>372</v>
      </c>
      <c r="B375" s="1" t="s">
        <v>667</v>
      </c>
      <c r="C375" s="7" t="s">
        <v>668</v>
      </c>
      <c r="D375" s="4">
        <v>3019.59</v>
      </c>
      <c r="E375" s="2">
        <v>43133</v>
      </c>
      <c r="F375" s="2">
        <v>43187</v>
      </c>
    </row>
    <row r="376" spans="1:6" ht="15.75" x14ac:dyDescent="0.25">
      <c r="A376" s="1">
        <v>373</v>
      </c>
      <c r="B376" s="1" t="s">
        <v>669</v>
      </c>
      <c r="C376" s="7" t="s">
        <v>670</v>
      </c>
      <c r="D376" s="4">
        <v>3430.36</v>
      </c>
      <c r="E376" s="2">
        <v>43133</v>
      </c>
      <c r="F376" s="2">
        <v>43187</v>
      </c>
    </row>
    <row r="377" spans="1:6" ht="15.75" x14ac:dyDescent="0.25">
      <c r="A377" s="1">
        <v>374</v>
      </c>
      <c r="B377" s="1" t="s">
        <v>671</v>
      </c>
      <c r="C377" s="7" t="s">
        <v>672</v>
      </c>
      <c r="D377" s="4">
        <v>6638.46</v>
      </c>
      <c r="E377" s="2">
        <v>43133</v>
      </c>
      <c r="F377" s="2">
        <v>43187</v>
      </c>
    </row>
    <row r="378" spans="1:6" ht="15.75" x14ac:dyDescent="0.25">
      <c r="A378" s="1">
        <v>375</v>
      </c>
      <c r="B378" s="1" t="s">
        <v>673</v>
      </c>
      <c r="C378" s="7" t="s">
        <v>674</v>
      </c>
      <c r="D378" s="4">
        <v>6586.49</v>
      </c>
      <c r="E378" s="2">
        <v>43133</v>
      </c>
      <c r="F378" s="2">
        <v>43187</v>
      </c>
    </row>
    <row r="379" spans="1:6" ht="15.75" x14ac:dyDescent="0.25">
      <c r="A379" s="1">
        <v>376</v>
      </c>
      <c r="B379" s="1" t="s">
        <v>675</v>
      </c>
      <c r="C379" s="7" t="s">
        <v>676</v>
      </c>
      <c r="D379" s="4">
        <v>6542.34</v>
      </c>
      <c r="E379" s="2">
        <v>43133</v>
      </c>
      <c r="F379" s="2">
        <v>43187</v>
      </c>
    </row>
    <row r="380" spans="1:6" ht="15.75" x14ac:dyDescent="0.25">
      <c r="A380" s="1">
        <v>377</v>
      </c>
      <c r="B380" s="1" t="s">
        <v>677</v>
      </c>
      <c r="C380" s="7" t="s">
        <v>678</v>
      </c>
      <c r="D380" s="4">
        <v>3172.32</v>
      </c>
      <c r="E380" s="2">
        <v>43133</v>
      </c>
      <c r="F380" s="2">
        <v>43187</v>
      </c>
    </row>
    <row r="381" spans="1:6" ht="15.75" x14ac:dyDescent="0.25">
      <c r="A381" s="1">
        <v>378</v>
      </c>
      <c r="B381" s="1" t="s">
        <v>679</v>
      </c>
      <c r="C381" s="7" t="s">
        <v>680</v>
      </c>
      <c r="D381" s="4">
        <v>6546.21</v>
      </c>
      <c r="E381" s="2">
        <v>43133</v>
      </c>
      <c r="F381" s="2">
        <v>43188</v>
      </c>
    </row>
    <row r="382" spans="1:6" ht="15.75" x14ac:dyDescent="0.25">
      <c r="A382" s="1">
        <v>379</v>
      </c>
      <c r="B382" s="1" t="s">
        <v>681</v>
      </c>
      <c r="C382" s="7" t="s">
        <v>682</v>
      </c>
      <c r="D382" s="4">
        <v>4397.82</v>
      </c>
      <c r="E382" s="2">
        <v>43133</v>
      </c>
      <c r="F382" s="2">
        <v>43188</v>
      </c>
    </row>
    <row r="383" spans="1:6" ht="15.75" x14ac:dyDescent="0.25">
      <c r="A383" s="1">
        <v>380</v>
      </c>
      <c r="B383" s="1" t="s">
        <v>683</v>
      </c>
      <c r="C383" s="7" t="s">
        <v>684</v>
      </c>
      <c r="D383" s="4">
        <v>6558.85</v>
      </c>
      <c r="E383" s="2">
        <v>43133</v>
      </c>
      <c r="F383" s="2">
        <v>43188</v>
      </c>
    </row>
    <row r="384" spans="1:6" ht="15.75" x14ac:dyDescent="0.25">
      <c r="A384" s="1">
        <v>381</v>
      </c>
      <c r="B384" s="1" t="s">
        <v>685</v>
      </c>
      <c r="C384" s="7" t="s">
        <v>686</v>
      </c>
      <c r="D384" s="4">
        <v>3756.24</v>
      </c>
      <c r="E384" s="2">
        <v>43133</v>
      </c>
      <c r="F384" s="2">
        <v>43188</v>
      </c>
    </row>
    <row r="385" spans="1:6" ht="15.75" x14ac:dyDescent="0.25">
      <c r="A385" s="1">
        <v>382</v>
      </c>
      <c r="B385" s="1" t="s">
        <v>687</v>
      </c>
      <c r="C385" s="7" t="s">
        <v>688</v>
      </c>
      <c r="D385" s="4">
        <v>12532.36</v>
      </c>
      <c r="E385" s="2">
        <v>43133</v>
      </c>
      <c r="F385" s="2">
        <v>43188</v>
      </c>
    </row>
    <row r="386" spans="1:6" ht="15.75" x14ac:dyDescent="0.25">
      <c r="A386" s="1">
        <v>383</v>
      </c>
      <c r="B386" s="1" t="s">
        <v>689</v>
      </c>
      <c r="C386" s="7" t="s">
        <v>690</v>
      </c>
      <c r="D386" s="4">
        <v>9991.34</v>
      </c>
      <c r="E386" s="2">
        <v>43133</v>
      </c>
      <c r="F386" s="2">
        <v>43188</v>
      </c>
    </row>
    <row r="387" spans="1:6" ht="15.75" x14ac:dyDescent="0.25">
      <c r="A387" s="1">
        <v>384</v>
      </c>
      <c r="B387" s="1" t="s">
        <v>691</v>
      </c>
      <c r="C387" s="7" t="s">
        <v>692</v>
      </c>
      <c r="D387" s="4">
        <v>4188.3900000000003</v>
      </c>
      <c r="E387" s="2">
        <v>43133</v>
      </c>
      <c r="F387" s="2">
        <v>43188</v>
      </c>
    </row>
    <row r="388" spans="1:6" ht="15.75" x14ac:dyDescent="0.25">
      <c r="A388" s="1">
        <v>385</v>
      </c>
      <c r="B388" s="1" t="s">
        <v>693</v>
      </c>
      <c r="C388" s="7" t="s">
        <v>694</v>
      </c>
      <c r="D388" s="4">
        <v>18555.3</v>
      </c>
      <c r="E388" s="2">
        <v>43133</v>
      </c>
      <c r="F388" s="2">
        <v>43188</v>
      </c>
    </row>
    <row r="389" spans="1:6" ht="15.75" x14ac:dyDescent="0.25">
      <c r="A389" s="1">
        <v>386</v>
      </c>
      <c r="B389" s="1" t="s">
        <v>695</v>
      </c>
      <c r="C389" s="7" t="s">
        <v>696</v>
      </c>
      <c r="D389" s="4">
        <v>5804</v>
      </c>
      <c r="E389" s="2">
        <v>43133</v>
      </c>
      <c r="F389" s="2">
        <v>43188</v>
      </c>
    </row>
    <row r="390" spans="1:6" ht="15.75" x14ac:dyDescent="0.25">
      <c r="A390" s="1">
        <v>387</v>
      </c>
      <c r="B390" s="1" t="s">
        <v>697</v>
      </c>
      <c r="C390" s="7" t="s">
        <v>698</v>
      </c>
      <c r="D390" s="4">
        <v>6750.78</v>
      </c>
      <c r="E390" s="2">
        <v>43133</v>
      </c>
      <c r="F390" s="2">
        <v>43188</v>
      </c>
    </row>
    <row r="391" spans="1:6" ht="15.75" x14ac:dyDescent="0.25">
      <c r="A391" s="1">
        <v>388</v>
      </c>
      <c r="B391" s="1" t="s">
        <v>699</v>
      </c>
      <c r="C391" s="7" t="s">
        <v>700</v>
      </c>
      <c r="D391" s="4">
        <v>6244.09</v>
      </c>
      <c r="E391" s="2">
        <v>43133</v>
      </c>
      <c r="F391" s="2">
        <v>43188</v>
      </c>
    </row>
    <row r="392" spans="1:6" ht="15.75" x14ac:dyDescent="0.25">
      <c r="A392" s="1">
        <v>389</v>
      </c>
      <c r="B392" s="1" t="s">
        <v>701</v>
      </c>
      <c r="C392" s="7" t="s">
        <v>702</v>
      </c>
      <c r="D392" s="4">
        <v>5717.29</v>
      </c>
      <c r="E392" s="2">
        <v>43133</v>
      </c>
      <c r="F392" s="2">
        <v>43188</v>
      </c>
    </row>
    <row r="393" spans="1:6" ht="15.75" x14ac:dyDescent="0.25">
      <c r="A393" s="1">
        <v>390</v>
      </c>
      <c r="B393" s="1" t="s">
        <v>703</v>
      </c>
      <c r="C393" s="7" t="s">
        <v>704</v>
      </c>
      <c r="D393" s="4">
        <v>15254.05</v>
      </c>
      <c r="E393" s="2">
        <v>43133</v>
      </c>
      <c r="F393" s="2">
        <v>43188</v>
      </c>
    </row>
    <row r="394" spans="1:6" ht="15.75" x14ac:dyDescent="0.25">
      <c r="A394" s="1">
        <v>391</v>
      </c>
      <c r="B394" s="1" t="s">
        <v>705</v>
      </c>
      <c r="C394" s="7" t="s">
        <v>706</v>
      </c>
      <c r="D394" s="4">
        <v>4329.72</v>
      </c>
      <c r="E394" s="2">
        <v>43133</v>
      </c>
      <c r="F394" s="2">
        <v>43188</v>
      </c>
    </row>
    <row r="395" spans="1:6" ht="15.75" x14ac:dyDescent="0.25">
      <c r="A395" s="1">
        <v>392</v>
      </c>
      <c r="B395" s="1" t="s">
        <v>707</v>
      </c>
      <c r="C395" s="7" t="s">
        <v>708</v>
      </c>
      <c r="D395" s="4">
        <v>3919.09</v>
      </c>
      <c r="E395" s="2">
        <v>43133</v>
      </c>
      <c r="F395" s="2">
        <v>43188</v>
      </c>
    </row>
    <row r="396" spans="1:6" ht="15.75" x14ac:dyDescent="0.25">
      <c r="A396" s="1">
        <v>393</v>
      </c>
      <c r="B396" s="1" t="s">
        <v>709</v>
      </c>
      <c r="C396" s="7" t="s">
        <v>710</v>
      </c>
      <c r="D396" s="4">
        <v>7891.03</v>
      </c>
      <c r="E396" s="2">
        <v>43133</v>
      </c>
      <c r="F396" s="2">
        <v>43188</v>
      </c>
    </row>
    <row r="397" spans="1:6" ht="15.75" x14ac:dyDescent="0.25">
      <c r="A397" s="1">
        <v>394</v>
      </c>
      <c r="B397" s="1" t="s">
        <v>711</v>
      </c>
      <c r="C397" s="7" t="s">
        <v>712</v>
      </c>
      <c r="D397" s="4">
        <v>3393.51</v>
      </c>
      <c r="E397" s="2">
        <v>43133</v>
      </c>
      <c r="F397" s="2">
        <v>43188</v>
      </c>
    </row>
    <row r="398" spans="1:6" ht="15.75" x14ac:dyDescent="0.25">
      <c r="A398" s="1">
        <v>395</v>
      </c>
      <c r="B398" s="1" t="s">
        <v>713</v>
      </c>
      <c r="C398" s="7" t="s">
        <v>714</v>
      </c>
      <c r="D398" s="4">
        <v>4657.04</v>
      </c>
      <c r="E398" s="2">
        <v>43133</v>
      </c>
      <c r="F398" s="2">
        <v>43188</v>
      </c>
    </row>
    <row r="399" spans="1:6" ht="15.75" x14ac:dyDescent="0.25">
      <c r="A399" s="1">
        <v>396</v>
      </c>
      <c r="B399" s="1" t="s">
        <v>715</v>
      </c>
      <c r="C399" s="7" t="s">
        <v>716</v>
      </c>
      <c r="D399" s="4">
        <v>8810.9699999999993</v>
      </c>
      <c r="E399" s="2">
        <v>43133</v>
      </c>
      <c r="F399" s="2">
        <v>43188</v>
      </c>
    </row>
    <row r="400" spans="1:6" ht="15.75" x14ac:dyDescent="0.25">
      <c r="A400" s="1">
        <v>397</v>
      </c>
      <c r="B400" s="1" t="s">
        <v>717</v>
      </c>
      <c r="C400" s="7" t="s">
        <v>718</v>
      </c>
      <c r="D400" s="4">
        <v>4796.75</v>
      </c>
      <c r="E400" s="2">
        <v>43133</v>
      </c>
      <c r="F400" s="2">
        <v>43188</v>
      </c>
    </row>
    <row r="401" spans="1:6" ht="15.75" x14ac:dyDescent="0.25">
      <c r="A401" s="1">
        <v>398</v>
      </c>
      <c r="B401" s="1" t="s">
        <v>719</v>
      </c>
      <c r="C401" s="7" t="s">
        <v>720</v>
      </c>
      <c r="D401" s="4">
        <v>5149.07</v>
      </c>
      <c r="E401" s="2">
        <v>43133</v>
      </c>
      <c r="F401" s="2">
        <v>43188</v>
      </c>
    </row>
    <row r="402" spans="1:6" ht="15.75" x14ac:dyDescent="0.25">
      <c r="A402" s="1">
        <v>399</v>
      </c>
      <c r="B402" s="1" t="s">
        <v>721</v>
      </c>
      <c r="C402" s="7" t="s">
        <v>722</v>
      </c>
      <c r="D402" s="4">
        <v>4664.92</v>
      </c>
      <c r="E402" s="2">
        <v>43133</v>
      </c>
      <c r="F402" s="2">
        <v>43188</v>
      </c>
    </row>
    <row r="403" spans="1:6" ht="15.75" x14ac:dyDescent="0.25">
      <c r="A403" s="1">
        <v>400</v>
      </c>
      <c r="B403" s="1" t="s">
        <v>723</v>
      </c>
      <c r="C403" s="7" t="s">
        <v>724</v>
      </c>
      <c r="D403" s="4">
        <v>4621.8900000000003</v>
      </c>
      <c r="E403" s="2">
        <v>43133</v>
      </c>
      <c r="F403" s="2">
        <v>43188</v>
      </c>
    </row>
  </sheetData>
  <mergeCells count="2">
    <mergeCell ref="A2:F2"/>
    <mergeCell ref="C1:E1"/>
  </mergeCells>
  <conditionalFormatting sqref="B3">
    <cfRule type="expression" dxfId="0" priority="2">
      <formula>AND(COUNTIF($B:$B, B3)&gt;1,NOT(ISBLANK(B3)))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2018-02-05T10:24:55Z</dcterms:modified>
</cp:coreProperties>
</file>