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5.03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'15.03.2019'!$A$1:$E$1350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<sst xmlns="http://schemas.openxmlformats.org/spreadsheetml/2006/main" count="2044" uniqueCount="2021">
  <si>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</si>
  <si>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</si>
  <si>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</si>
  <si>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</si>
  <si>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</si>
  <si>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</si>
  <si>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</si>
  <si>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</si>
  <si>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</si>
  <si>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</si>
  <si>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</si>
  <si>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</si>
  <si>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</si>
  <si>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</si>
  <si>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</si>
  <si>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</si>
  <si>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</si>
  <si>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</si>
  <si>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</si>
  <si>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</si>
  <si>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</si>
  <si>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</si>
  <si>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 xml:space="preserve">ДЗ на 
01.03.2019г.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</si>
  <si>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(15.03.2019г. дата опубликования).</t>
  </si>
  <si>
    <t>15003014195</t>
  </si>
  <si>
    <t xml:space="preserve">ГРОЗНЫЙ УКРАИНСКАЯ - ХАДЖИЕВА Ш. 123  </t>
  </si>
  <si>
    <t>15003014197</t>
  </si>
  <si>
    <t xml:space="preserve">ГРОЗНЫЙ УКРАИНСКАЯ - ХАДЖИЕВА Ш. 129  </t>
  </si>
  <si>
    <t>15003014206</t>
  </si>
  <si>
    <t xml:space="preserve">ГРОЗНЫЙ УКРАИНСКАЯ - ХАДЖИЕВА Ш. 13  </t>
  </si>
  <si>
    <t>15003014212</t>
  </si>
  <si>
    <t xml:space="preserve">ГРОЗНЫЙ УКРАИНСКАЯ - ХАДЖИЕВА Ш. 138  </t>
  </si>
  <si>
    <t>15003017526</t>
  </si>
  <si>
    <t xml:space="preserve">ГРОЗНЫЙ УКРАИНСКАЯ - ХАДЖИЕВА Ш. 140  </t>
  </si>
  <si>
    <t>15003014204</t>
  </si>
  <si>
    <t xml:space="preserve">ГРОЗНЫЙ УКРАИНСКАЯ - ХАДЖИЕВА Ш. 167  </t>
  </si>
  <si>
    <t>15003014205</t>
  </si>
  <si>
    <t xml:space="preserve">ГРОЗНЫЙ УКРАИНСКАЯ - ХАДЖИЕВА Ш. 173  </t>
  </si>
  <si>
    <t>15003017944</t>
  </si>
  <si>
    <t xml:space="preserve">ГРОЗНЫЙ УКРАИНСКАЯ - ХАДЖИЕВА Ш. 20  </t>
  </si>
  <si>
    <t>15003017128</t>
  </si>
  <si>
    <t xml:space="preserve">ГРОЗНЫЙ УКРАИНСКАЯ - ХАДЖИЕВА Ш. 26  </t>
  </si>
  <si>
    <t>15003017757</t>
  </si>
  <si>
    <t xml:space="preserve">ГРОЗНЫЙ УКРАИНСКАЯ - ХАДЖИЕВА Ш. 59  </t>
  </si>
  <si>
    <t>15003017528</t>
  </si>
  <si>
    <t xml:space="preserve">ГРОЗНЫЙ УКРАИНСКАЯ - ХАДЖИЕВА Ш. 64  </t>
  </si>
  <si>
    <t>15003014164</t>
  </si>
  <si>
    <t xml:space="preserve">ГРОЗНЫЙ УКРАИНСКАЯ - ХАДЖИЕВА Ш. 66  </t>
  </si>
  <si>
    <t>15003014176</t>
  </si>
  <si>
    <t xml:space="preserve">ГРОЗНЫЙ УКРАИНСКАЯ - ХАДЖИЕВА Ш. 86  </t>
  </si>
  <si>
    <t>15003004732</t>
  </si>
  <si>
    <t>ГРОЗНЫЙ БУЛЬВАР ДУДАЕВА 18  12</t>
  </si>
  <si>
    <t>15003004705</t>
  </si>
  <si>
    <t>ГРОЗНЫЙ БУЛЬВАР ДУДАЕВА 18  3</t>
  </si>
  <si>
    <t>15003004748</t>
  </si>
  <si>
    <t>ГРОЗНЫЙ БУЛЬВАР ДУДАЕВА 18  33</t>
  </si>
  <si>
    <t>15003004754</t>
  </si>
  <si>
    <t>ГРОЗНЫЙ БУЛЬВАР ДУДАЕВА 18  45</t>
  </si>
  <si>
    <t>15003004766</t>
  </si>
  <si>
    <t>ГРОЗНЫЙ БУЛЬВАР ДУДАЕВА 18  68</t>
  </si>
  <si>
    <t>15003004779</t>
  </si>
  <si>
    <t>ГРОЗНЫЙ БУЛЬВАР ДУДАЕВА 18 А 13</t>
  </si>
  <si>
    <t>15003004806</t>
  </si>
  <si>
    <t>ГРОЗНЫЙ БУЛЬВАР ДУДАЕВА 18 А 41</t>
  </si>
  <si>
    <t>15003004818</t>
  </si>
  <si>
    <t>ГРОЗНЫЙ БУЛЬВАР ДУДАЕВА 18 А 52</t>
  </si>
  <si>
    <t>15003004822</t>
  </si>
  <si>
    <t>ГРОЗНЫЙ БУЛЬВАР ДУДАЕВА 18 А 56</t>
  </si>
  <si>
    <t>15003004827</t>
  </si>
  <si>
    <t>ГРОЗНЫЙ БУЛЬВАР ДУДАЕВА 18 А 61</t>
  </si>
  <si>
    <t>15003004836</t>
  </si>
  <si>
    <t>ГРОЗНЫЙ БУЛЬВАР ДУДАЕВА 18 А 69</t>
  </si>
  <si>
    <t>15003004838</t>
  </si>
  <si>
    <t>ГРОЗНЫЙ БУЛЬВАР ДУДАЕВА 18 А 71</t>
  </si>
  <si>
    <t>15003004775</t>
  </si>
  <si>
    <t>ГРОЗНЫЙ БУЛЬВАР ДУДАЕВА 18 А 9</t>
  </si>
  <si>
    <t>15003004305</t>
  </si>
  <si>
    <t>ГРОЗНЫЙ БУЛЬВАР ДУДАЕВА 20  110</t>
  </si>
  <si>
    <t>15003004306</t>
  </si>
  <si>
    <t>ГРОЗНЫЙ БУЛЬВАР ДУДАЕВА 20  111</t>
  </si>
  <si>
    <t>15003004308</t>
  </si>
  <si>
    <t>ГРОЗНЫЙ БУЛЬВАР ДУДАЕВА 20  113</t>
  </si>
  <si>
    <t>15003004311</t>
  </si>
  <si>
    <t>ГРОЗНЫЙ БУЛЬВАР ДУДАЕВА 20  116</t>
  </si>
  <si>
    <t>15003004219</t>
  </si>
  <si>
    <t>ГРОЗНЫЙ БУЛЬВАР ДУДАЕВА 20  17</t>
  </si>
  <si>
    <t>15003004222</t>
  </si>
  <si>
    <t>ГРОЗНЫЙ БУЛЬВАР ДУДАЕВА 20  20</t>
  </si>
  <si>
    <t>15003004234</t>
  </si>
  <si>
    <t>ГРОЗНЫЙ БУЛЬВАР ДУДАЕВА 20  33</t>
  </si>
  <si>
    <t>15003004239</t>
  </si>
  <si>
    <t>ГРОЗНЫЙ БУЛЬВАР ДУДАЕВА 20  40</t>
  </si>
  <si>
    <t>15003004240</t>
  </si>
  <si>
    <t>ГРОЗНЫЙ БУЛЬВАР ДУДАЕВА 20  41</t>
  </si>
  <si>
    <t>15003004242</t>
  </si>
  <si>
    <t>ГРОЗНЫЙ БУЛЬВАР ДУДАЕВА 20  43</t>
  </si>
  <si>
    <t>15003004263</t>
  </si>
  <si>
    <t>ГРОЗНЫЙ БУЛЬВАР ДУДАЕВА 20  65</t>
  </si>
  <si>
    <t>15003004272</t>
  </si>
  <si>
    <t>ГРОЗНЫЙ БУЛЬВАР ДУДАЕВА 20  74</t>
  </si>
  <si>
    <t>15003004314</t>
  </si>
  <si>
    <t>ГРОЗНЫЙ БУЛЬВАР ДУДАЕВА 22  1</t>
  </si>
  <si>
    <t>15003004327</t>
  </si>
  <si>
    <t>ГРОЗНЫЙ БУЛЬВАР ДУДАЕВА 22  15</t>
  </si>
  <si>
    <t>15003004334</t>
  </si>
  <si>
    <t>ГРОЗНЫЙ БУЛЬВАР ДУДАЕВА 22  22</t>
  </si>
  <si>
    <t>15003004338</t>
  </si>
  <si>
    <t>ГРОЗНЫЙ БУЛЬВАР ДУДАЕВА 22  26</t>
  </si>
  <si>
    <t>15003004342</t>
  </si>
  <si>
    <t>ГРОЗНЫЙ БУЛЬВАР ДУДАЕВА 22  32</t>
  </si>
  <si>
    <t>15003004346</t>
  </si>
  <si>
    <t>ГРОЗНЫЙ БУЛЬВАР ДУДАЕВА 22  36</t>
  </si>
  <si>
    <t>15003016836</t>
  </si>
  <si>
    <t>ГРОЗНЫЙ БУЛЬВАР ДУДАЕВА 22  45</t>
  </si>
  <si>
    <t>15003004356</t>
  </si>
  <si>
    <t>ГРОЗНЫЙ БУЛЬВАР ДУДАЕВА 22  48</t>
  </si>
  <si>
    <t>15003004358</t>
  </si>
  <si>
    <t>ГРОЗНЫЙ БУЛЬВАР ДУДАЕВА 22  51</t>
  </si>
  <si>
    <t>15003004359</t>
  </si>
  <si>
    <t>ГРОЗНЫЙ БУЛЬВАР ДУДАЕВА 22  52</t>
  </si>
  <si>
    <t>15003018595</t>
  </si>
  <si>
    <t>ГРОЗНЫЙ БУЛЬВАР ДУДАЕВА 22  6</t>
  </si>
  <si>
    <t>15003004321</t>
  </si>
  <si>
    <t>ГРОЗНЫЙ БУЛЬВАР ДУДАЕВА 22  9</t>
  </si>
  <si>
    <t>15003004453</t>
  </si>
  <si>
    <t>ГРОЗНЫЙ БУЛЬВАР ДУДАЕВА 24  103</t>
  </si>
  <si>
    <t>15003004457</t>
  </si>
  <si>
    <t>ГРОЗНЫЙ БУЛЬВАР ДУДАЕВА 24  108</t>
  </si>
  <si>
    <t>15003004460</t>
  </si>
  <si>
    <t>ГРОЗНЫЙ БУЛЬВАР ДУДАЕВА 24  112</t>
  </si>
  <si>
    <t>15003004468</t>
  </si>
  <si>
    <t>ГРОЗНЫЙ БУЛЬВАР ДУДАЕВА 24  123</t>
  </si>
  <si>
    <t>15003004379</t>
  </si>
  <si>
    <t>ГРОЗНЫЙ БУЛЬВАР ДУДАЕВА 24  16</t>
  </si>
  <si>
    <t>15003004382</t>
  </si>
  <si>
    <t>ГРОЗНЫЙ БУЛЬВАР ДУДАЕВА 24  19</t>
  </si>
  <si>
    <t>15003004366</t>
  </si>
  <si>
    <t>ГРОЗНЫЙ БУЛЬВАР ДУДАЕВА 24  3</t>
  </si>
  <si>
    <t>15003004397</t>
  </si>
  <si>
    <t>ГРОЗНЫЙ БУЛЬВАР ДУДАЕВА 24  34</t>
  </si>
  <si>
    <t>15003004406</t>
  </si>
  <si>
    <t>ГРОЗНЫЙ БУЛЬВАР ДУДАЕВА 24  43</t>
  </si>
  <si>
    <t>15003004409</t>
  </si>
  <si>
    <t>ГРОЗНЫЙ БУЛЬВАР ДУДАЕВА 24  46</t>
  </si>
  <si>
    <t>15002025210</t>
  </si>
  <si>
    <t>ГРОЗНЫЙ ИМ АКАДЕМИКА М.Д.МИЛЛИОНЩИКОВА 39  12</t>
  </si>
  <si>
    <t>15002025219</t>
  </si>
  <si>
    <t>ГРОЗНЫЙ ИМ АКАДЕМИКА М.Д.МИЛЛИОНЩИКОВА 39  22</t>
  </si>
  <si>
    <t>15002025226</t>
  </si>
  <si>
    <t>ГРОЗНЫЙ ИМ АКАДЕМИКА М.Д.МИЛЛИОНЩИКОВА 39  29</t>
  </si>
  <si>
    <t>15002025229</t>
  </si>
  <si>
    <t>ГРОЗНЫЙ ИМ АКАДЕМИКА М.Д.МИЛЛИОНЩИКОВА 39  32</t>
  </si>
  <si>
    <t>15002025232</t>
  </si>
  <si>
    <t>ГРОЗНЫЙ ИМ АКАДЕМИКА М.Д.МИЛЛИОНЩИКОВА 39  35</t>
  </si>
  <si>
    <t>15002025233</t>
  </si>
  <si>
    <t>ГРОЗНЫЙ ИМ АКАДЕМИКА М.Д.МИЛЛИОНЩИКОВА 39  36</t>
  </si>
  <si>
    <t>15002025235</t>
  </si>
  <si>
    <t>ГРОЗНЫЙ ИМ АКАДЕМИКА М.Д.МИЛЛИОНЩИКОВА 39  38</t>
  </si>
  <si>
    <t>15002025207</t>
  </si>
  <si>
    <t>ГРОЗНЫЙ ИМ АКАДЕМИКА М.Д.МИЛЛИОНЩИКОВА 39  9</t>
  </si>
  <si>
    <t>15002025248</t>
  </si>
  <si>
    <t>ГРОЗНЫЙ ИМ АКАДЕМИКА М.Д.МИЛЛИОНЩИКОВА 41  7</t>
  </si>
  <si>
    <t>15002025268</t>
  </si>
  <si>
    <t>ГРОЗНЫЙ ИМ АКАДЕМИКА М.Д.МИЛЛИОНЩИКОВА 43  1</t>
  </si>
  <si>
    <t>15002025362</t>
  </si>
  <si>
    <t>ГРОЗНЫЙ ИМ АКАДЕМИКА М.Д.МИЛЛИОНЩИКОВА 43  101</t>
  </si>
  <si>
    <t>15002025364</t>
  </si>
  <si>
    <t>ГРОЗНЫЙ ИМ АКАДЕМИКА М.Д.МИЛЛИОНЩИКОВА 43  104</t>
  </si>
  <si>
    <t>15002025370</t>
  </si>
  <si>
    <t>ГРОЗНЫЙ ИМ АКАДЕМИКА М.Д.МИЛЛИОНЩИКОВА 43  110</t>
  </si>
  <si>
    <t>15002025373</t>
  </si>
  <si>
    <t>ГРОЗНЫЙ ИМ АКАДЕМИКА М.Д.МИЛЛИОНЩИКОВА 43  114</t>
  </si>
  <si>
    <t>15002025374</t>
  </si>
  <si>
    <t>ГРОЗНЫЙ ИМ АКАДЕМИКА М.Д.МИЛЛИОНЩИКОВА 43  115</t>
  </si>
  <si>
    <t>15002025376</t>
  </si>
  <si>
    <t>ГРОЗНЫЙ ИМ АКАДЕМИКА М.Д.МИЛЛИОНЩИКОВА 43  118</t>
  </si>
  <si>
    <t>15002025387</t>
  </si>
  <si>
    <t>ГРОЗНЫЙ ИМ АКАДЕМИКА М.Д.МИЛЛИОНЩИКОВА 43  13</t>
  </si>
  <si>
    <t>15002025279</t>
  </si>
  <si>
    <t>ГРОЗНЫЙ ИМ АКАДЕМИКА М.Д.МИЛЛИОНЩИКОВА 43  14</t>
  </si>
  <si>
    <t>15002025296</t>
  </si>
  <si>
    <t>ГРОЗНЫЙ ИМ АКАДЕМИКА М.Д.МИЛЛИОНЩИКОВА 43  31</t>
  </si>
  <si>
    <t>15002025270</t>
  </si>
  <si>
    <t>ГРОЗНЫЙ ИМ АКАДЕМИКА М.Д.МИЛЛИОНЩИКОВА 43  4</t>
  </si>
  <si>
    <t>15002025311</t>
  </si>
  <si>
    <t>ГРОЗНЫЙ ИМ АКАДЕМИКА М.Д.МИЛЛИОНЩИКОВА 43  48</t>
  </si>
  <si>
    <t>15002025312</t>
  </si>
  <si>
    <t>ГРОЗНЫЙ ИМ АКАДЕМИКА М.Д.МИЛЛИОНЩИКОВА 43  49</t>
  </si>
  <si>
    <t>15002025318</t>
  </si>
  <si>
    <t>ГРОЗНЫЙ ИМ АКАДЕМИКА М.Д.МИЛЛИОНЩИКОВА 43  55</t>
  </si>
  <si>
    <t>15002025326</t>
  </si>
  <si>
    <t>ГРОЗНЫЙ ИМ АКАДЕМИКА М.Д.МИЛЛИОНЩИКОВА 43  64</t>
  </si>
  <si>
    <t>15002025333</t>
  </si>
  <si>
    <t>ГРОЗНЫЙ ИМ АКАДЕМИКА М.Д.МИЛЛИОНЩИКОВА 43  71</t>
  </si>
  <si>
    <t>15002084845</t>
  </si>
  <si>
    <t>ГРОЗНЫЙ ИМ АКАДЕМИКА М.Д.МИЛЛИОНЩИКОВА 43  72</t>
  </si>
  <si>
    <t>15002025340</t>
  </si>
  <si>
    <t>ГРОЗНЫЙ ИМ АКАДЕМИКА М.Д.МИЛЛИОНЩИКОВА 43  79</t>
  </si>
  <si>
    <t>15002025342</t>
  </si>
  <si>
    <t>ГРОЗНЫЙ ИМ АКАДЕМИКА М.Д.МИЛЛИОНЩИКОВА 43  81</t>
  </si>
  <si>
    <t>15002025349</t>
  </si>
  <si>
    <t>ГРОЗНЫЙ ИМ АКАДЕМИКА М.Д.МИЛЛИОНЩИКОВА 43  88</t>
  </si>
  <si>
    <t>15002025353</t>
  </si>
  <si>
    <t>ГРОЗНЫЙ ИМ АКАДЕМИКА М.Д.МИЛЛИОНЩИКОВА 43  92</t>
  </si>
  <si>
    <t>15002025355</t>
  </si>
  <si>
    <t>ГРОЗНЫЙ ИМ АКАДЕМИКА М.Д.МИЛЛИОНЩИКОВА 43  94</t>
  </si>
  <si>
    <t>15002025357</t>
  </si>
  <si>
    <t>ГРОЗНЫЙ ИМ АКАДЕМИКА М.Д.МИЛЛИОНЩИКОВА 43  96</t>
  </si>
  <si>
    <t>15002025360</t>
  </si>
  <si>
    <t>ГРОЗНЫЙ ИМ АКАДЕМИКА М.Д.МИЛЛИОНЩИКОВА 43  99</t>
  </si>
  <si>
    <t>15002025399</t>
  </si>
  <si>
    <t>ГРОЗНЫЙ ИМ АКАДЕМИКА М.Д.МИЛЛИОНЩИКОВА 45  12</t>
  </si>
  <si>
    <t>15002025438</t>
  </si>
  <si>
    <t>ГРОЗНЫЙ ИМ АКАДЕМИКА М.Д.МИЛЛИОНЩИКОВА 47  100</t>
  </si>
  <si>
    <t>15002025421</t>
  </si>
  <si>
    <t>ГРОЗНЫЙ ИМ АКАДЕМИКА М.Д.МИЛЛИОНЩИКОВА 47  83</t>
  </si>
  <si>
    <t>15002025423</t>
  </si>
  <si>
    <t>ГРОЗНЫЙ ИМ АКАДЕМИКА М.Д.МИЛЛИОНЩИКОВА 47  85</t>
  </si>
  <si>
    <t>15002085961</t>
  </si>
  <si>
    <t xml:space="preserve">ГРОЗНЫЙ ИМ АКАДЕМИКА М.Д.МИЛЛИОНЩИКОВА 60  </t>
  </si>
  <si>
    <t>15002025448</t>
  </si>
  <si>
    <t>ГРОЗНЫЙ ИМ АКАДЕМИКА М.Д.МИЛЛИОНЩИКОВА 61  1</t>
  </si>
  <si>
    <t>15002025541</t>
  </si>
  <si>
    <t>ГРОЗНЫЙ ИМ АКАДЕМИКА М.Д.МИЛЛИОНЩИКОВА 61  101</t>
  </si>
  <si>
    <t>15002025459</t>
  </si>
  <si>
    <t>ГРОЗНЫЙ ИМ АКАДЕМИКА М.Д.МИЛЛИОНЩИКОВА 61  12</t>
  </si>
  <si>
    <t>15002025464</t>
  </si>
  <si>
    <t>ГРОЗНЫЙ ИМ АКАДЕМИКА М.Д.МИЛЛИОНЩИКОВА 61  17</t>
  </si>
  <si>
    <t>15002025466</t>
  </si>
  <si>
    <t>ГРОЗНЫЙ ИМ АКАДЕМИКА М.Д.МИЛЛИОНЩИКОВА 61  19</t>
  </si>
  <si>
    <t>15002025504</t>
  </si>
  <si>
    <t>ГРОЗНЫЙ ИМ АКАДЕМИКА М.Д.МИЛЛИОНЩИКОВА 61  60</t>
  </si>
  <si>
    <t>15002025509</t>
  </si>
  <si>
    <t>ГРОЗНЫЙ ИМ АКАДЕМИКА М.Д.МИЛЛИОНЩИКОВА 61  67</t>
  </si>
  <si>
    <t>15002025512</t>
  </si>
  <si>
    <t>ГРОЗНЫЙ ИМ АКАДЕМИКА М.Д.МИЛЛИОНЩИКОВА 61  70</t>
  </si>
  <si>
    <t>15002025515</t>
  </si>
  <si>
    <t>ГРОЗНЫЙ ИМ АКАДЕМИКА М.Д.МИЛЛИОНЩИКОВА 61  73</t>
  </si>
  <si>
    <t>15002025520</t>
  </si>
  <si>
    <t>ГРОЗНЫЙ ИМ АКАДЕМИКА М.Д.МИЛЛИОНЩИКОВА 61  78</t>
  </si>
  <si>
    <t>15002025524</t>
  </si>
  <si>
    <t>ГРОЗНЫЙ ИМ АКАДЕМИКА М.Д.МИЛЛИОНЩИКОВА 61  83</t>
  </si>
  <si>
    <t>15002025525</t>
  </si>
  <si>
    <t>ГРОЗНЫЙ ИМ АКАДЕМИКА М.Д.МИЛЛИОНЩИКОВА 61  84</t>
  </si>
  <si>
    <t>15002025527</t>
  </si>
  <si>
    <t>ГРОЗНЫЙ ИМ АКАДЕМИКА М.Д.МИЛЛИОНЩИКОВА 61  86</t>
  </si>
  <si>
    <t>15002025530</t>
  </si>
  <si>
    <t>ГРОЗНЫЙ ИМ АКАДЕМИКА М.Д.МИЛЛИОНЩИКОВА 61  89</t>
  </si>
  <si>
    <t>15002025532</t>
  </si>
  <si>
    <t>ГРОЗНЫЙ ИМ АКАДЕМИКА М.Д.МИЛЛИОНЩИКОВА 61  91</t>
  </si>
  <si>
    <t>15002084704</t>
  </si>
  <si>
    <t>ГРОЗНЫЙ ИМ АКАДЕМИКА М.Д.МИЛЛИОНЩИКОВА 61  92</t>
  </si>
  <si>
    <t>15002025534</t>
  </si>
  <si>
    <t>ГРОЗНЫЙ ИМ АКАДЕМИКА М.Д.МИЛЛИОНЩИКОВА 61  94</t>
  </si>
  <si>
    <t>15002025560</t>
  </si>
  <si>
    <t>ГРОЗНЫЙ ИМ АКАДЕМИКА М.Д.МИЛЛИОНЩИКОВА 63  10</t>
  </si>
  <si>
    <t>15002025651</t>
  </si>
  <si>
    <t>ГРОЗНЫЙ ИМ АКАДЕМИКА М.Д.МИЛЛИОНЩИКОВА 63  107</t>
  </si>
  <si>
    <t>15002025654</t>
  </si>
  <si>
    <t>ГРОЗНЫЙ ИМ АКАДЕМИКА М.Д.МИЛЛИОНЩИКОВА 63  110</t>
  </si>
  <si>
    <t>15002025655</t>
  </si>
  <si>
    <t>ГРОЗНЫЙ ИМ АКАДЕМИКА М.Д.МИЛЛИОНЩИКОВА 63  111</t>
  </si>
  <si>
    <t>15002025656</t>
  </si>
  <si>
    <t>ГРОЗНЫЙ ИМ АКАДЕМИКА М.Д.МИЛЛИОНЩИКОВА 63  112</t>
  </si>
  <si>
    <t>15001008820</t>
  </si>
  <si>
    <t>ГРОЗНЫЙ НОВОСИБИРСКАЯ 11  2</t>
  </si>
  <si>
    <t>15001008822</t>
  </si>
  <si>
    <t>ГРОЗНЫЙ НОВОСИБИРСКАЯ 11  4</t>
  </si>
  <si>
    <t>15001008826</t>
  </si>
  <si>
    <t>ГРОЗНЫЙ НОВОСИБИРСКАЯ 11  8</t>
  </si>
  <si>
    <t>15001008838</t>
  </si>
  <si>
    <t>ГРОЗНЫЙ НОВОСИБИРСКАЯ 13  12</t>
  </si>
  <si>
    <t>15001008829</t>
  </si>
  <si>
    <t>ГРОЗНЫЙ НОВОСИБИРСКАЯ 13  3</t>
  </si>
  <si>
    <t>15001008830</t>
  </si>
  <si>
    <t>ГРОЗНЫЙ НОВОСИБИРСКАЯ 13  4</t>
  </si>
  <si>
    <t>15001008842</t>
  </si>
  <si>
    <t>ГРОЗНЫЙ НОВОСИБИРСКАЯ 15  4</t>
  </si>
  <si>
    <t>15001008852</t>
  </si>
  <si>
    <t>ГРОЗНЫЙ НОВОСИБИРСКАЯ 17  6</t>
  </si>
  <si>
    <t>15001008867</t>
  </si>
  <si>
    <t>ГРОЗНЫЙ НОВОСИБИРСКАЯ 21  4</t>
  </si>
  <si>
    <t>15001008868</t>
  </si>
  <si>
    <t>ГРОЗНЫЙ НОВОСИБИРСКАЯ 23  1</t>
  </si>
  <si>
    <t>15001008870</t>
  </si>
  <si>
    <t>ГРОЗНЫЙ НОВОСИБИРСКАЯ 23  8</t>
  </si>
  <si>
    <t>15001008876</t>
  </si>
  <si>
    <t>ГРОЗНЫЙ НОВОСИБИРСКАЯ 25  1</t>
  </si>
  <si>
    <t>15001008880</t>
  </si>
  <si>
    <t>ГРОЗНЫЙ НОВОСИБИРСКАЯ 25  5</t>
  </si>
  <si>
    <t>15001008882</t>
  </si>
  <si>
    <t>ГРОЗНЫЙ НОВОСИБИРСКАЯ 25  7</t>
  </si>
  <si>
    <t>15001008884</t>
  </si>
  <si>
    <t>ГРОЗНЫЙ НОВОСИБИРСКАЯ 25  9</t>
  </si>
  <si>
    <t>15001008888</t>
  </si>
  <si>
    <t>ГРОЗНЫЙ НОВОСИБИРСКАЯ 29  1</t>
  </si>
  <si>
    <t>15001008899</t>
  </si>
  <si>
    <t>ГРОЗНЫЙ НОВОСИБИРСКАЯ 29  12</t>
  </si>
  <si>
    <t>15001008903</t>
  </si>
  <si>
    <t>ГРОЗНЫЙ НОВОСИБИРСКАЯ 29  17</t>
  </si>
  <si>
    <t>15001008906</t>
  </si>
  <si>
    <t>ГРОЗНЫЙ НОВОСИБИРСКАЯ 29  20</t>
  </si>
  <si>
    <t>15001008917</t>
  </si>
  <si>
    <t>ГРОЗНЫЙ НОВОСИБИРСКАЯ 29  31</t>
  </si>
  <si>
    <t>15001008894</t>
  </si>
  <si>
    <t>ГРОЗНЫЙ НОВОСИБИРСКАЯ 29  7</t>
  </si>
  <si>
    <t>15001008793</t>
  </si>
  <si>
    <t>ГРОЗНЫЙ НОВОСИБИРСКАЯ 3  4</t>
  </si>
  <si>
    <t>15001008997</t>
  </si>
  <si>
    <t>ГРОЗНЫЙ НОВОСИБИРСКАЯ 33  103</t>
  </si>
  <si>
    <t>15001008986</t>
  </si>
  <si>
    <t>ГРОЗНЫЙ НОВОСИБИРСКАЯ 33  104</t>
  </si>
  <si>
    <t>15001008987</t>
  </si>
  <si>
    <t>ГРОЗНЫЙ НОВОСИБИРСКАЯ 33  105</t>
  </si>
  <si>
    <t>15001008988</t>
  </si>
  <si>
    <t>ГРОЗНЫЙ НОВОСИБИРСКАЯ 33  106</t>
  </si>
  <si>
    <t>15001009002</t>
  </si>
  <si>
    <t>ГРОЗНЫЙ НОВОСИБИРСКАЯ 33  112</t>
  </si>
  <si>
    <t>15001009010</t>
  </si>
  <si>
    <t>ГРОЗНЫЙ НОВОСИБИРСКАЯ 33  128</t>
  </si>
  <si>
    <t>15001009017</t>
  </si>
  <si>
    <t>ГРОЗНЫЙ НОВОСИБИРСКАЯ 33  143</t>
  </si>
  <si>
    <t>15001008925</t>
  </si>
  <si>
    <t>ГРОЗНЫЙ НОВОСИБИРСКАЯ 33  16</t>
  </si>
  <si>
    <t>15001008938</t>
  </si>
  <si>
    <t>ГРОЗНЫЙ НОВОСИБИРСКАЯ 33  17</t>
  </si>
  <si>
    <t>15001008920</t>
  </si>
  <si>
    <t>ГРОЗНЫЙ НОВОСИБИРСКАЯ 33  29</t>
  </si>
  <si>
    <t>15001008922</t>
  </si>
  <si>
    <t>ГРОЗНЫЙ НОВОСИБИРСКАЯ 33  3</t>
  </si>
  <si>
    <t>15001008939</t>
  </si>
  <si>
    <t>ГРОЗНЫЙ НОВОСИБИРСКАЯ 33  31</t>
  </si>
  <si>
    <t>15001008944</t>
  </si>
  <si>
    <t>ГРОЗНЫЙ НОВОСИБИРСКАЯ 33  32</t>
  </si>
  <si>
    <t>15001008945</t>
  </si>
  <si>
    <t>ГРОЗНЫЙ НОВОСИБИРСКАЯ 33  34</t>
  </si>
  <si>
    <t>15001008946</t>
  </si>
  <si>
    <t>ГРОЗНЫЙ НОВОСИБИРСКАЯ 33  36</t>
  </si>
  <si>
    <t>15001008947</t>
  </si>
  <si>
    <t>ГРОЗНЫЙ НОВОСИБИРСКАЯ 33  38</t>
  </si>
  <si>
    <t>15001008948</t>
  </si>
  <si>
    <t>ГРОЗНЫЙ НОВОСИБИРСКАЯ 33  40</t>
  </si>
  <si>
    <t>15001008952</t>
  </si>
  <si>
    <t>ГРОЗНЫЙ НОВОСИБИРСКАЯ 33  43</t>
  </si>
  <si>
    <t>15001008953</t>
  </si>
  <si>
    <t>ГРОЗНЫЙ НОВОСИБИРСКАЯ 33  44</t>
  </si>
  <si>
    <t>15001008936</t>
  </si>
  <si>
    <t>ГРОЗНЫЙ НОВОСИБИРСКАЯ 33  46</t>
  </si>
  <si>
    <t>15001008954</t>
  </si>
  <si>
    <t>ГРОЗНЫЙ НОВОСИБИРСКАЯ 33  47</t>
  </si>
  <si>
    <t>15001008957</t>
  </si>
  <si>
    <t>ГРОЗНЫЙ НОВОСИБИРСКАЯ 33  51</t>
  </si>
  <si>
    <t>15001008958</t>
  </si>
  <si>
    <t>ГРОЗНЫЙ НОВОСИБИРСКАЯ 33  53</t>
  </si>
  <si>
    <t>15001008959</t>
  </si>
  <si>
    <t>ГРОЗНЫЙ НОВОСИБИРСКАЯ 33  54</t>
  </si>
  <si>
    <t>15001008960</t>
  </si>
  <si>
    <t>ГРОЗНЫЙ НОВОСИБИРСКАЯ 33  56</t>
  </si>
  <si>
    <t>15001008929</t>
  </si>
  <si>
    <t>ГРОЗНЫЙ НОВОСИБИРСКАЯ 33  6</t>
  </si>
  <si>
    <t>15001008965</t>
  </si>
  <si>
    <t>ГРОЗНЫЙ НОВОСИБИРСКАЯ 33  65</t>
  </si>
  <si>
    <t>15001008966</t>
  </si>
  <si>
    <t>ГРОЗНЫЙ НОВОСИБИРСКАЯ 33  66</t>
  </si>
  <si>
    <t>15001008967</t>
  </si>
  <si>
    <t>ГРОЗНЫЙ НОВОСИБИРСКАЯ 33  68</t>
  </si>
  <si>
    <t>15001008930</t>
  </si>
  <si>
    <t>ГРОЗНЫЙ НОВОСИБИРСКАЯ 33  7</t>
  </si>
  <si>
    <t>15001008969</t>
  </si>
  <si>
    <t>ГРОЗНЫЙ НОВОСИБИРСКАЯ 33  70</t>
  </si>
  <si>
    <t>15001008972</t>
  </si>
  <si>
    <t>ГРОЗНЫЙ НОВОСИБИРСКАЯ 33  74</t>
  </si>
  <si>
    <t>15001008974</t>
  </si>
  <si>
    <t>ГРОЗНЫЙ НОВОСИБИРСКАЯ 33  76</t>
  </si>
  <si>
    <t>15001008977</t>
  </si>
  <si>
    <t>ГРОЗНЫЙ НОВОСИБИРСКАЯ 33  79</t>
  </si>
  <si>
    <t>15001008931</t>
  </si>
  <si>
    <t>ГРОЗНЫЙ НОВОСИБИРСКАЯ 33  8</t>
  </si>
  <si>
    <t>15001008978</t>
  </si>
  <si>
    <t>ГРОЗНЫЙ НОВОСИБИРСКАЯ 33  80</t>
  </si>
  <si>
    <t>15001008980</t>
  </si>
  <si>
    <t>ГРОЗНЫЙ НОВОСИБИРСКАЯ 33  82</t>
  </si>
  <si>
    <t>15001008926</t>
  </si>
  <si>
    <t>ГРОЗНЫЙ НОВОСИБИРСКАЯ 33  84</t>
  </si>
  <si>
    <t>15004006168</t>
  </si>
  <si>
    <t>ГРОЗНЫЙ ГОР. МАЯКОВСКОГО 135 А 15</t>
  </si>
  <si>
    <t>15004006178</t>
  </si>
  <si>
    <t>ГРОЗНЫЙ ГОР. МАЯКОВСКОГО 135 А 25</t>
  </si>
  <si>
    <t>15004006185</t>
  </si>
  <si>
    <t>ГРОЗНЫЙ ГОР. МАЯКОВСКОГО 135 А 32</t>
  </si>
  <si>
    <t>15004006209</t>
  </si>
  <si>
    <t>ГРОЗНЫЙ ГОР. МАЯКОВСКОГО 135 А 56</t>
  </si>
  <si>
    <t>15004006220</t>
  </si>
  <si>
    <t>ГРОЗНЫЙ ГОР. МАЯКОВСКОГО 135 А 67</t>
  </si>
  <si>
    <t>15004006221</t>
  </si>
  <si>
    <t>ГРОЗНЫЙ ГОР. МАЯКОВСКОГО 135 А 68</t>
  </si>
  <si>
    <t>15004006227</t>
  </si>
  <si>
    <t>ГРОЗНЫЙ ГОР. МАЯКОВСКОГО 135 А 74</t>
  </si>
  <si>
    <t>15004006237</t>
  </si>
  <si>
    <t>ГРОЗНЫЙ ГОР. МАЯКОВСКОГО 135 А 84</t>
  </si>
  <si>
    <t>15004006238</t>
  </si>
  <si>
    <t>ГРОЗНЫЙ ГОР. МАЯКОВСКОГО 135 А 85</t>
  </si>
  <si>
    <t>15004006240</t>
  </si>
  <si>
    <t>ГРОЗНЫЙ ГОР. МАЯКОВСКОГО 135 А 87</t>
  </si>
  <si>
    <t>15004006272</t>
  </si>
  <si>
    <t>ГРОЗНЫЙ ГОР. МАЯКОВСКОГО 136  30</t>
  </si>
  <si>
    <t>15004006278</t>
  </si>
  <si>
    <t>ГРОЗНЫЙ ГОР. МАЯКОВСКОГО 136  36</t>
  </si>
  <si>
    <t>15004006282</t>
  </si>
  <si>
    <t>ГРОЗНЫЙ ГОР. МАЯКОВСКОГО 136  40</t>
  </si>
  <si>
    <t>15004006283</t>
  </si>
  <si>
    <t>ГРОЗНЫЙ ГОР. МАЯКОВСКОГО 136  41</t>
  </si>
  <si>
    <t>15004006284</t>
  </si>
  <si>
    <t>ГРОЗНЫЙ ГОР. МАЯКОВСКОГО 136  42</t>
  </si>
  <si>
    <t>15004006296</t>
  </si>
  <si>
    <t>ГРОЗНЫЙ ГОР. МАЯКОВСКОГО 136  54</t>
  </si>
  <si>
    <t>15004006299</t>
  </si>
  <si>
    <t>ГРОЗНЫЙ ГОР. МАЯКОВСКОГО 136  57</t>
  </si>
  <si>
    <t>15004006300</t>
  </si>
  <si>
    <t>ГРОЗНЫЙ ГОР. МАЯКОВСКОГО 136  58</t>
  </si>
  <si>
    <t>15004006309</t>
  </si>
  <si>
    <t>ГРОЗНЫЙ ГОР. МАЯКОВСКОГО 136  67</t>
  </si>
  <si>
    <t>15004006311</t>
  </si>
  <si>
    <t>ГРОЗНЫЙ ГОР. МАЯКОВСКОГО 136  69</t>
  </si>
  <si>
    <t>15004006312</t>
  </si>
  <si>
    <t>ГРОЗНЫЙ ГОР. МАЯКОВСКОГО 136  70</t>
  </si>
  <si>
    <t>15004006313</t>
  </si>
  <si>
    <t>ГРОЗНЫЙ ГОР. МАЯКОВСКОГО 136  71</t>
  </si>
  <si>
    <t>15004006318</t>
  </si>
  <si>
    <t>ГРОЗНЫЙ ГОР. МАЯКОВСКОГО 136  76</t>
  </si>
  <si>
    <t>15004006325</t>
  </si>
  <si>
    <t>ГРОЗНЫЙ ГОР. МАЯКОВСКОГО 136  83</t>
  </si>
  <si>
    <t>15004006327</t>
  </si>
  <si>
    <t>ГРОЗНЫЙ ГОР. МАЯКОВСКОГО 136  85</t>
  </si>
  <si>
    <t>15004006328</t>
  </si>
  <si>
    <t>ГРОЗНЫЙ ГОР. МАЯКОВСКОГО 136  86</t>
  </si>
  <si>
    <t>15004006353</t>
  </si>
  <si>
    <t>ГРОЗНЫЙ ГОР. МАЯКОВСКОГО 137  25</t>
  </si>
  <si>
    <t>15004006355</t>
  </si>
  <si>
    <t>ГРОЗНЫЙ ГОР. МАЯКОВСКОГО 137  27</t>
  </si>
  <si>
    <t>15004006332</t>
  </si>
  <si>
    <t>ГРОЗНЫЙ ГОР. МАЯКОВСКОГО 137  3</t>
  </si>
  <si>
    <t>15004006362</t>
  </si>
  <si>
    <t>ГРОЗНЫЙ ГОР. МАЯКОВСКОГО 137  34</t>
  </si>
  <si>
    <t>15004006365</t>
  </si>
  <si>
    <t>ГРОЗНЫЙ ГОР. МАЯКОВСКОГО 137  37</t>
  </si>
  <si>
    <t>15004006366</t>
  </si>
  <si>
    <t>ГРОЗНЫЙ ГОР. МАЯКОВСКОГО 137  38</t>
  </si>
  <si>
    <t>15004006333</t>
  </si>
  <si>
    <t>ГРОЗНЫЙ ГОР. МАЯКОВСКОГО 137  4</t>
  </si>
  <si>
    <t>15004006369</t>
  </si>
  <si>
    <t>ГРОЗНЫЙ ГОР. МАЯКОВСКОГО 137  41</t>
  </si>
  <si>
    <t>15004006377</t>
  </si>
  <si>
    <t>ГРОЗНЫЙ ГОР. МАЯКОВСКОГО 137  51</t>
  </si>
  <si>
    <t>15004006380</t>
  </si>
  <si>
    <t>ГРОЗНЫЙ ГОР. МАЯКОВСКОГО 137  54</t>
  </si>
  <si>
    <t>15004006382</t>
  </si>
  <si>
    <t>ГРОЗНЫЙ ГОР. МАЯКОВСКОГО 137  56</t>
  </si>
  <si>
    <t>15004006383</t>
  </si>
  <si>
    <t>ГРОЗНЫЙ ГОР. МАЯКОВСКОГО 137  57</t>
  </si>
  <si>
    <t>15004006385</t>
  </si>
  <si>
    <t>ГРОЗНЫЙ ГОР. МАЯКОВСКОГО 137  59</t>
  </si>
  <si>
    <t>15004006389</t>
  </si>
  <si>
    <t>ГРОЗНЫЙ ГОР. МАЯКОВСКОГО 137  63</t>
  </si>
  <si>
    <t>15004006392</t>
  </si>
  <si>
    <t>ГРОЗНЫЙ ГОР. МАЯКОВСКОГО 137  66</t>
  </si>
  <si>
    <t>15004006393</t>
  </si>
  <si>
    <t>ГРОЗНЫЙ ГОР. МАЯКОВСКОГО 137  67</t>
  </si>
  <si>
    <t>15004006395</t>
  </si>
  <si>
    <t>ГРОЗНЫЙ ГОР. МАЯКОВСКОГО 137  69</t>
  </si>
  <si>
    <t>15004006396</t>
  </si>
  <si>
    <t>ГРОЗНЫЙ ГОР. МАЯКОВСКОГО 137  70</t>
  </si>
  <si>
    <t>15004006398</t>
  </si>
  <si>
    <t>ГРОЗНЫЙ ГОР. МАЯКОВСКОГО 137  72</t>
  </si>
  <si>
    <t>15004006400</t>
  </si>
  <si>
    <t>ГРОЗНЫЙ ГОР. МАЯКОВСКОГО 137  74</t>
  </si>
  <si>
    <t>15004006405</t>
  </si>
  <si>
    <t>ГРОЗНЫЙ ГОР. МАЯКОВСКОГО 137  80</t>
  </si>
  <si>
    <t>15004006406</t>
  </si>
  <si>
    <t>ГРОЗНЫЙ ГОР. МАЯКОВСКОГО 137  81</t>
  </si>
  <si>
    <t>15004006409</t>
  </si>
  <si>
    <t>ГРОЗНЫЙ ГОР. МАЯКОВСКОГО 137  84</t>
  </si>
  <si>
    <t>15004006418</t>
  </si>
  <si>
    <t>ГРОЗНЫЙ ГОР. МАЯКОВСКОГО 138  1</t>
  </si>
  <si>
    <t>15004006428</t>
  </si>
  <si>
    <t>ГРОЗНЫЙ ГОР. МАЯКОВСКОГО 138  11</t>
  </si>
  <si>
    <t>15004085573</t>
  </si>
  <si>
    <t>ГРОЗНЫЙ ГОР. МАЯКОВСКОГО 138  16</t>
  </si>
  <si>
    <t>15004006435</t>
  </si>
  <si>
    <t>ГРОЗНЫЙ ГОР. МАЯКОВСКОГО 138  19</t>
  </si>
  <si>
    <t>15004006436</t>
  </si>
  <si>
    <t>ГРОЗНЫЙ ГОР. МАЯКОВСКОГО 138  20</t>
  </si>
  <si>
    <t>15004006453</t>
  </si>
  <si>
    <t>ГРОЗНЫЙ ГОР. МАЯКОВСКОГО 138  37</t>
  </si>
  <si>
    <t>15004006458</t>
  </si>
  <si>
    <t>ГРОЗНЫЙ ГОР. МАЯКОВСКОГО 138  42</t>
  </si>
  <si>
    <t>15004006465</t>
  </si>
  <si>
    <t>ГРОЗНЫЙ ГОР. МАЯКОВСКОГО 138  49</t>
  </si>
  <si>
    <t>15004006467</t>
  </si>
  <si>
    <t>ГРОЗНЫЙ ГОР. МАЯКОВСКОГО 138  51</t>
  </si>
  <si>
    <t>15004006470</t>
  </si>
  <si>
    <t>ГРОЗНЫЙ ГОР. МАЯКОВСКОГО 138  54</t>
  </si>
  <si>
    <t>15004006472</t>
  </si>
  <si>
    <t>ГРОЗНЫЙ ГОР. МАЯКОВСКОГО 138  56</t>
  </si>
  <si>
    <t>17006212181</t>
  </si>
  <si>
    <t xml:space="preserve">АРГУН Ю.ГАГАРИНА 90  </t>
  </si>
  <si>
    <t>17006003588</t>
  </si>
  <si>
    <t>АРГУН ШОССЕЙНАЯ 109  63</t>
  </si>
  <si>
    <t>17006005153</t>
  </si>
  <si>
    <t xml:space="preserve">АРГУН МЕЛЬНИЧНАЯ 5 КОРП.А  </t>
  </si>
  <si>
    <t>17006000617</t>
  </si>
  <si>
    <t xml:space="preserve">АРГУН 1-Й ПЕР. МЕЛЬНИЧНЫЙ 7 КОРП.Б  </t>
  </si>
  <si>
    <t>17006000305</t>
  </si>
  <si>
    <t xml:space="preserve">АРГУН К.МАРКСА 41  </t>
  </si>
  <si>
    <t>17006006093</t>
  </si>
  <si>
    <t>АРГУН С.АКСАКТЕМИРОВА 26  85</t>
  </si>
  <si>
    <t>17006001464</t>
  </si>
  <si>
    <t xml:space="preserve">АРГУН К.ВОРОШИЛОВА 70 КОРП.А  </t>
  </si>
  <si>
    <t>17006001533</t>
  </si>
  <si>
    <t>АРГУН Ю.ГАГАРИНА 1 КОРП.А  17</t>
  </si>
  <si>
    <t>17006002203</t>
  </si>
  <si>
    <t>АРГУН А.А. КАДЫРОВА 93  2</t>
  </si>
  <si>
    <t>17006001990</t>
  </si>
  <si>
    <t xml:space="preserve">АРГУН ГРОЗНЕНСКАЯ 9  </t>
  </si>
  <si>
    <t>17006008626</t>
  </si>
  <si>
    <t xml:space="preserve">АРГУН МАХМУДА ЮСУПОВА 5  </t>
  </si>
  <si>
    <t>17006006617</t>
  </si>
  <si>
    <t xml:space="preserve">АРГУН СТЕПНАЯ 12  </t>
  </si>
  <si>
    <t>17006207579</t>
  </si>
  <si>
    <t xml:space="preserve">АРГУН ДАГЕСТАНСКАЯ 7  </t>
  </si>
  <si>
    <t>17006008319</t>
  </si>
  <si>
    <t xml:space="preserve">АРГУН ДАГЕСТАНСКАЯ 5 КВ. 3  </t>
  </si>
  <si>
    <t>17006005951</t>
  </si>
  <si>
    <t>АРГУН С.АКСАКТЕМИРОВА 25 КОРП.А  57</t>
  </si>
  <si>
    <t>17006001615</t>
  </si>
  <si>
    <t>АРГУН Ю.ГАГАРИНА 6  2</t>
  </si>
  <si>
    <t>17006004689</t>
  </si>
  <si>
    <t>АРГУН ШОССЕЙНАЯ 131  14</t>
  </si>
  <si>
    <t>17006007549</t>
  </si>
  <si>
    <t xml:space="preserve">АРГУН УСТАР-ГОРДОЕВСКАЯ 20  </t>
  </si>
  <si>
    <t>17006001704</t>
  </si>
  <si>
    <t>АРГУН Ю.ГАГАРИНА 10 КОРП.Б  53</t>
  </si>
  <si>
    <t>17006009511</t>
  </si>
  <si>
    <t xml:space="preserve">АРГУН В.ИБРАГИМОВА 91  </t>
  </si>
  <si>
    <t>17006002738</t>
  </si>
  <si>
    <t>АРГУН ДР. НАРОДОВ 10  8</t>
  </si>
  <si>
    <t>17006004039</t>
  </si>
  <si>
    <t>АРГУН ШОССЕЙНАЯ 115  21</t>
  </si>
  <si>
    <t>17006006522</t>
  </si>
  <si>
    <t>АРГУН СОВХОЗНАЯ 15  1</t>
  </si>
  <si>
    <t>17006004763</t>
  </si>
  <si>
    <t>АРГУН ШОССЕЙНАЯ 133  16</t>
  </si>
  <si>
    <t>17006001983</t>
  </si>
  <si>
    <t xml:space="preserve">АРГУН ГЕОЛОГОРАЗВЕДКА 7 КОРП.9  </t>
  </si>
  <si>
    <t>17006001694</t>
  </si>
  <si>
    <t>АРГУН Ю.ГАГАРИНА 10 КОРП.Б  40</t>
  </si>
  <si>
    <t>17006009401</t>
  </si>
  <si>
    <t xml:space="preserve">АРГУН Ю.ДЕШЕРИЕВА БН  </t>
  </si>
  <si>
    <t>17006004559</t>
  </si>
  <si>
    <t>АРГУН ШОССЕЙНАЯ 127  12</t>
  </si>
  <si>
    <t>17006005950</t>
  </si>
  <si>
    <t>АРГУН С.АКСАКТЕМИРОВА 25 КОРП.А  56</t>
  </si>
  <si>
    <t>17006008089</t>
  </si>
  <si>
    <t xml:space="preserve">АРГУН ШОССЕЙНАЯ 105  </t>
  </si>
  <si>
    <t>17006004651</t>
  </si>
  <si>
    <t>АРГУН ШОССЕЙНАЯ 129  65</t>
  </si>
  <si>
    <t>17006005852</t>
  </si>
  <si>
    <t>АРГУН С.АКСАКТЕМИРОВА 9  10</t>
  </si>
  <si>
    <t>17006004358</t>
  </si>
  <si>
    <t>АРГУН ШОССЕЙНАЯ 121  69</t>
  </si>
  <si>
    <t>17006001797</t>
  </si>
  <si>
    <t>АРГУН Ю.ГАГАРИНА 10 КОРП.Г  76</t>
  </si>
  <si>
    <t>17006003101</t>
  </si>
  <si>
    <t xml:space="preserve">АРГУН ЗЕЛИМХАНА ГУШМАЗУКАЕВА 23  </t>
  </si>
  <si>
    <t>17006212786</t>
  </si>
  <si>
    <t xml:space="preserve">АРГУН А.ТЮНИНА 64  </t>
  </si>
  <si>
    <t>17006001613</t>
  </si>
  <si>
    <t>АРГУН Ю.ГАГАРИНА 6  1</t>
  </si>
  <si>
    <t>17006004812</t>
  </si>
  <si>
    <t>АРГУН ШОССЕЙНАЯ 133  31</t>
  </si>
  <si>
    <t>17006000577</t>
  </si>
  <si>
    <t xml:space="preserve">АРГУН 1-ЫЙ ПЕР. МАЗАЕВА 12  </t>
  </si>
  <si>
    <t>17006009554</t>
  </si>
  <si>
    <t xml:space="preserve">АРГУН ДАГЕСТАНСКАЯ 15  </t>
  </si>
  <si>
    <t>16005004364</t>
  </si>
  <si>
    <t xml:space="preserve">ГУДЕРМЕС КОМСОМОЛЬСКАЯ 1 14 </t>
  </si>
  <si>
    <t>16005004369</t>
  </si>
  <si>
    <t xml:space="preserve">ГУДЕРМЕС КОМСОМОЛЬСКАЯ 16  </t>
  </si>
  <si>
    <t>16005004370</t>
  </si>
  <si>
    <t xml:space="preserve">ГУДЕРМЕС КОМСОМОЛЬСКАЯ 17  </t>
  </si>
  <si>
    <t>16005004371</t>
  </si>
  <si>
    <t xml:space="preserve">ГУДЕРМЕС КОМСОМОЛЬСКАЯ 18  </t>
  </si>
  <si>
    <t>16005004375</t>
  </si>
  <si>
    <t xml:space="preserve">ГУДЕРМЕС КОМСОМОЛЬСКАЯ 21  </t>
  </si>
  <si>
    <t>16005004376</t>
  </si>
  <si>
    <t xml:space="preserve">ГУДЕРМЕС КОМСОМОЛЬСКАЯ 24  </t>
  </si>
  <si>
    <t>16005004383</t>
  </si>
  <si>
    <t xml:space="preserve">ГУДЕРМЕС КОМСОМОЛЬСКАЯ 33  </t>
  </si>
  <si>
    <t>16005004384</t>
  </si>
  <si>
    <t xml:space="preserve">ГУДЕРМЕС КОМСОМОЛЬСКАЯ 35  </t>
  </si>
  <si>
    <t>16005004391</t>
  </si>
  <si>
    <t xml:space="preserve">ГУДЕРМЕС КОМСОМОЛЬСКАЯ 46  </t>
  </si>
  <si>
    <t>16005004418</t>
  </si>
  <si>
    <t xml:space="preserve">ГУДЕРМЕС КОМСОМОЛЬСКАЯ 62 А </t>
  </si>
  <si>
    <t>16005004410</t>
  </si>
  <si>
    <t>ГУДЕРМЕС КОМСОМОЛЬСКАЯ 70  2</t>
  </si>
  <si>
    <t>16005004429</t>
  </si>
  <si>
    <t xml:space="preserve">ГУДЕРМЕС КОМСОМОЛЬСКАЯ 78  </t>
  </si>
  <si>
    <t>16005004416</t>
  </si>
  <si>
    <t xml:space="preserve">ГУДЕРМЕС КОМСОМОЛЬСКАЯ 9  </t>
  </si>
  <si>
    <t>16005016419</t>
  </si>
  <si>
    <t xml:space="preserve">ГУДЕРМЕС КОМСОМОЛЬСКИЙ ПЕР 75  </t>
  </si>
  <si>
    <t>16005015969</t>
  </si>
  <si>
    <t xml:space="preserve">ГУДЕРМЕС КОМСОМОЛЬСКИЙ ПЕР 83 Б </t>
  </si>
  <si>
    <t>16005012191</t>
  </si>
  <si>
    <t xml:space="preserve">ГУДЕРМЕС КОМСОМОЛЬСКИЙ ПЕР 91 А </t>
  </si>
  <si>
    <t>16005004724</t>
  </si>
  <si>
    <t xml:space="preserve">ГУДЕРМЕС КУЙБЫШЕВА 100  </t>
  </si>
  <si>
    <t>16005004793</t>
  </si>
  <si>
    <t xml:space="preserve">ГУДЕРМЕС КУЙБЫШЕВА 110  </t>
  </si>
  <si>
    <t>16005211383</t>
  </si>
  <si>
    <t xml:space="preserve">ГУДЕРМЕС КУЙБЫШЕВА 115  </t>
  </si>
  <si>
    <t>16005012753</t>
  </si>
  <si>
    <t xml:space="preserve">ГУДЕРМЕС КУЙБЫШЕВА 121  </t>
  </si>
  <si>
    <t>16005004751</t>
  </si>
  <si>
    <t xml:space="preserve">ГУДЕРМЕС КУЙБЫШЕВА 4  </t>
  </si>
  <si>
    <t>16005004717</t>
  </si>
  <si>
    <t xml:space="preserve">ГУДЕРМЕС КУЙБЫШЕВА 48 А </t>
  </si>
  <si>
    <t>16005015031</t>
  </si>
  <si>
    <t xml:space="preserve">ГУДЕРМЕС КУЙБЫШЕВА 50 А </t>
  </si>
  <si>
    <t>16005015030</t>
  </si>
  <si>
    <t xml:space="preserve">ГУДЕРМЕС КУЙБЫШЕВА 51  </t>
  </si>
  <si>
    <t>16005015971</t>
  </si>
  <si>
    <t xml:space="preserve">ГУДЕРМЕС КУЙБЫШЕВА 73  </t>
  </si>
  <si>
    <t>16005004775</t>
  </si>
  <si>
    <t xml:space="preserve">ГУДЕРМЕС КУЙБЫШЕВА 74  </t>
  </si>
  <si>
    <t>16005004784</t>
  </si>
  <si>
    <t xml:space="preserve">ГУДЕРМЕС КУЙБЫШЕВА 88  </t>
  </si>
  <si>
    <t>16005004787</t>
  </si>
  <si>
    <t xml:space="preserve">ГУДЕРМЕС КУЙБЫШЕВА 90  </t>
  </si>
  <si>
    <t>16005015035</t>
  </si>
  <si>
    <t xml:space="preserve">ГУДЕРМЕС КУЙБЫШЕВА ПЕР 1 Б </t>
  </si>
  <si>
    <t>16005011783</t>
  </si>
  <si>
    <t xml:space="preserve">ГУДЕРМЕС КУЙБЫШЕВА ПЕР 2  </t>
  </si>
  <si>
    <t>16005011785</t>
  </si>
  <si>
    <t xml:space="preserve">ГУДЕРМЕС КУЙБЫШЕВА ПЕР 2В  </t>
  </si>
  <si>
    <t>16005012860</t>
  </si>
  <si>
    <t xml:space="preserve">ГУДЕРМЕС КУЙБЫШЕВА ПЕР 7  </t>
  </si>
  <si>
    <t>16005006140</t>
  </si>
  <si>
    <t xml:space="preserve">ГУДЕРМЕС ПАНФИЛОВА 11  </t>
  </si>
  <si>
    <t>16005006155</t>
  </si>
  <si>
    <t xml:space="preserve">ГУДЕРМЕС ПАНФИЛОВА 28  </t>
  </si>
  <si>
    <t>16005217220</t>
  </si>
  <si>
    <t xml:space="preserve">ГУДЕРМЕС ПАНФИЛОВА 36А  </t>
  </si>
  <si>
    <t>16005006164</t>
  </si>
  <si>
    <t xml:space="preserve">ГУДЕРМЕС ПАНФИЛОВА 38  </t>
  </si>
  <si>
    <t>16005006166</t>
  </si>
  <si>
    <t xml:space="preserve">ГУДЕРМЕС ПАНФИЛОВА 42  </t>
  </si>
  <si>
    <t>16005013477</t>
  </si>
  <si>
    <t xml:space="preserve">ГУДЕРМЕС ПАНФИЛОВА 46  </t>
  </si>
  <si>
    <t>16005015968</t>
  </si>
  <si>
    <t xml:space="preserve">ГУДЕРМЕС ПАНФИЛОВА 47  </t>
  </si>
  <si>
    <t>16005006170</t>
  </si>
  <si>
    <t xml:space="preserve">ГУДЕРМЕС ПАНФИЛОВА 50  </t>
  </si>
  <si>
    <t>16005006184</t>
  </si>
  <si>
    <t xml:space="preserve">ГУДЕРМЕС ПАНФИЛОВА 69  </t>
  </si>
  <si>
    <t>16005013048</t>
  </si>
  <si>
    <t xml:space="preserve">ГУДЕРМЕС ПАНФИЛОВА 73  </t>
  </si>
  <si>
    <t>16005012637</t>
  </si>
  <si>
    <t xml:space="preserve">ГУДЕРМЕС ПАНФИЛОВА 79  </t>
  </si>
  <si>
    <t>16005006229</t>
  </si>
  <si>
    <t xml:space="preserve">ГУДЕРМЕС ПАРХОМЕНКО 20  </t>
  </si>
  <si>
    <t>16005006234</t>
  </si>
  <si>
    <t xml:space="preserve">ГУДЕРМЕС ПАРХОМЕНКО 27  </t>
  </si>
  <si>
    <t>16005006244</t>
  </si>
  <si>
    <t xml:space="preserve">ГУДЕРМЕС ПАРХОМЕНКО 40  </t>
  </si>
  <si>
    <t>16005006246</t>
  </si>
  <si>
    <t xml:space="preserve">ГУДЕРМЕС ПАРХОМЕНКО 42  </t>
  </si>
  <si>
    <t>16005006247</t>
  </si>
  <si>
    <t xml:space="preserve">ГУДЕРМЕС ПАРХОМЕНКО 43  </t>
  </si>
  <si>
    <t>16005006268</t>
  </si>
  <si>
    <t xml:space="preserve">ГУДЕРМЕС ПАРХОМЕНКО 51  </t>
  </si>
  <si>
    <t>16005006255</t>
  </si>
  <si>
    <t xml:space="preserve">ГУДЕРМЕС ПАРХОМЕНКО 52 А </t>
  </si>
  <si>
    <t>16005006256</t>
  </si>
  <si>
    <t xml:space="preserve">ГУДЕРМЕС ПАРХОМЕНКО 52 Б </t>
  </si>
  <si>
    <t>16005006258</t>
  </si>
  <si>
    <t xml:space="preserve">ГУДЕРМЕС ПАРХОМЕНКО 54  </t>
  </si>
  <si>
    <t>16005006259</t>
  </si>
  <si>
    <t xml:space="preserve">ГУДЕРМЕС ПАРХОМЕНКО 55  </t>
  </si>
  <si>
    <t>16005006262</t>
  </si>
  <si>
    <t xml:space="preserve">ГУДЕРМЕС ПАРХОМЕНКО 6  </t>
  </si>
  <si>
    <t>16005014927</t>
  </si>
  <si>
    <t xml:space="preserve">ГУДЕРМЕС ПАСКАЕВА УЛ. 25  </t>
  </si>
  <si>
    <t>16005215341</t>
  </si>
  <si>
    <t xml:space="preserve">ГУДЕРМЕС ПАСКАЕВА УЛ. 27  </t>
  </si>
  <si>
    <t>16005014912</t>
  </si>
  <si>
    <t xml:space="preserve">ГУДЕРМЕС ПАСКАЕВА УЛ. 39  </t>
  </si>
  <si>
    <t>16005014925</t>
  </si>
  <si>
    <t xml:space="preserve">ГУДЕРМЕС ПАСКАЕВА УЛ. 49  </t>
  </si>
  <si>
    <t>16005005040</t>
  </si>
  <si>
    <t xml:space="preserve">ГУДЕРМЕС ПАСТЕРА ЛУИ 14  </t>
  </si>
  <si>
    <t>16005000178</t>
  </si>
  <si>
    <t xml:space="preserve">ГУДЕРМЕС ПАСТЕРА ЛУИ 24  </t>
  </si>
  <si>
    <t>16005014551</t>
  </si>
  <si>
    <t xml:space="preserve">ГУДЕРМЕС ПАСТЕРА ЛУИ ПЕР. 16  </t>
  </si>
  <si>
    <t>16005014561</t>
  </si>
  <si>
    <t xml:space="preserve">ГУДЕРМЕС ПАСТЕРА ЛУИ ПЕР. 17  </t>
  </si>
  <si>
    <t>16005014537</t>
  </si>
  <si>
    <t xml:space="preserve">ГУДЕРМЕС ПАСТЕРА ЛУИ ПЕР. 4  </t>
  </si>
  <si>
    <t>16005014533</t>
  </si>
  <si>
    <t xml:space="preserve">ГУДЕРМЕС ПАСТЕРА ЛУИ ПЕР. 60  </t>
  </si>
  <si>
    <t>02178009191</t>
  </si>
  <si>
    <t xml:space="preserve">ВАЛЕРИК КОМСОМОЛЬСКАЯ УЛ 15  </t>
  </si>
  <si>
    <t>02178008445</t>
  </si>
  <si>
    <t xml:space="preserve">ВАЛЕРИК КОМСОМОЛЬСКАЯ УЛ 18  </t>
  </si>
  <si>
    <t>02178008252</t>
  </si>
  <si>
    <t xml:space="preserve">ВАЛЕРИК КОМСОМОЛЬСКАЯ УЛ 22  </t>
  </si>
  <si>
    <t>02178008248</t>
  </si>
  <si>
    <t xml:space="preserve">ВАЛЕРИК КОМСОМОЛЬСКАЯ УЛ 9  </t>
  </si>
  <si>
    <t>02178008629</t>
  </si>
  <si>
    <t xml:space="preserve">ВАЛЕРИК Л.МАДАЛОВА 16  </t>
  </si>
  <si>
    <t>02178216193</t>
  </si>
  <si>
    <t xml:space="preserve">ВАЛЕРИК М.ГАЙРБЕКОВА 134  </t>
  </si>
  <si>
    <t>02178009002</t>
  </si>
  <si>
    <t xml:space="preserve">ВАЛЕРИК М.ГАЙРБЕКОВА 166  </t>
  </si>
  <si>
    <t>02178008916</t>
  </si>
  <si>
    <t xml:space="preserve">ВАЛЕРИК М.ГАЙРБЕКОВА 21  </t>
  </si>
  <si>
    <t>02178009259</t>
  </si>
  <si>
    <t xml:space="preserve">ВАЛЕРИК М.ГАЙРБЕКОВА 210  </t>
  </si>
  <si>
    <t>02178008903</t>
  </si>
  <si>
    <t xml:space="preserve">ВАЛЕРИК М.ГАЙРБЕКОВА 22  </t>
  </si>
  <si>
    <t>02178008926</t>
  </si>
  <si>
    <t xml:space="preserve">ВАЛЕРИК М.ГАЙРБЕКОВА 34  </t>
  </si>
  <si>
    <t>02178008905</t>
  </si>
  <si>
    <t xml:space="preserve">ВАЛЕРИК М.ГАЙРБЕКОВА 7  </t>
  </si>
  <si>
    <t>02178009474</t>
  </si>
  <si>
    <t xml:space="preserve">ВАЛЕРИК М.ГАЙРБЕКОВА Б/Н  </t>
  </si>
  <si>
    <t>02178009177</t>
  </si>
  <si>
    <t>02178008938</t>
  </si>
  <si>
    <t>02178009401</t>
  </si>
  <si>
    <t xml:space="preserve">ВАЛЕРИК МАГОМАДОВА УЛ Б/Н  </t>
  </si>
  <si>
    <t>02178008604</t>
  </si>
  <si>
    <t xml:space="preserve">ВАЛЕРИК МАЗАЕВА УЛ 1  </t>
  </si>
  <si>
    <t>02178008605</t>
  </si>
  <si>
    <t xml:space="preserve">ВАЛЕРИК МАЗАЕВА УЛ 10  </t>
  </si>
  <si>
    <t>02178008607</t>
  </si>
  <si>
    <t xml:space="preserve">ВАЛЕРИК МАЗАЕВА УЛ 11  </t>
  </si>
  <si>
    <t>02178008628</t>
  </si>
  <si>
    <t xml:space="preserve">ВАЛЕРИК МАЗАЕВА УЛ 21  </t>
  </si>
  <si>
    <t>02178008614</t>
  </si>
  <si>
    <t xml:space="preserve">ВАЛЕРИК МАЗАЕВА УЛ 22  </t>
  </si>
  <si>
    <t>02178009360</t>
  </si>
  <si>
    <t xml:space="preserve">ВАЛЕРИК МАЗАЕВА УЛ 27  </t>
  </si>
  <si>
    <t>02178008610</t>
  </si>
  <si>
    <t xml:space="preserve">ВАЛЕРИК МАЗАЕВА УЛ 3  </t>
  </si>
  <si>
    <t>02178008637</t>
  </si>
  <si>
    <t xml:space="preserve">ВАЛЕРИК МАЗАЕВА УЛ 33  </t>
  </si>
  <si>
    <t>02178008606</t>
  </si>
  <si>
    <t xml:space="preserve">ВАЛЕРИК МАЗАЕВА УЛ 40  </t>
  </si>
  <si>
    <t>02178008632</t>
  </si>
  <si>
    <t>02178008622</t>
  </si>
  <si>
    <t xml:space="preserve">ВАЛЕРИК МАЗАЕВА УЛ 44  </t>
  </si>
  <si>
    <t>02178008611</t>
  </si>
  <si>
    <t xml:space="preserve">ВАЛЕРИК МАЗАЕВА УЛ 59  </t>
  </si>
  <si>
    <t>02178008603</t>
  </si>
  <si>
    <t xml:space="preserve">ВАЛЕРИК МАЗАЕВА УЛ 6  </t>
  </si>
  <si>
    <t>02178008627</t>
  </si>
  <si>
    <t xml:space="preserve">ВАЛЕРИК МАЗАЕВА УЛ 64  </t>
  </si>
  <si>
    <t>02178218415</t>
  </si>
  <si>
    <t xml:space="preserve">ВАЛЕРИК НОВАЯ СТЕПНАЯ УЛ 26  </t>
  </si>
  <si>
    <t>02178009595</t>
  </si>
  <si>
    <t xml:space="preserve">ВАЛЕРИК НОВАЯ СТЕПНАЯ УЛ 9  </t>
  </si>
  <si>
    <t>02178008071</t>
  </si>
  <si>
    <t xml:space="preserve">ВАЛЕРИК НУРАДИЛОВА ПЕР 24  </t>
  </si>
  <si>
    <t>02178008076</t>
  </si>
  <si>
    <t xml:space="preserve">ВАЛЕРИК НУРАДИЛОВА ПЕР 3  </t>
  </si>
  <si>
    <t>02178217743</t>
  </si>
  <si>
    <t xml:space="preserve">ВАЛЕРИК ПЕР. КАДЫРОВА 137  </t>
  </si>
  <si>
    <t>02178211260</t>
  </si>
  <si>
    <t xml:space="preserve">ВАЛЕРИК ПЕР. КАДЫРОВА 14  </t>
  </si>
  <si>
    <t>02178009026</t>
  </si>
  <si>
    <t xml:space="preserve">ВАЛЕРИК ПЕР. КАДЫРОВА 3.  </t>
  </si>
  <si>
    <t>02178009394</t>
  </si>
  <si>
    <t xml:space="preserve">ВАЛЕРИК ПЕР.ГАЙРБЕКОВА 10  </t>
  </si>
  <si>
    <t>02178201464</t>
  </si>
  <si>
    <t xml:space="preserve">ВАЛЕРИК ПЕР.ГАЙРБЕКОВА 21  </t>
  </si>
  <si>
    <t>02178009485</t>
  </si>
  <si>
    <t xml:space="preserve">ВАЛЕРИК ПЕР.ГАЙРБЕКОВА 29  </t>
  </si>
  <si>
    <t>02178215984</t>
  </si>
  <si>
    <t xml:space="preserve">ВАЛЕРИК ПЕР.ГАЙРБЕКОВА 8,  </t>
  </si>
  <si>
    <t>02178205731</t>
  </si>
  <si>
    <t xml:space="preserve">ВАЛЕРИК ПЕР.ГАЙРБЕКОВА Б\Н  </t>
  </si>
  <si>
    <t>02178214142</t>
  </si>
  <si>
    <t xml:space="preserve">ВАЛЕРИК ПЕР.ГАЙРБЕКОВА Б\Н.  </t>
  </si>
  <si>
    <t>02178214490</t>
  </si>
  <si>
    <t xml:space="preserve">ВАЛЕРИК ПЕР.ГАЙРБЕКОВА Б\Н..  </t>
  </si>
  <si>
    <t>02178008006</t>
  </si>
  <si>
    <t xml:space="preserve">ВАЛЕРИК ПЕР.СТЕПНОЙ 4  </t>
  </si>
  <si>
    <t>02178009275</t>
  </si>
  <si>
    <t xml:space="preserve">ВАЛЕРИК ПЕР.СТЕПНОЙ 8  </t>
  </si>
  <si>
    <t>02178008050</t>
  </si>
  <si>
    <t xml:space="preserve">ВАЛЕРИК ПЕР.Х.НУРАДИЛОВА 14  </t>
  </si>
  <si>
    <t>02178009202</t>
  </si>
  <si>
    <t xml:space="preserve">ВАЛЕРИК ПЕР.Х.НУРАДИЛОВА 4  </t>
  </si>
  <si>
    <t>02178009114</t>
  </si>
  <si>
    <t xml:space="preserve">ВАЛЕРИК ПОПОВИЧА 1  </t>
  </si>
  <si>
    <t>02178009015</t>
  </si>
  <si>
    <t xml:space="preserve">ВАЛЕРИК ПОПОВИЧА 11  </t>
  </si>
  <si>
    <t>02178207949</t>
  </si>
  <si>
    <t xml:space="preserve">ВАЛЕРИК ПОПОВИЧА 12,  </t>
  </si>
  <si>
    <t>02178009009</t>
  </si>
  <si>
    <t xml:space="preserve">ВАЛЕРИК ПОПОВИЧА 19  </t>
  </si>
  <si>
    <t>02178009023</t>
  </si>
  <si>
    <t xml:space="preserve">ВАЛЕРИК ПОПОВИЧА 5  </t>
  </si>
  <si>
    <t>02178009033</t>
  </si>
  <si>
    <t xml:space="preserve">ВАЛЕРИК ПОПОВИЧА Б/Н  </t>
  </si>
  <si>
    <t>02178009531</t>
  </si>
  <si>
    <t>02178008410</t>
  </si>
  <si>
    <t xml:space="preserve">ВАЛЕРИК С.ОРДЖОНИКИДЗЕ УЛ 16А  </t>
  </si>
  <si>
    <t>02178008404</t>
  </si>
  <si>
    <t xml:space="preserve">ВАЛЕРИК С.ОРДЖОНИКИДЗЕ УЛ 25  </t>
  </si>
  <si>
    <t>02178009359</t>
  </si>
  <si>
    <t xml:space="preserve">ВАЛЕРИК СТЕПНАЯ 1  </t>
  </si>
  <si>
    <t>02178008004</t>
  </si>
  <si>
    <t>02178214246</t>
  </si>
  <si>
    <t xml:space="preserve">ВАЛЕРИК СТЕПНАЯ 13  </t>
  </si>
  <si>
    <t>02178009223</t>
  </si>
  <si>
    <t xml:space="preserve">ВАЛЕРИК СТЕПНАЯ 14  </t>
  </si>
  <si>
    <t>02178009220</t>
  </si>
  <si>
    <t xml:space="preserve">ВАЛЕРИК СТЕПНАЯ 24  </t>
  </si>
  <si>
    <t>02178008044</t>
  </si>
  <si>
    <t xml:space="preserve">ВАЛЕРИК СТЕПНАЯ 28  </t>
  </si>
  <si>
    <t>02178008038</t>
  </si>
  <si>
    <t xml:space="preserve">ВАЛЕРИК СТЕПНАЯ 36  </t>
  </si>
  <si>
    <t>02178008016</t>
  </si>
  <si>
    <t xml:space="preserve">ВАЛЕРИК СТЕПНАЯ 51  </t>
  </si>
  <si>
    <t>02178007999</t>
  </si>
  <si>
    <t xml:space="preserve">ВАЛЕРИК СТЕПНАЯ 9  </t>
  </si>
  <si>
    <t>02178009381</t>
  </si>
  <si>
    <t xml:space="preserve">ВАЛЕРИК СТЕПНАЯ Б/Н  </t>
  </si>
  <si>
    <t>02178009300</t>
  </si>
  <si>
    <t>05102002491</t>
  </si>
  <si>
    <t xml:space="preserve">МАХКЕТЫ А. МАГОМАДОВА 13  </t>
  </si>
  <si>
    <t>05102002332</t>
  </si>
  <si>
    <t xml:space="preserve">МАХКЕТЫ А. МАГОМАДОВА 14  </t>
  </si>
  <si>
    <t>05102002653</t>
  </si>
  <si>
    <t xml:space="preserve">МАХКЕТЫ А. МАГОМАДОВА 19  </t>
  </si>
  <si>
    <t>05102002701</t>
  </si>
  <si>
    <t xml:space="preserve">МАХКЕТЫ А. МАГОМАДОВА 25  </t>
  </si>
  <si>
    <t>05102002336</t>
  </si>
  <si>
    <t xml:space="preserve">МАХКЕТЫ А. МАГОМАДОВА 5  </t>
  </si>
  <si>
    <t>05102002568</t>
  </si>
  <si>
    <t xml:space="preserve">МАХКЕТЫ А. МАГОМАДОВА 7  </t>
  </si>
  <si>
    <t>05102002005</t>
  </si>
  <si>
    <t xml:space="preserve">МАХКЕТЫ А-Х. КАДЫРОВА 161  </t>
  </si>
  <si>
    <t>05102002447</t>
  </si>
  <si>
    <t xml:space="preserve">МАХКЕТЫ А-Х. КАДЫРОВА 187  </t>
  </si>
  <si>
    <t>05102002550</t>
  </si>
  <si>
    <t xml:space="preserve">МАХКЕТЫ А-Х. КАДЫРОВА 25  </t>
  </si>
  <si>
    <t>05102001963</t>
  </si>
  <si>
    <t xml:space="preserve">МАХКЕТЫ А-Х. КАДЫРОВА 53  </t>
  </si>
  <si>
    <t>05102001970</t>
  </si>
  <si>
    <t xml:space="preserve">МАХКЕТЫ А-Х. КАДЫРОВА 54А  </t>
  </si>
  <si>
    <t>05102001977</t>
  </si>
  <si>
    <t xml:space="preserve">МАХКЕТЫ А-Х. КАДЫРОВА 67  </t>
  </si>
  <si>
    <t>05102001976</t>
  </si>
  <si>
    <t>05102002410</t>
  </si>
  <si>
    <t xml:space="preserve">МАХКЕТЫ А-Х. КАДЫРОВА 84  </t>
  </si>
  <si>
    <t>05102002234</t>
  </si>
  <si>
    <t xml:space="preserve">МАХКЕТЫ Г. РАСУЕВА 4  </t>
  </si>
  <si>
    <t>05102002599</t>
  </si>
  <si>
    <t xml:space="preserve">МАХКЕТЫ Г. РАСУЕВА 46  </t>
  </si>
  <si>
    <t>05102002275</t>
  </si>
  <si>
    <t xml:space="preserve">МАХКЕТЫ Д. ДАНЧАЕВА 27  </t>
  </si>
  <si>
    <t>05102002152</t>
  </si>
  <si>
    <t xml:space="preserve">МАХКЕТЫ Д. ДАНЧАЕВА 30  </t>
  </si>
  <si>
    <t>05102002575</t>
  </si>
  <si>
    <t xml:space="preserve">МАХКЕТЫ Д. ДАНЧАЕВА 9  </t>
  </si>
  <si>
    <t>05102002359</t>
  </si>
  <si>
    <t xml:space="preserve">МАХКЕТЫ Д. КАГИРОВА 12  </t>
  </si>
  <si>
    <t>05102002345</t>
  </si>
  <si>
    <t xml:space="preserve">МАХКЕТЫ Д. КАГИРОВА 18  </t>
  </si>
  <si>
    <t>05102002360</t>
  </si>
  <si>
    <t xml:space="preserve">МАХКЕТЫ Д. КАГИРОВА 20  </t>
  </si>
  <si>
    <t>05102002215</t>
  </si>
  <si>
    <t xml:space="preserve">МАХКЕТЫ Л.А. ХУЛТЫГОВА 10  </t>
  </si>
  <si>
    <t>05102002209</t>
  </si>
  <si>
    <t xml:space="preserve">МАХКЕТЫ Л.А. ХУЛТЫГОВА 18  </t>
  </si>
  <si>
    <t>05102002205</t>
  </si>
  <si>
    <t xml:space="preserve">МАХКЕТЫ Л.А. ХУЛТЫГОВА 26  </t>
  </si>
  <si>
    <t>05102002191</t>
  </si>
  <si>
    <t xml:space="preserve">МАХКЕТЫ Л.А. ХУЛТЫГОВА 38  </t>
  </si>
  <si>
    <t>05102002269</t>
  </si>
  <si>
    <t xml:space="preserve">МАХКЕТЫ М.С. ТАШУХАДЖИЕВА 14  </t>
  </si>
  <si>
    <t>05102002129</t>
  </si>
  <si>
    <t xml:space="preserve">МАХКЕТЫ М.С. ТАШУХАДЖИЕВА 39  </t>
  </si>
  <si>
    <t>05102002173</t>
  </si>
  <si>
    <t xml:space="preserve">МАХКЕТЫ М.С. ТАШУХАДЖИЕВА 67  </t>
  </si>
  <si>
    <t>05102002201</t>
  </si>
  <si>
    <t xml:space="preserve">МАХКЕТЫ М.С. ТАШУХАДЖИЕВА 74  </t>
  </si>
  <si>
    <t>05102212755</t>
  </si>
  <si>
    <t xml:space="preserve">МАХКЕТЫ М.С. ТАШУХАДЖИЕВА 97  </t>
  </si>
  <si>
    <t>05102002398</t>
  </si>
  <si>
    <t xml:space="preserve">МАХКЕТЫ С. МУЖАИДОВА 14  </t>
  </si>
  <si>
    <t>05102002530</t>
  </si>
  <si>
    <t xml:space="preserve">МАХКЕТЫ С. МУЖАИДОВА 16  </t>
  </si>
  <si>
    <t>05102002224</t>
  </si>
  <si>
    <t xml:space="preserve">МАХКЕТЫ С. МУЖАИДОВА 2  </t>
  </si>
  <si>
    <t>05102205745</t>
  </si>
  <si>
    <t xml:space="preserve">МАХКЕТЫ С. МУЖАИДОВА 30  </t>
  </si>
  <si>
    <t>05102002362</t>
  </si>
  <si>
    <t xml:space="preserve">МАХКЕТЫ С. МУЖАИДОВА 6  </t>
  </si>
  <si>
    <t>05102002053</t>
  </si>
  <si>
    <t xml:space="preserve">МАХКЕТЫ С.А. БИСУЛТАНОВА 100  </t>
  </si>
  <si>
    <t>05102002096</t>
  </si>
  <si>
    <t xml:space="preserve">МАХКЕТЫ С.А. БИСУЛТАНОВА 102  </t>
  </si>
  <si>
    <t>05102002095</t>
  </si>
  <si>
    <t xml:space="preserve">МАХКЕТЫ С.А. БИСУЛТАНОВА 103  </t>
  </si>
  <si>
    <t>05102002389</t>
  </si>
  <si>
    <t xml:space="preserve">МАХКЕТЫ С.А. БИСУЛТАНОВА 16  </t>
  </si>
  <si>
    <t>05102002094</t>
  </si>
  <si>
    <t xml:space="preserve">МАХКЕТЫ С.А. БИСУЛТАНОВА 42  </t>
  </si>
  <si>
    <t>05102002052</t>
  </si>
  <si>
    <t xml:space="preserve">МАХКЕТЫ С.А. БИСУЛТАНОВА 95  </t>
  </si>
  <si>
    <t>05102002118</t>
  </si>
  <si>
    <t xml:space="preserve">МАХКЕТЫ У. ХИЗИРОВА 19  </t>
  </si>
  <si>
    <t>05102002429</t>
  </si>
  <si>
    <t xml:space="preserve">МАХКЕТЫ У. ХИЗИРОВА 34  </t>
  </si>
  <si>
    <t>05102002643</t>
  </si>
  <si>
    <t xml:space="preserve">МАХКЕТЫ У. ХИЗИРОВА 46  </t>
  </si>
  <si>
    <t>05102002109</t>
  </si>
  <si>
    <t xml:space="preserve">МАХКЕТЫ У. ХИЗИРОВА 52  </t>
  </si>
  <si>
    <t>05102002093</t>
  </si>
  <si>
    <t xml:space="preserve">МАХКЕТЫ У. ХИЗИРОВА 71  </t>
  </si>
  <si>
    <t>05102002318</t>
  </si>
  <si>
    <t xml:space="preserve">МАХКЕТЫ Ш. АБУХАНОВА 11  </t>
  </si>
  <si>
    <t>05102002544</t>
  </si>
  <si>
    <t xml:space="preserve">МАХКЕТЫ Ш. АБУХАНОВА 16А  </t>
  </si>
  <si>
    <t>05102002710</t>
  </si>
  <si>
    <t xml:space="preserve">МАХКЕТЫ Ш. АБУХАНОВА 21  </t>
  </si>
  <si>
    <t>05102002533</t>
  </si>
  <si>
    <t xml:space="preserve">МАХКЕТЫ Ш. АБУХАНОВА 3  </t>
  </si>
  <si>
    <t>05102002635</t>
  </si>
  <si>
    <t xml:space="preserve">МАХКЕТЫ Ш. АБУХАНОВА 43  </t>
  </si>
  <si>
    <t>05102002274</t>
  </si>
  <si>
    <t xml:space="preserve">МАХКЕТЫ Ш. АБУХАНОВА 44А  </t>
  </si>
  <si>
    <t>05102002150</t>
  </si>
  <si>
    <t xml:space="preserve">МАХКЕТЫ Ю.Ш. ШАМИЛЕВА 29  </t>
  </si>
  <si>
    <t>05102002231</t>
  </si>
  <si>
    <t xml:space="preserve">МАХКЕТЫ Ю.Ш. ШАМИЛЕВА 8  </t>
  </si>
  <si>
    <t>05102002566</t>
  </si>
  <si>
    <t xml:space="preserve">МАХКЕТЫ ЮСУПОВА 19  </t>
  </si>
  <si>
    <t>03235017399</t>
  </si>
  <si>
    <t xml:space="preserve">ЛАХА-ВАРАНДЫ А.КАДЫРОВА 13  </t>
  </si>
  <si>
    <t>03235017401</t>
  </si>
  <si>
    <t xml:space="preserve">ЛАХА-ВАРАНДЫ А.КАДЫРОВА 17  </t>
  </si>
  <si>
    <t>03235017562</t>
  </si>
  <si>
    <t xml:space="preserve">ЛАХА-ВАРАНДЫ А.КАДЫРОВА 17 А  </t>
  </si>
  <si>
    <t>03235017601</t>
  </si>
  <si>
    <t xml:space="preserve">ЛАХА-ВАРАНДЫ А.КАДЫРОВА 2  </t>
  </si>
  <si>
    <t>03235017402</t>
  </si>
  <si>
    <t xml:space="preserve">ЛАХА-ВАРАНДЫ А.КАДЫРОВА 21А  </t>
  </si>
  <si>
    <t>03235017606</t>
  </si>
  <si>
    <t xml:space="preserve">ЛАХА-ВАРАНДЫ А.КАДЫРОВА 27  </t>
  </si>
  <si>
    <t>03235017395</t>
  </si>
  <si>
    <t xml:space="preserve">ЛАХА-ВАРАНДЫ А.КАДЫРОВА 3  </t>
  </si>
  <si>
    <t>03235017397</t>
  </si>
  <si>
    <t xml:space="preserve">ЛАХА-ВАРАНДЫ А.КАДЫРОВА 4  </t>
  </si>
  <si>
    <t>03235017396</t>
  </si>
  <si>
    <t xml:space="preserve">ЛАХА-ВАРАНДЫ А.КАДЫРОВА 5  </t>
  </si>
  <si>
    <t>03235017505</t>
  </si>
  <si>
    <t xml:space="preserve">ЛАХА-ВАРАНДЫ А.КАДЫРОВА 6  </t>
  </si>
  <si>
    <t>03235017557</t>
  </si>
  <si>
    <t xml:space="preserve">ЛАХА-ВАРАНДЫ АРГУНСКАЯ 10  </t>
  </si>
  <si>
    <t>03235216037</t>
  </si>
  <si>
    <t xml:space="preserve">ЛАХА-ВАРАНДЫ АРГУНСКАЯ 12  </t>
  </si>
  <si>
    <t>03235017490</t>
  </si>
  <si>
    <t xml:space="preserve">ЛАХА-ВАРАНДЫ АРГУНСКАЯ 2  </t>
  </si>
  <si>
    <t>03235017491</t>
  </si>
  <si>
    <t xml:space="preserve">ЛАХА-ВАРАНДЫ АРГУНСКАЯ 3  </t>
  </si>
  <si>
    <t>03235017585</t>
  </si>
  <si>
    <t xml:space="preserve">ЛАХА-ВАРАНДЫ ВАРАНДИНСКАЯ 14  </t>
  </si>
  <si>
    <t>03235017433</t>
  </si>
  <si>
    <t xml:space="preserve">ЛАХА-ВАРАНДЫ З.УМАРОВОЙ 1  </t>
  </si>
  <si>
    <t>03235017439</t>
  </si>
  <si>
    <t xml:space="preserve">ЛАХА-ВАРАНДЫ З.УМАРОВОЙ 14  </t>
  </si>
  <si>
    <t>03235017440</t>
  </si>
  <si>
    <t xml:space="preserve">ЛАХА-ВАРАНДЫ З.УМАРОВОЙ 20  </t>
  </si>
  <si>
    <t>03235017559</t>
  </si>
  <si>
    <t xml:space="preserve">ЛАХА-ВАРАНДЫ З.УМАРОВОЙ 28  </t>
  </si>
  <si>
    <t>03235017404</t>
  </si>
  <si>
    <t xml:space="preserve">ЛАХА-ВАРАНДЫ ЛЕСНАЯ 1  </t>
  </si>
  <si>
    <t>03235017511</t>
  </si>
  <si>
    <t xml:space="preserve">ЛАХА-ВАРАНДЫ ЛЕСНАЯ 30  </t>
  </si>
  <si>
    <t>03235017448</t>
  </si>
  <si>
    <t xml:space="preserve">ЛАХА-ВАРАНДЫ М.ГАЗИМАГОМАДОВА 1  </t>
  </si>
  <si>
    <t>03235017459</t>
  </si>
  <si>
    <t xml:space="preserve">ЛАХА-ВАРАНДЫ М.ГАЗИМАГОМАДОВА 19  </t>
  </si>
  <si>
    <t>03235017553</t>
  </si>
  <si>
    <t xml:space="preserve">ЛАХА-ВАРАНДЫ М.ГАЗИМАГОМАДОВА 26  </t>
  </si>
  <si>
    <t>03235017446</t>
  </si>
  <si>
    <t xml:space="preserve">ЛАХА-ВАРАНДЫ М.ГАЗИМАГОМАДОВА 5  </t>
  </si>
  <si>
    <t>03235017499</t>
  </si>
  <si>
    <t xml:space="preserve">ЛАХА-ВАРАНДЫ МИРНАЯ 6  </t>
  </si>
  <si>
    <t>03235017472</t>
  </si>
  <si>
    <t xml:space="preserve">ЛАХА-ВАРАНДЫ ПИОНЕРСКАЯ 14  </t>
  </si>
  <si>
    <t>03235017477</t>
  </si>
  <si>
    <t xml:space="preserve">ЛАХА-ВАРАНДЫ ПИОНЕРСКАЯ Б/Н  </t>
  </si>
  <si>
    <t>03235017466</t>
  </si>
  <si>
    <t xml:space="preserve">ЛАХА-ВАРАНДЫ Х.ИСАЕВА 10  </t>
  </si>
  <si>
    <t>03235017414</t>
  </si>
  <si>
    <t>ЛАХА-ВАРАНДЫ Х.ИСАЕВА 5  10</t>
  </si>
  <si>
    <t>03231009410</t>
  </si>
  <si>
    <t xml:space="preserve">КОМСОМОЛЬСКОЕ А-Х.КАДЫРОВА Б/Н  </t>
  </si>
  <si>
    <t>03231009049</t>
  </si>
  <si>
    <t>03231009751</t>
  </si>
  <si>
    <t>03231009538</t>
  </si>
  <si>
    <t>03231009809</t>
  </si>
  <si>
    <t xml:space="preserve">КОМСОМОЛЬСКОЕ А-Х.КАДЫРОВА Б\Н  </t>
  </si>
  <si>
    <t>03231009455</t>
  </si>
  <si>
    <t xml:space="preserve">КОМСОМОЛЬСКОЕ АХЪЯДОВА УЛ. 103  </t>
  </si>
  <si>
    <t>03231009332</t>
  </si>
  <si>
    <t>03231009992</t>
  </si>
  <si>
    <t>03231010173</t>
  </si>
  <si>
    <t>03231009304</t>
  </si>
  <si>
    <t>03231009308</t>
  </si>
  <si>
    <t xml:space="preserve">КОМСОМОЛЬСКОЕ АХЪЯДОВА УЛ. 107  </t>
  </si>
  <si>
    <t>03231009487</t>
  </si>
  <si>
    <t xml:space="preserve">КОМСОМОЛЬСКОЕ АХЪЯДОВА УЛ. 111  </t>
  </si>
  <si>
    <t>03231009338</t>
  </si>
  <si>
    <t xml:space="preserve">КОМСОМОЛЬСКОЕ АХЪЯДОВА УЛ. 17  </t>
  </si>
  <si>
    <t>03231009343</t>
  </si>
  <si>
    <t xml:space="preserve">КОМСОМОЛЬСКОЕ АХЪЯДОВА УЛ. 192  </t>
  </si>
  <si>
    <t>03231009314</t>
  </si>
  <si>
    <t xml:space="preserve">КОМСОМОЛЬСКОЕ АХЪЯДОВА УЛ. 228  </t>
  </si>
  <si>
    <t>03231009326</t>
  </si>
  <si>
    <t xml:space="preserve">КОМСОМОЛЬСКОЕ АХЪЯДОВА УЛ. 27  </t>
  </si>
  <si>
    <t>03231009346</t>
  </si>
  <si>
    <t xml:space="preserve">КОМСОМОЛЬСКОЕ АХЪЯДОВА УЛ. 46  </t>
  </si>
  <si>
    <t>03231009321</t>
  </si>
  <si>
    <t xml:space="preserve">КОМСОМОЛЬСКОЕ АХЪЯДОВА УЛ. 47  </t>
  </si>
  <si>
    <t>03231009362</t>
  </si>
  <si>
    <t xml:space="preserve">КОМСОМОЛЬСКОЕ АХЪЯДОВА УЛ. 48  </t>
  </si>
  <si>
    <t>03231009352</t>
  </si>
  <si>
    <t xml:space="preserve">КОМСОМОЛЬСКОЕ АХЪЯДОВА УЛ. 50  </t>
  </si>
  <si>
    <t>03231009499</t>
  </si>
  <si>
    <t>03231009851</t>
  </si>
  <si>
    <t xml:space="preserve">КОМСОМОЛЬСКОЕ АХЪЯДОВА УЛ. 57  </t>
  </si>
  <si>
    <t>03231009354</t>
  </si>
  <si>
    <t xml:space="preserve">КОМСОМОЛЬСКОЕ АХЪЯДОВА УЛ. 58  </t>
  </si>
  <si>
    <t>03231009432</t>
  </si>
  <si>
    <t xml:space="preserve">КОМСОМОЛЬСКОЕ АХЪЯДОВА УЛ. 6  </t>
  </si>
  <si>
    <t>03231009437</t>
  </si>
  <si>
    <t xml:space="preserve">КОМСОМОЛЬСКОЕ АХЪЯДОВА УЛ. 68  </t>
  </si>
  <si>
    <t>03231009963</t>
  </si>
  <si>
    <t xml:space="preserve">КОМСОМОЛЬСКОЕ АХЪЯДОВА УЛ. 69  </t>
  </si>
  <si>
    <t>03231009313</t>
  </si>
  <si>
    <t xml:space="preserve">КОМСОМОЛЬСКОЕ АХЪЯДОВА УЛ. 79  </t>
  </si>
  <si>
    <t>03231009360</t>
  </si>
  <si>
    <t xml:space="preserve">КОМСОМОЛЬСКОЕ АХЪЯДОВА УЛ. 85  </t>
  </si>
  <si>
    <t>03231009347</t>
  </si>
  <si>
    <t xml:space="preserve">КОМСОМОЛЬСКОЕ АХЪЯДОВА УЛ. 87  </t>
  </si>
  <si>
    <t>03231204409</t>
  </si>
  <si>
    <t xml:space="preserve">КОМСОМОЛЬСКОЕ БАРТХАНОВА 3  </t>
  </si>
  <si>
    <t>07203009331</t>
  </si>
  <si>
    <t xml:space="preserve">КОМСОМОЛЬСКОЕ А.А.КАДЫРОВА 24  </t>
  </si>
  <si>
    <t>07203009332</t>
  </si>
  <si>
    <t xml:space="preserve">КОМСОМОЛЬСКОЕ А.А.КАДЫРОВА 27  </t>
  </si>
  <si>
    <t>07203009348</t>
  </si>
  <si>
    <t xml:space="preserve">КОМСОМОЛЬСКОЕ А.А.КАДЫРОВА 59  </t>
  </si>
  <si>
    <t>07203009456</t>
  </si>
  <si>
    <t xml:space="preserve">КОМСОМОЛЬСКОЕ А.А.КАДЫРОВА 64  </t>
  </si>
  <si>
    <t>07231207479</t>
  </si>
  <si>
    <t xml:space="preserve">КОМСОМОЛЬСКОЕ А.А.КАДЫРОВА 79  </t>
  </si>
  <si>
    <t>07231214851</t>
  </si>
  <si>
    <t xml:space="preserve">КОМСОМОЛЬСКОЕ А.СУЛЕЙМАНОВА 40  </t>
  </si>
  <si>
    <t>07231207483</t>
  </si>
  <si>
    <t xml:space="preserve">КОМСОМОЛЬСКОЕ А.СУЛЕЙМАНОВА 5  </t>
  </si>
  <si>
    <t>07203009912</t>
  </si>
  <si>
    <t xml:space="preserve">КОМСОМОЛЬСКОЕ А.СУЛЕЙМАНОВА 65  </t>
  </si>
  <si>
    <t>07203009160</t>
  </si>
  <si>
    <t xml:space="preserve">КОМСОМОЛЬСКОЕ А.ШАРИПОВА 18  </t>
  </si>
  <si>
    <t>07203009166</t>
  </si>
  <si>
    <t xml:space="preserve">КОМСОМОЛЬСКОЕ А.ШАРИПОВА 27  </t>
  </si>
  <si>
    <t>07203009588</t>
  </si>
  <si>
    <t xml:space="preserve">КОМСОМОЛЬСКОЕ ГОГОЛЯ 36  </t>
  </si>
  <si>
    <t>07203009911</t>
  </si>
  <si>
    <t xml:space="preserve">КОМСОМОЛЬСКОЕ ГОГОЛЯ 40  </t>
  </si>
  <si>
    <t>07203009600</t>
  </si>
  <si>
    <t xml:space="preserve">КОМСОМОЛЬСКОЕ ГОГОЛЯ 50  </t>
  </si>
  <si>
    <t>07203009764</t>
  </si>
  <si>
    <t xml:space="preserve">КОМСОМОЛЬСКОЕ ГРОЗНЕНСКАЯ 2  </t>
  </si>
  <si>
    <t>07231207466</t>
  </si>
  <si>
    <t xml:space="preserve">КОМСОМОЛЬСКОЕ ГРОЗНЕНСКАЯ 44  </t>
  </si>
  <si>
    <t>07203009901</t>
  </si>
  <si>
    <t xml:space="preserve">КОМСОМОЛЬСКОЕ ГРОЗНЕНСКАЯ 82  </t>
  </si>
  <si>
    <t>07203009750</t>
  </si>
  <si>
    <t xml:space="preserve">КОМСОМОЛЬСКОЕ ДАЙМОХК 30  </t>
  </si>
  <si>
    <t>07203009650</t>
  </si>
  <si>
    <t xml:space="preserve">КОМСОМОЛЬСКОЕ ДАЙМОХК 42  </t>
  </si>
  <si>
    <t>07203009651</t>
  </si>
  <si>
    <t xml:space="preserve">КОМСОМОЛЬСКОЕ ДАЙМОХК 44  </t>
  </si>
  <si>
    <t>07203009793</t>
  </si>
  <si>
    <t xml:space="preserve">КОМСОМОЛЬСКОЕ ДАЙМОХК 53  </t>
  </si>
  <si>
    <t>07203009647</t>
  </si>
  <si>
    <t xml:space="preserve">КОМСОМОЛЬСКОЕ ДАЙМОХК 8  </t>
  </si>
  <si>
    <t>07203009766</t>
  </si>
  <si>
    <t xml:space="preserve">КОМСОМОЛЬСКОЕ ДАЙМОХК 81  </t>
  </si>
  <si>
    <t>07203009658</t>
  </si>
  <si>
    <t xml:space="preserve">КОМСОМОЛЬСКОЕ ДАЙМОХК 95  </t>
  </si>
  <si>
    <t>07203009855</t>
  </si>
  <si>
    <t xml:space="preserve">КОМСОМОЛЬСКОЕ ДЕНИЕВ УЛ. 110  </t>
  </si>
  <si>
    <t>07203009852</t>
  </si>
  <si>
    <t xml:space="preserve">КОМСОМОЛЬСКОЕ ДЕНИЕВ УЛ. 63  </t>
  </si>
  <si>
    <t>07203009853</t>
  </si>
  <si>
    <t xml:space="preserve">КОМСОМОЛЬСКОЕ ДЕНИЕВ УЛ. 67  </t>
  </si>
  <si>
    <t>07203009387</t>
  </si>
  <si>
    <t xml:space="preserve">КОМСОМОЛЬСКОЕ ЗАПАДНАЯ 11  </t>
  </si>
  <si>
    <t>07203009388</t>
  </si>
  <si>
    <t xml:space="preserve">КОМСОМОЛЬСКОЕ ЗАПАДНАЯ 14  </t>
  </si>
  <si>
    <t>07203009420</t>
  </si>
  <si>
    <t xml:space="preserve">КОМСОМОЛЬСКОЕ ЗАПАДНАЯ 45  </t>
  </si>
  <si>
    <t>07203009426</t>
  </si>
  <si>
    <t xml:space="preserve">КОМСОМОЛЬСКОЕ ЗАПАДНАЯ 51  </t>
  </si>
  <si>
    <t>07203009801</t>
  </si>
  <si>
    <t xml:space="preserve">КОМСОМОЛЬСКОЕ ЗАРЕЧНАЯ 160  </t>
  </si>
  <si>
    <t>07203009579</t>
  </si>
  <si>
    <t xml:space="preserve">КОМСОМОЛЬСКОЕ ЗАРЕЧНАЯ 89  </t>
  </si>
  <si>
    <t>07203009304</t>
  </si>
  <si>
    <t xml:space="preserve">КОМСОМОЛЬСКОЕ КОНСТИТУЦИИ 60  </t>
  </si>
  <si>
    <t>07203009306</t>
  </si>
  <si>
    <t xml:space="preserve">КОМСОМОЛЬСКОЕ КОНСТИТУЦИИ 62  </t>
  </si>
  <si>
    <t>07203009312</t>
  </si>
  <si>
    <t xml:space="preserve">КОМСОМОЛЬСКОЕ КОНСТИТУЦИИ 63  </t>
  </si>
  <si>
    <t>07231207480</t>
  </si>
  <si>
    <t xml:space="preserve">КОМСОМОЛЬСКОЕ М.БАЛИЕВА 42  </t>
  </si>
  <si>
    <t>07203009398</t>
  </si>
  <si>
    <t xml:space="preserve">КОМСОМОЛЬСКОЕ М.РАДУЕВА 11  </t>
  </si>
  <si>
    <t>07203009525</t>
  </si>
  <si>
    <t xml:space="preserve">КОМСОМОЛЬСКОЕ М.РАДУЕВА 22  </t>
  </si>
  <si>
    <t>07203009710</t>
  </si>
  <si>
    <t xml:space="preserve">КОМСОМОЛЬСКОЕ М.РАДУЕВА 32  </t>
  </si>
  <si>
    <t>07203009410</t>
  </si>
  <si>
    <t xml:space="preserve">КОМСОМОЛЬСКОЕ М.РАДУЕВА 59  </t>
  </si>
  <si>
    <t>07203009334</t>
  </si>
  <si>
    <t xml:space="preserve">КОМСОМОЛЬСКОЕ МОЛОДЕЖНАЯ 6  </t>
  </si>
  <si>
    <t>07203009513</t>
  </si>
  <si>
    <t xml:space="preserve">КОМСОМОЛЬСКОЕ МОЛОДЕЖНАЯ 84  </t>
  </si>
  <si>
    <t>07203009542</t>
  </si>
  <si>
    <t xml:space="preserve">КОМСОМОЛЬСКОЕ НОВАЯ 32  </t>
  </si>
  <si>
    <t>07203009556</t>
  </si>
  <si>
    <t xml:space="preserve">КОМСОМОЛЬСКОЕ НОВАЯ 9  </t>
  </si>
  <si>
    <t>07203009821</t>
  </si>
  <si>
    <t xml:space="preserve">КОМСОМОЛЬСКОЕ ОЛИМПИЙСКАЯ 44  </t>
  </si>
  <si>
    <t>07203009240</t>
  </si>
  <si>
    <t xml:space="preserve">КОМСОМОЛЬСКОЕ ОЛИМПИЙСКАЯ 82  </t>
  </si>
  <si>
    <t>07203009394</t>
  </si>
  <si>
    <t xml:space="preserve">КОМСОМОЛЬСКОЕ ОЛИМПИЙСКАЯ 98  </t>
  </si>
  <si>
    <t>07203009629</t>
  </si>
  <si>
    <t xml:space="preserve">КОМСОМОЛЬСКОЕ СЕВЕРНАЯ 38  </t>
  </si>
  <si>
    <t>07203009613</t>
  </si>
  <si>
    <t xml:space="preserve">КОМСОМОЛЬСКОЕ СЕВЕРНАЯ 5  </t>
  </si>
  <si>
    <t>07231214862</t>
  </si>
  <si>
    <t xml:space="preserve">КОМСОМОЛЬСКОЕ СЕВЕРНАЯ 58  </t>
  </si>
  <si>
    <t>07203009617</t>
  </si>
  <si>
    <t xml:space="preserve">КОМСОМОЛЬСКОЕ СЕВЕРНАЯ 9  </t>
  </si>
  <si>
    <t>07203009368</t>
  </si>
  <si>
    <t xml:space="preserve">КОМСОМОЛЬСКОЕ СТЕПНАЯ 30  </t>
  </si>
  <si>
    <t>07203009374</t>
  </si>
  <si>
    <t xml:space="preserve">КОМСОМОЛЬСКОЕ СТЕПНАЯ 32  </t>
  </si>
  <si>
    <t>07231207477</t>
  </si>
  <si>
    <t xml:space="preserve">КОМСОМОЛЬСКОЕ УЛ. УРОЖАЙНАЯ 6  </t>
  </si>
  <si>
    <t>07231207476</t>
  </si>
  <si>
    <t xml:space="preserve">КОМСОМОЛЬСКОЕ УЛ. УРОЖАЙНАЯ 8  </t>
  </si>
  <si>
    <t>07203009118</t>
  </si>
  <si>
    <t xml:space="preserve">КОМСОМОЛЬСКОЕ Х.НУРАДИЛОВА 12  </t>
  </si>
  <si>
    <t>07203009125</t>
  </si>
  <si>
    <t xml:space="preserve">КОМСОМОЛЬСКОЕ Х.НУРАДИЛОВА 15  </t>
  </si>
  <si>
    <t>07231211547</t>
  </si>
  <si>
    <t xml:space="preserve">КОМСОМОЛЬСКОЕ Х.НУРАДИЛОВА 22  </t>
  </si>
  <si>
    <t>07203009107</t>
  </si>
  <si>
    <t xml:space="preserve">КОМСОМОЛЬСКОЕ Х.НУРАДИЛОВА 35  </t>
  </si>
  <si>
    <t>07203009437</t>
  </si>
  <si>
    <t xml:space="preserve">КОМСОМОЛЬСКОЕ Х.НУРАДИЛОВА 39 К 1  </t>
  </si>
  <si>
    <t>09023007837</t>
  </si>
  <si>
    <t xml:space="preserve">КУРЧАЛОЙ А,АБУБАКАРОВА 26  </t>
  </si>
  <si>
    <t>09023008416</t>
  </si>
  <si>
    <t xml:space="preserve">КУРЧАЛОЙ А,АБУБАКАРОВА 31  </t>
  </si>
  <si>
    <t>09023005768</t>
  </si>
  <si>
    <t xml:space="preserve">КУРЧАЛОЙ А,АБУБАКАРОВА 5  </t>
  </si>
  <si>
    <t>09023008943</t>
  </si>
  <si>
    <t xml:space="preserve">КУРЧАЛОЙ А,ГАИБОВА 37  </t>
  </si>
  <si>
    <t>09023009181</t>
  </si>
  <si>
    <t xml:space="preserve">КУРЧАЛОЙ А. АДАМОВА 44  </t>
  </si>
  <si>
    <t>09023009098</t>
  </si>
  <si>
    <t xml:space="preserve">КУРЧАЛОЙ А. ИСАЕВА 95  </t>
  </si>
  <si>
    <t>09023008409</t>
  </si>
  <si>
    <t xml:space="preserve">КУРЧАЛОЙ А. ОЧЕРХАДЖИЕВА 6  </t>
  </si>
  <si>
    <t>09023215721</t>
  </si>
  <si>
    <t xml:space="preserve">КУРЧАЛОЙ А. ОЧЕРХАДЖИЕВА Б/Н  </t>
  </si>
  <si>
    <t>09023009134</t>
  </si>
  <si>
    <t xml:space="preserve">КУРЧАЛОЙ А. УМАРОВА 9  </t>
  </si>
  <si>
    <t>09023007644</t>
  </si>
  <si>
    <t xml:space="preserve">КУРЧАЛОЙ А.ГОВДАЕВА 12  </t>
  </si>
  <si>
    <t>09023006517</t>
  </si>
  <si>
    <t xml:space="preserve">КУРЧАЛОЙ А.ГОВДАЕВА 18  </t>
  </si>
  <si>
    <t>09023009182</t>
  </si>
  <si>
    <t>09023007643</t>
  </si>
  <si>
    <t xml:space="preserve">КУРЧАЛОЙ А.ГОВДАЕВА 3  </t>
  </si>
  <si>
    <t>09023005764</t>
  </si>
  <si>
    <t xml:space="preserve">КУРЧАЛОЙ А.ГОВДАЕВА 50  </t>
  </si>
  <si>
    <t>09023005781</t>
  </si>
  <si>
    <t xml:space="preserve">КУРЧАЛОЙ А.ГОВДАЕВА 7  </t>
  </si>
  <si>
    <t>09023008732</t>
  </si>
  <si>
    <t xml:space="preserve">КУРЧАЛОЙ А.МАГОМАДОВА 24  </t>
  </si>
  <si>
    <t>09023006784</t>
  </si>
  <si>
    <t xml:space="preserve">КУРЧАЛОЙ А.УСПАРОВА 11  </t>
  </si>
  <si>
    <t>09023008398</t>
  </si>
  <si>
    <t xml:space="preserve">КУРЧАЛОЙ А.ЧЕЧЕНСКОГО 8  </t>
  </si>
  <si>
    <t>09023007541</t>
  </si>
  <si>
    <t xml:space="preserve">КУРЧАЛОЙ А.ШЕРИПОВА 117  </t>
  </si>
  <si>
    <t>09023007135</t>
  </si>
  <si>
    <t xml:space="preserve">КУРЧАЛОЙ А.ШЕРИПОВА 123  </t>
  </si>
  <si>
    <t>09023007171</t>
  </si>
  <si>
    <t xml:space="preserve">КУРЧАЛОЙ А.ШЕРИПОВА 136  </t>
  </si>
  <si>
    <t>09023007119</t>
  </si>
  <si>
    <t xml:space="preserve">КУРЧАЛОЙ А.ШЕРИПОВА 137  </t>
  </si>
  <si>
    <t>09023007120</t>
  </si>
  <si>
    <t xml:space="preserve">КУРЧАЛОЙ А.ШЕРИПОВА 139  </t>
  </si>
  <si>
    <t>09023005858</t>
  </si>
  <si>
    <t xml:space="preserve">КУРЧАЛОЙ А.ШЕРИПОВА 14  </t>
  </si>
  <si>
    <t>09023008344</t>
  </si>
  <si>
    <t xml:space="preserve">КУРЧАЛОЙ А.ШЕРИПОВА 140  </t>
  </si>
  <si>
    <t>09023007143</t>
  </si>
  <si>
    <t xml:space="preserve">КУРЧАЛОЙ А.ШЕРИПОВА 145  </t>
  </si>
  <si>
    <t>09023007150</t>
  </si>
  <si>
    <t xml:space="preserve">КУРЧАЛОЙ А.ШЕРИПОВА 151  </t>
  </si>
  <si>
    <t>09023007160</t>
  </si>
  <si>
    <t xml:space="preserve">КУРЧАЛОЙ А.ШЕРИПОВА 163  </t>
  </si>
  <si>
    <t>09023008120</t>
  </si>
  <si>
    <t xml:space="preserve">КУРЧАЛОЙ А.ШЕРИПОВА 165  </t>
  </si>
  <si>
    <t>09023008072</t>
  </si>
  <si>
    <t xml:space="preserve">КУРЧАЛОЙ А.ШЕРИПОВА 173  </t>
  </si>
  <si>
    <t>09023007172</t>
  </si>
  <si>
    <t xml:space="preserve">КУРЧАЛОЙ А.ШЕРИПОВА 179  </t>
  </si>
  <si>
    <t>09023005865</t>
  </si>
  <si>
    <t xml:space="preserve">КУРЧАЛОЙ А.ШЕРИПОВА 23  </t>
  </si>
  <si>
    <t>09023006562</t>
  </si>
  <si>
    <t xml:space="preserve">КУРЧАЛОЙ А.ШЕРИПОВА 4  </t>
  </si>
  <si>
    <t>09023005885</t>
  </si>
  <si>
    <t xml:space="preserve">КУРЧАЛОЙ А.ШЕРИПОВА 47  </t>
  </si>
  <si>
    <t>09023005891</t>
  </si>
  <si>
    <t xml:space="preserve">КУРЧАЛОЙ А.ШЕРИПОВА 48  </t>
  </si>
  <si>
    <t>09023005894</t>
  </si>
  <si>
    <t xml:space="preserve">КУРЧАЛОЙ А.ШЕРИПОВА 54  </t>
  </si>
  <si>
    <t>09023008043</t>
  </si>
  <si>
    <t xml:space="preserve">КУРЧАЛОЙ А.ШЕРИПОВА 6  </t>
  </si>
  <si>
    <t>09023007103</t>
  </si>
  <si>
    <t xml:space="preserve">КУРЧАЛОЙ А.ШЕРИПОВА 66  </t>
  </si>
  <si>
    <t>09023007131</t>
  </si>
  <si>
    <t xml:space="preserve">КУРЧАЛОЙ А.ШЕРИПОВА 78  </t>
  </si>
  <si>
    <t>09023007113</t>
  </si>
  <si>
    <t xml:space="preserve">КУРЧАЛОЙ А.ШЕРИПОВА 88  </t>
  </si>
  <si>
    <t>09023007117</t>
  </si>
  <si>
    <t xml:space="preserve">КУРЧАЛОЙ А.ШЕРИПОВА 92  </t>
  </si>
  <si>
    <t>09023007100</t>
  </si>
  <si>
    <t xml:space="preserve">КУРЧАЛОЙ А.ШЕРИПОВА 93  </t>
  </si>
  <si>
    <t>09023007598</t>
  </si>
  <si>
    <t xml:space="preserve">КУРЧАЛОЙ АЛИМСУЛТАНОВА 18  </t>
  </si>
  <si>
    <t>09023007227</t>
  </si>
  <si>
    <t xml:space="preserve">КУРЧАЛОЙ АЛИМСУЛТАНОВА 5  </t>
  </si>
  <si>
    <t>09023009082</t>
  </si>
  <si>
    <t xml:space="preserve">КУРЧАЛОЙ АРГУНСКАЯ 13  </t>
  </si>
  <si>
    <t>09023006918</t>
  </si>
  <si>
    <t xml:space="preserve">КУРЧАЛОЙ АРГУНСКОЕ 10  </t>
  </si>
  <si>
    <t>09023008153</t>
  </si>
  <si>
    <t xml:space="preserve">КУРЧАЛОЙ А-Х.КАДЫРОВА 1  </t>
  </si>
  <si>
    <t>09023006382</t>
  </si>
  <si>
    <t xml:space="preserve">КУРЧАЛОЙ А-Х.КАДЫРОВА 11  </t>
  </si>
  <si>
    <t>09023008117</t>
  </si>
  <si>
    <t xml:space="preserve">КУРЧАЛОЙ А-Х.КАДЫРОВА 118  </t>
  </si>
  <si>
    <t>09023214935</t>
  </si>
  <si>
    <t xml:space="preserve">КУРЧАЛОЙ А-Х.КАДЫРОВА 19  </t>
  </si>
  <si>
    <t>09023008246</t>
  </si>
  <si>
    <t xml:space="preserve">КУРЧАЛОЙ А-Х.КАДЫРОВА 76  </t>
  </si>
  <si>
    <t>09023008414</t>
  </si>
  <si>
    <t xml:space="preserve">КУРЧАЛОЙ Б,ИМИРЗАЕВА 33  </t>
  </si>
  <si>
    <t>09023006814</t>
  </si>
  <si>
    <t xml:space="preserve">КУРЧАЛОЙ Б. САЙТИЕВА 31  </t>
  </si>
  <si>
    <t>09023008909</t>
  </si>
  <si>
    <t xml:space="preserve">КУРЧАЛОЙ Б. САЙТИЕВА 56  </t>
  </si>
  <si>
    <t>09023007503</t>
  </si>
  <si>
    <t xml:space="preserve">КУРЧАЛОЙ Б.БЕГАЕВА 36  </t>
  </si>
  <si>
    <t>09023006335</t>
  </si>
  <si>
    <t xml:space="preserve">КУРЧАЛОЙ Б.ДЖАМУХАНОВА 12  </t>
  </si>
  <si>
    <t>09023007987</t>
  </si>
  <si>
    <t xml:space="preserve">КУРЧАЛОЙ Б.И.ДЖАМУХАНОВА 15А  </t>
  </si>
  <si>
    <t>09023008271</t>
  </si>
  <si>
    <t xml:space="preserve">КУРЧАЛОЙ Б-Х.МИТАЕВА 36  </t>
  </si>
  <si>
    <t>09023008456</t>
  </si>
  <si>
    <t xml:space="preserve">КУРЧАЛОЙ В. АЛХАЗУРОВА 7  </t>
  </si>
  <si>
    <t>09023006707</t>
  </si>
  <si>
    <t xml:space="preserve">КУРЧАЛОЙ В.К.КАСУМОВА 143  </t>
  </si>
  <si>
    <t>13119012773</t>
  </si>
  <si>
    <t xml:space="preserve">ГОРАГОРСКИЙ А.ШЕРИПОВА 2  </t>
  </si>
  <si>
    <t>13119013927</t>
  </si>
  <si>
    <t xml:space="preserve">ГОРАГОРСКИЙ А.ШЕРИПОВА 5  </t>
  </si>
  <si>
    <t>13119012844</t>
  </si>
  <si>
    <t xml:space="preserve">ГОРАГОРСКИЙ БУЛЬВАРНАЯ 10.  </t>
  </si>
  <si>
    <t>13119012839</t>
  </si>
  <si>
    <t xml:space="preserve">ГОРАГОРСКИЙ БУЛЬВАРНАЯ 24  </t>
  </si>
  <si>
    <t>13119013446</t>
  </si>
  <si>
    <t xml:space="preserve">ГОРАГОРСКИЙ БУЛЬВАРНАЯ 38  </t>
  </si>
  <si>
    <t>13119013436</t>
  </si>
  <si>
    <t xml:space="preserve">ГОРАГОРСКИЙ ВОСТОЧНАЯ 64  </t>
  </si>
  <si>
    <t>13119013431</t>
  </si>
  <si>
    <t xml:space="preserve">ГОРАГОРСКИЙ ВОСТОЧНАЯ 82А  </t>
  </si>
  <si>
    <t>13119012971</t>
  </si>
  <si>
    <t xml:space="preserve">ГОРАГОРСКИЙ ВОСТОЧНАЯ 85  </t>
  </si>
  <si>
    <t>13119013649</t>
  </si>
  <si>
    <t xml:space="preserve">ГОРАГОРСКИЙ ВОСТОЧНАЯ 89  </t>
  </si>
  <si>
    <t>13119013434</t>
  </si>
  <si>
    <t xml:space="preserve">ГОРАГОРСКИЙ ВОСТОЧНАЯ 90  </t>
  </si>
  <si>
    <t>13119014003</t>
  </si>
  <si>
    <t xml:space="preserve">ГОРАГОРСКИЙ КОШАРА 11  </t>
  </si>
  <si>
    <t>13119014105</t>
  </si>
  <si>
    <t xml:space="preserve">ГОРАГОРСКИЙ МАЙСКАЯ 11  </t>
  </si>
  <si>
    <t>13119012837</t>
  </si>
  <si>
    <t>ГОРАГОРСКИЙ НАДТЕРЕЧНАЯ 1  20</t>
  </si>
  <si>
    <t>13119012834</t>
  </si>
  <si>
    <t xml:space="preserve">ГОРАГОРСКИЙ НАДТЕРЕЧНАЯ 22  </t>
  </si>
  <si>
    <t>13119014006</t>
  </si>
  <si>
    <t xml:space="preserve">ГОРАГОРСКИЙ НЕФТЯНИКОВ 15  </t>
  </si>
  <si>
    <t>13119012723</t>
  </si>
  <si>
    <t xml:space="preserve">ГОРАГОРСКИЙ НЕФТЯНИКОВ 16  </t>
  </si>
  <si>
    <t>13119012722</t>
  </si>
  <si>
    <t xml:space="preserve">ГОРАГОРСКИЙ НЕФТЯНИКОВ 31  </t>
  </si>
  <si>
    <t>13119014230</t>
  </si>
  <si>
    <t xml:space="preserve">ГОРАГОРСКИЙ НЕФТЯНИКОВ 36  </t>
  </si>
  <si>
    <t>13119012720</t>
  </si>
  <si>
    <t xml:space="preserve">ГОРАГОРСКИЙ НЕФТЯНИКОВ 37  </t>
  </si>
  <si>
    <t>13119012705</t>
  </si>
  <si>
    <t xml:space="preserve">ГОРАГОРСКИЙ НОВАЯ 21  </t>
  </si>
  <si>
    <t>13119012712</t>
  </si>
  <si>
    <t>ГОРАГОРСКИЙ НОВАЯ 23  16</t>
  </si>
  <si>
    <t>13119012709</t>
  </si>
  <si>
    <t xml:space="preserve">ГОРАГОРСКИЙ НОВАЯ 27  </t>
  </si>
  <si>
    <t>13119013466</t>
  </si>
  <si>
    <t xml:space="preserve">ГОРАГОРСКИЙ НОВАЯ 31  </t>
  </si>
  <si>
    <t>13119014250</t>
  </si>
  <si>
    <t xml:space="preserve">ГОРАГОРСКИЙ НОВАЯ Б/Н  </t>
  </si>
  <si>
    <t>13119013900</t>
  </si>
  <si>
    <t>ГОРАГОРСКИЙ НОВЫЙ ГОРОДОК 10  12</t>
  </si>
  <si>
    <t>13119013688</t>
  </si>
  <si>
    <t>ГОРАГОРСКИЙ НОВЫЙ ГОРОДОК 10  34</t>
  </si>
  <si>
    <t>13119013667</t>
  </si>
  <si>
    <t>ГОРАГОРСКИЙ НОВЫЙ ГОРОДОК 10  5</t>
  </si>
  <si>
    <t>13119013716</t>
  </si>
  <si>
    <t xml:space="preserve">ГОРАГОРСКИЙ НОВЫЙ ГОРОДОК 11  </t>
  </si>
  <si>
    <t>13119013712</t>
  </si>
  <si>
    <t>ГОРАГОРСКИЙ НОВЫЙ ГОРОДОК 11  20</t>
  </si>
  <si>
    <t>13119013713</t>
  </si>
  <si>
    <t>ГОРАГОРСКИЙ НОВЫЙ ГОРОДОК 11  21</t>
  </si>
  <si>
    <t>13119014204</t>
  </si>
  <si>
    <t>ГОРАГОРСКИЙ НОВЫЙ ГОРОДОК 11  30</t>
  </si>
  <si>
    <t>13119013726</t>
  </si>
  <si>
    <t>ГОРАГОРСКИЙ НОВЫЙ ГОРОДОК 11  36</t>
  </si>
  <si>
    <t>13119216196</t>
  </si>
  <si>
    <t>ГОРАГОРСКИЙ НОВЫЙ ГОРОДОК 11  41</t>
  </si>
  <si>
    <t>13119013701</t>
  </si>
  <si>
    <t>ГОРАГОРСКИЙ НОВЫЙ ГОРОДОК 11  7</t>
  </si>
  <si>
    <t>13119013702</t>
  </si>
  <si>
    <t>ГОРАГОРСКИЙ НОВЫЙ ГОРОДОК 11  8</t>
  </si>
  <si>
    <t>13119013706</t>
  </si>
  <si>
    <t>ГОРАГОРСКИЙ НОВЫЙ ГОРОДОК 11  9</t>
  </si>
  <si>
    <t>13119013824</t>
  </si>
  <si>
    <t>ГОРАГОРСКИЙ НОВЫЙ ГОРОДОК 12  1</t>
  </si>
  <si>
    <t>13119211210</t>
  </si>
  <si>
    <t>ГОРАГОРСКИЙ НОВЫЙ ГОРОДОК 18  16</t>
  </si>
  <si>
    <t>13119014208</t>
  </si>
  <si>
    <t>ГОРАГОРСКИЙ НОВЫЙ ГОРОДОК 2  7</t>
  </si>
  <si>
    <t>13119209957</t>
  </si>
  <si>
    <t>ГОРАГОРСКИЙ НОВЫЙ ГОРОДОК 20  3</t>
  </si>
  <si>
    <t>13119211208</t>
  </si>
  <si>
    <t>ГОРАГОРСКИЙ НОВЫЙ ГОРОДОК 20  34</t>
  </si>
  <si>
    <t>13119013777</t>
  </si>
  <si>
    <t xml:space="preserve">ГОРАГОРСКИЙ НОВЫЙ ГОРОДОК 36  </t>
  </si>
  <si>
    <t>13119013028</t>
  </si>
  <si>
    <t>ГОРАГОРСКИЙ НОВЫЙ ГОРОДОК 5  24</t>
  </si>
  <si>
    <t>13119012917</t>
  </si>
  <si>
    <t>ГОРАГОРСКИЙ НОВЫЙ ГОРОДОК 7  25</t>
  </si>
  <si>
    <t>13119013606</t>
  </si>
  <si>
    <t>ГОРАГОРСКИЙ НОВЫЙ ГОРОДОК 7  4</t>
  </si>
  <si>
    <t>13119014046</t>
  </si>
  <si>
    <t>ГОРАГОРСКИЙ НОВЫЙ ГОРОДОК 7  40</t>
  </si>
  <si>
    <t>13119013750</t>
  </si>
  <si>
    <t>ГОРАГОРСКИЙ НОВЫЙ ГОРОДОК 7  50</t>
  </si>
  <si>
    <t>13119013065</t>
  </si>
  <si>
    <t>ГОРАГОРСКИЙ НОВЫЙ ГОРОДОК 7  52</t>
  </si>
  <si>
    <t>13119013308</t>
  </si>
  <si>
    <t>ГОРАГОРСКИЙ НОВЫЙ ГОРОДОК 8  13</t>
  </si>
  <si>
    <t>13119013312</t>
  </si>
  <si>
    <t>ГОРАГОРСКИЙ НОВЫЙ ГОРОДОК 8  18</t>
  </si>
  <si>
    <t>13119013335</t>
  </si>
  <si>
    <t>ГОРАГОРСКИЙ НОВЫЙ ГОРОДОК 8  31</t>
  </si>
  <si>
    <t>13119014094</t>
  </si>
  <si>
    <t>ГОРАГОРСКИЙ НОВЫЙ ГОРОДОК 8  36</t>
  </si>
  <si>
    <t>13119013338</t>
  </si>
  <si>
    <t>ГОРАГОРСКИЙ НОВЫЙ ГОРОДОК 8  40</t>
  </si>
  <si>
    <t>13119013310</t>
  </si>
  <si>
    <t>ГОРАГОРСКИЙ НОВЫЙ ГОРОДОК 8  6</t>
  </si>
  <si>
    <t>13119013773</t>
  </si>
  <si>
    <t>ГОРАГОРСКИЙ НОВЫЙ ГОРОДОК 9  24</t>
  </si>
  <si>
    <t>13119013780</t>
  </si>
  <si>
    <t>ГОРАГОРСКИЙ НОВЫЙ ГОРОДОК 9  35</t>
  </si>
  <si>
    <t>13119014119</t>
  </si>
  <si>
    <t>ГОРАГОРСКИЙ НОВЫЙ ГОРОДОК 9  48</t>
  </si>
  <si>
    <t>13119012729</t>
  </si>
  <si>
    <t xml:space="preserve">ГОРАГОРСКИЙ ОРДЖОНИКИДЗЕ 8  </t>
  </si>
  <si>
    <t>13119014229</t>
  </si>
  <si>
    <t xml:space="preserve">ГОРАГОРСКИЙ ПИОНЕРСКАЯ 10  </t>
  </si>
  <si>
    <t>13119013228</t>
  </si>
  <si>
    <t xml:space="preserve">ГОРАГОРСКИЙ ПИОНЕРСКАЯ 26  </t>
  </si>
  <si>
    <t>10062002066</t>
  </si>
  <si>
    <t xml:space="preserve">НАУРСКАЯ А.КАДЫРОВА 64  </t>
  </si>
  <si>
    <t>10062001116</t>
  </si>
  <si>
    <t xml:space="preserve">НАУРСКАЯ А.КАДЫРОВА 65  </t>
  </si>
  <si>
    <t>10062001092</t>
  </si>
  <si>
    <t xml:space="preserve">НАУРСКАЯ А.КАДЫРОВА 88  </t>
  </si>
  <si>
    <t>10062001542</t>
  </si>
  <si>
    <t xml:space="preserve">НАУРСКАЯ А.Ф. ШАТОВОЙ 25  </t>
  </si>
  <si>
    <t>10062000077</t>
  </si>
  <si>
    <t xml:space="preserve">НАУРСКАЯ А.ШЕРИПОВА 60  </t>
  </si>
  <si>
    <t>10062000595</t>
  </si>
  <si>
    <t xml:space="preserve">НАУРСКАЯ АЛЛЕНОВА 9  </t>
  </si>
  <si>
    <t>10062000911</t>
  </si>
  <si>
    <t xml:space="preserve">НАУРСКАЯ АСЛАЕВА А.А. 28  </t>
  </si>
  <si>
    <t>10062000878</t>
  </si>
  <si>
    <t xml:space="preserve">НАУРСКАЯ АСЛАЕВА А.А. 43  </t>
  </si>
  <si>
    <t>10062000884</t>
  </si>
  <si>
    <t xml:space="preserve">НАУРСКАЯ АСЛАЕВА А.А. 59  </t>
  </si>
  <si>
    <t>10062207792</t>
  </si>
  <si>
    <t xml:space="preserve">НАУРСКАЯ АТАРЩИКОВА В.А. 43  </t>
  </si>
  <si>
    <t>10062000564</t>
  </si>
  <si>
    <t>НАУРСКАЯ БЕГИШЕВОЙ Н.И. 10  1</t>
  </si>
  <si>
    <t>10062000559</t>
  </si>
  <si>
    <t xml:space="preserve">НАУРСКАЯ БЕГИШЕВОЙ Н.И. 5  </t>
  </si>
  <si>
    <t>10062000635</t>
  </si>
  <si>
    <t xml:space="preserve">НАУРСКАЯ БЕЛА КУНА 15  </t>
  </si>
  <si>
    <t>10062000767</t>
  </si>
  <si>
    <t>НАУРСКАЯ ВАРИ СЕРГЕЕВОЙ 10  1</t>
  </si>
  <si>
    <t>10062000772</t>
  </si>
  <si>
    <t>НАУРСКАЯ ВАРИ СЕРГЕЕВОЙ 4  1</t>
  </si>
  <si>
    <t>10062000751</t>
  </si>
  <si>
    <t xml:space="preserve">НАУРСКАЯ ВАРИ СЕРГЕЕВОЙ 5/2  </t>
  </si>
  <si>
    <t>10062000769</t>
  </si>
  <si>
    <t xml:space="preserve">НАУРСКАЯ ВАРИ СЕРГЕЕВОЙ 6/2  </t>
  </si>
  <si>
    <t>10062001163</t>
  </si>
  <si>
    <t>НАУРСКАЯ ГАЗИМАГОМАДОВА 40  2</t>
  </si>
  <si>
    <t>10062001636</t>
  </si>
  <si>
    <t xml:space="preserve">НАУРСКАЯ ГЕЙФМАНА 20  </t>
  </si>
  <si>
    <t>10062002142</t>
  </si>
  <si>
    <t xml:space="preserve">НАУРСКАЯ ДЖОНА РИДА 31  </t>
  </si>
  <si>
    <t>10062002412</t>
  </si>
  <si>
    <t xml:space="preserve">НАУРСКАЯ ДЖОНА РИДА 36  </t>
  </si>
  <si>
    <t>10062000376</t>
  </si>
  <si>
    <t xml:space="preserve">НАУРСКАЯ ДЖОНА РИДА 57  </t>
  </si>
  <si>
    <t>10062000384</t>
  </si>
  <si>
    <t xml:space="preserve">НАУРСКАЯ ДЖОНА РИДА 75  </t>
  </si>
  <si>
    <t>10062000744</t>
  </si>
  <si>
    <t xml:space="preserve">НАУРСКАЯ ЖУРЛОВОЙ Е.Я. 6  </t>
  </si>
  <si>
    <t>10062000245</t>
  </si>
  <si>
    <t xml:space="preserve">НАУРСКАЯ З.МУТИЕВА 26  </t>
  </si>
  <si>
    <t>10062000233</t>
  </si>
  <si>
    <t xml:space="preserve">НАУРСКАЯ З.МУТИЕВА 27  </t>
  </si>
  <si>
    <t>10062000236</t>
  </si>
  <si>
    <t xml:space="preserve">НАУРСКАЯ З.МУТИЕВА 35  </t>
  </si>
  <si>
    <t>10062002316</t>
  </si>
  <si>
    <t xml:space="preserve">НАУРСКАЯ ИМ. ИСЛАМА ДУГУЧИЕВА 17  </t>
  </si>
  <si>
    <t>10062000308</t>
  </si>
  <si>
    <t>НАУРСКАЯ ИМ. ИСЛАМА ДУГУЧИЕВА 56  2</t>
  </si>
  <si>
    <t>10062000312</t>
  </si>
  <si>
    <t>НАУРСКАЯ ИМ. ИСЛАМА ДУГУЧИЕВА 64  2</t>
  </si>
  <si>
    <t>10062000704</t>
  </si>
  <si>
    <t xml:space="preserve">НАУРСКАЯ ИЩЕРСКАЯ 41  </t>
  </si>
  <si>
    <t>10062001691</t>
  </si>
  <si>
    <t xml:space="preserve">НАУРСКАЯ КАЛИНИНА 12/1  </t>
  </si>
  <si>
    <t>10062001693</t>
  </si>
  <si>
    <t>НАУРСКАЯ КАЛИНИНА 14  1</t>
  </si>
  <si>
    <t>10062001417</t>
  </si>
  <si>
    <t xml:space="preserve">НАУРСКАЯ КРАСНАЯ 16  </t>
  </si>
  <si>
    <t>10062001953</t>
  </si>
  <si>
    <t xml:space="preserve">НАУРСКАЯ КРАСНАЯ 33  </t>
  </si>
  <si>
    <t>10062001426</t>
  </si>
  <si>
    <t xml:space="preserve">НАУРСКАЯ КРАСНАЯ 38  </t>
  </si>
  <si>
    <t>10062001454</t>
  </si>
  <si>
    <t xml:space="preserve">НАУРСКАЯ КРАСНАЯ 47  </t>
  </si>
  <si>
    <t>10062002009</t>
  </si>
  <si>
    <t xml:space="preserve">НАУРСКАЯ КРАСНАЯ 5  </t>
  </si>
  <si>
    <t>10062001431</t>
  </si>
  <si>
    <t>НАУРСКАЯ КРАСНАЯ 60  1</t>
  </si>
  <si>
    <t>10062000824</t>
  </si>
  <si>
    <t xml:space="preserve">НАУРСКАЯ ЛОБАНЕВА 15/2  </t>
  </si>
  <si>
    <t>08151006153</t>
  </si>
  <si>
    <t xml:space="preserve">ЗАНДАК А.А.КАДЫРОВА 34  </t>
  </si>
  <si>
    <t>08151006201</t>
  </si>
  <si>
    <t xml:space="preserve">ЗАНДАК А.А.КАДЫРОВА 47  </t>
  </si>
  <si>
    <t>08151006286</t>
  </si>
  <si>
    <t xml:space="preserve">ЗАНДАК А.А.КАДЫРОВА 5  </t>
  </si>
  <si>
    <t>08151006381</t>
  </si>
  <si>
    <t xml:space="preserve">ЗАНДАК А.В.МЕЖИДОВА 18  </t>
  </si>
  <si>
    <t>08151006459</t>
  </si>
  <si>
    <t xml:space="preserve">ЗАНДАК А.ГЕЗИХАДЖИ 52  </t>
  </si>
  <si>
    <t>08151006617</t>
  </si>
  <si>
    <t xml:space="preserve">ЗАНДАК В.Э. ЧАПАЕВА 13  </t>
  </si>
  <si>
    <t>08151006491</t>
  </si>
  <si>
    <t xml:space="preserve">ЗАНДАК ДАУДОВА 21  </t>
  </si>
  <si>
    <t>08151006225</t>
  </si>
  <si>
    <t xml:space="preserve">ЗАНДАК ЗАПАДНАЯ 23  </t>
  </si>
  <si>
    <t>08151006456</t>
  </si>
  <si>
    <t xml:space="preserve">ЗАНДАК И.Ш.ХАНАЕВА 12А  </t>
  </si>
  <si>
    <t>08151006348</t>
  </si>
  <si>
    <t xml:space="preserve">ЗАНДАК И.Ш.ХАНАЕВА 23  </t>
  </si>
  <si>
    <t>08151006113</t>
  </si>
  <si>
    <t xml:space="preserve">ЗАНДАК И.Ш.ХАНАЕВА 34  </t>
  </si>
  <si>
    <t>08151006619</t>
  </si>
  <si>
    <t xml:space="preserve">ЗАНДАК И.Ш.ХАНАЕВА 8  </t>
  </si>
  <si>
    <t>08151006405</t>
  </si>
  <si>
    <t xml:space="preserve">ЗАНДАК ЛЕСНАЯ 27  </t>
  </si>
  <si>
    <t>08151006648</t>
  </si>
  <si>
    <t xml:space="preserve">ЗАНДАК НОВОСЕЛОВА 3  </t>
  </si>
  <si>
    <t>08151006779</t>
  </si>
  <si>
    <t xml:space="preserve">ЗАНДАК НОВОСЕЛОВА 4  </t>
  </si>
  <si>
    <t>08151006352</t>
  </si>
  <si>
    <t xml:space="preserve">ЗАНДАК ПЕРВАЯ 27  </t>
  </si>
  <si>
    <t>08151006689</t>
  </si>
  <si>
    <t xml:space="preserve">ЗАНДАК ПЕРВАЯ 42  </t>
  </si>
  <si>
    <t>08151006752</t>
  </si>
  <si>
    <t xml:space="preserve">ЗАНДАК ПЕРВАЯ 43  </t>
  </si>
  <si>
    <t>08151006138</t>
  </si>
  <si>
    <t xml:space="preserve">ЗАНДАК С.Б.ЛАТАЕВА 25  </t>
  </si>
  <si>
    <t>08151006807</t>
  </si>
  <si>
    <t xml:space="preserve">ЗАНДАК С.Б.ЛАТАЕВА 7  </t>
  </si>
  <si>
    <t>08151006530</t>
  </si>
  <si>
    <t xml:space="preserve">ЗАНДАК УЛ. А.А. АБДУЛАЕВА 19  </t>
  </si>
  <si>
    <t>08151006542</t>
  </si>
  <si>
    <t xml:space="preserve">ЗАНДАК УЛ. А.А. АБДУЛАЕВА 29  </t>
  </si>
  <si>
    <t>08151006574</t>
  </si>
  <si>
    <t xml:space="preserve">ЗАНДАК УЛ. А.А. АБДУЛАЕВА 9  </t>
  </si>
  <si>
    <t>08151006452</t>
  </si>
  <si>
    <t xml:space="preserve">ЗАНДАК УЛ. ВОСТОЧНАЯ Б\Н  </t>
  </si>
  <si>
    <t>08151006431</t>
  </si>
  <si>
    <t xml:space="preserve">ЗАНДАК УЛ. ГАРАЖНАЯ 1  </t>
  </si>
  <si>
    <t>08151006457</t>
  </si>
  <si>
    <t xml:space="preserve">ЗАНДАК УЛ. ДЕВЯТАЯ 16  </t>
  </si>
  <si>
    <t>08151006454</t>
  </si>
  <si>
    <t xml:space="preserve">ЗАНДАК УЛ. ДЕВЯТАЯ 5  </t>
  </si>
  <si>
    <t>08151006517</t>
  </si>
  <si>
    <t xml:space="preserve">ЗАНДАК УЛ. ДЕСЯТАЯ 13  </t>
  </si>
  <si>
    <t>08151006323</t>
  </si>
  <si>
    <t xml:space="preserve">ЗАНДАК УЛ. ДЕСЯТАЯ 15  </t>
  </si>
  <si>
    <t>08151006712</t>
  </si>
  <si>
    <t xml:space="preserve">ЗАНДАК УЛ. ДЕСЯТАЯ 2  </t>
  </si>
  <si>
    <t>08151006514</t>
  </si>
  <si>
    <t xml:space="preserve">ЗАНДАК УЛ. ДЕСЯТАЯ 22  </t>
  </si>
  <si>
    <t>08151006462</t>
  </si>
  <si>
    <t xml:space="preserve">ЗАНДАК УЛ. ДЕСЯТАЯ 28  </t>
  </si>
  <si>
    <t>08151006484</t>
  </si>
  <si>
    <t xml:space="preserve">ЗАНДАК УЛ. ДЕТСКАЯ 4  </t>
  </si>
  <si>
    <t>08151006266</t>
  </si>
  <si>
    <t xml:space="preserve">ЗАНДАК УЛ. КОЛХОЗНАЯ 5  </t>
  </si>
  <si>
    <t>08151006586</t>
  </si>
  <si>
    <t xml:space="preserve">ЗАНДАК УЛ. МАГАМЕДОВА И. М. 18  </t>
  </si>
  <si>
    <t>08151006527</t>
  </si>
  <si>
    <t xml:space="preserve">ЗАНДАК УЛ. МАГАМЕДОВА И. М. 26  </t>
  </si>
  <si>
    <t>08151006669</t>
  </si>
  <si>
    <t xml:space="preserve">ЗАНДАК УЛ. МОЛОДЕЖНАЯ 24  </t>
  </si>
  <si>
    <t>08151006370</t>
  </si>
  <si>
    <t xml:space="preserve">ЗАНДАК УЛ. НОВАЯ 10  </t>
  </si>
  <si>
    <t>08151006336</t>
  </si>
  <si>
    <t xml:space="preserve">ЗАНДАК УЛ. НОВАЯ 3  </t>
  </si>
  <si>
    <t>08151006733</t>
  </si>
  <si>
    <t xml:space="preserve">ЗАНДАК УЛ. НОВАЯ 4  </t>
  </si>
  <si>
    <t>08151006771</t>
  </si>
  <si>
    <t xml:space="preserve">ЗАНДАК УЛ. НОВОСЕЛЬСКАЯ Б\Н  </t>
  </si>
  <si>
    <t>08151006429</t>
  </si>
  <si>
    <t xml:space="preserve">ЗАНДАК УЛ. ПОЛЕВАЯ 14А  </t>
  </si>
  <si>
    <t>08151006815</t>
  </si>
  <si>
    <t xml:space="preserve">ЗАНДАК УЛ. ПОЛЕВАЯ 18  </t>
  </si>
  <si>
    <t>08151006522</t>
  </si>
  <si>
    <t xml:space="preserve">ЗАНДАК УЛ. ПОЛЕВАЯ 4А  </t>
  </si>
  <si>
    <t>08151006107</t>
  </si>
  <si>
    <t xml:space="preserve">ЗАНДАК УЛ. Р.В. МАДАЕВА 15  </t>
  </si>
  <si>
    <t>08151006254</t>
  </si>
  <si>
    <t xml:space="preserve">ЗАНДАК УЛ. Р.В. МАДАЕВА 9  </t>
  </si>
  <si>
    <t>08151006146</t>
  </si>
  <si>
    <t xml:space="preserve">ЗАНДАК УЛ. РЕТРАНСЛЯТОРНАЯ 13  </t>
  </si>
  <si>
    <t>08151006150</t>
  </si>
  <si>
    <t xml:space="preserve">ЗАНДАК УЛ. РЕТРАНСЛЯТОРНАЯ 5  </t>
  </si>
  <si>
    <t>08151006492</t>
  </si>
  <si>
    <t xml:space="preserve">ЗАНДАК УЛ. РОДНИКОВАЯ 19  </t>
  </si>
  <si>
    <t>08151006506</t>
  </si>
  <si>
    <t xml:space="preserve">ЗАНДАК УЛ. РОДНИКОВАЯ 6  </t>
  </si>
  <si>
    <t>01294015848</t>
  </si>
  <si>
    <t xml:space="preserve">ГОЙСКОЕ КОМСОМОЛЬСКАЯ УЛ 11  </t>
  </si>
  <si>
    <t>01294016019</t>
  </si>
  <si>
    <t xml:space="preserve">ГОЙСКОЕ КОМСОМОЛЬСКАЯ УЛ 16  </t>
  </si>
  <si>
    <t>01294015823</t>
  </si>
  <si>
    <t xml:space="preserve">ГОЙСКОЕ КОМСОМОЛЬСКАЯ УЛ 94  </t>
  </si>
  <si>
    <t>01294015820</t>
  </si>
  <si>
    <t xml:space="preserve">ГОЙСКОЕ КОМСОМОЛЬСКАЯ УЛ 96  </t>
  </si>
  <si>
    <t>01294016057</t>
  </si>
  <si>
    <t xml:space="preserve">ГОЙСКОЕ М.МИРЗОЕВА 58  </t>
  </si>
  <si>
    <t>01294016317</t>
  </si>
  <si>
    <t xml:space="preserve">ГОЙСКОЕ М.МИРЗОЕВА Б\Н  </t>
  </si>
  <si>
    <t>01294016240</t>
  </si>
  <si>
    <t>01294016077</t>
  </si>
  <si>
    <t xml:space="preserve">ГОЙСКОЕ М.ЭСАМБАЕВА 28  </t>
  </si>
  <si>
    <t>01294016315</t>
  </si>
  <si>
    <t xml:space="preserve">ГОЙСКОЕ М.ЭСАМБАЕВА Б/Н  </t>
  </si>
  <si>
    <t>01294015952</t>
  </si>
  <si>
    <t xml:space="preserve">ГОЙСКОЕ МАЯКОВСКОГО УЛ 1  </t>
  </si>
  <si>
    <t>01294206898</t>
  </si>
  <si>
    <t xml:space="preserve">ГОЙСКОЕ МАЯКОВСКОГО УЛ 39А  </t>
  </si>
  <si>
    <t>01294015935</t>
  </si>
  <si>
    <t xml:space="preserve">ГОЙСКОЕ МАЯКОВСКОГО УЛ 43  </t>
  </si>
  <si>
    <t>01294015932</t>
  </si>
  <si>
    <t xml:space="preserve">ГОЙСКОЕ МАЯКОВСКОГО УЛ 47  </t>
  </si>
  <si>
    <t>01294015963</t>
  </si>
  <si>
    <t xml:space="preserve">ГОЙСКОЕ МАЯКОВСКОГО УЛ 64  </t>
  </si>
  <si>
    <t>01294016267</t>
  </si>
  <si>
    <t xml:space="preserve">ГОЙСКОЕ МАЯКОВСКОГО УЛ 8  </t>
  </si>
  <si>
    <t>01294016090</t>
  </si>
  <si>
    <t xml:space="preserve">ГОЙСКОЕ МИРА 6  </t>
  </si>
  <si>
    <t>01294015964</t>
  </si>
  <si>
    <t xml:space="preserve">ГОЙСКОЕ МИЧУРИНА ПОС. 3  </t>
  </si>
  <si>
    <t>01294016197</t>
  </si>
  <si>
    <t xml:space="preserve">ГОЙСКОЕ МИЧУРИНА ПОС. 32  </t>
  </si>
  <si>
    <t>01294204219</t>
  </si>
  <si>
    <t xml:space="preserve">ГОЙСКОЕ МИЧУРИНА ПОС. 3А  </t>
  </si>
  <si>
    <t>01294203844</t>
  </si>
  <si>
    <t xml:space="preserve">ГОЙСКОЕ МИЧУРИНА ПОС. 42  </t>
  </si>
  <si>
    <t>01294016111</t>
  </si>
  <si>
    <t xml:space="preserve">ГОЙСКОЕ МИЧУРИНА ПОС. 62  </t>
  </si>
  <si>
    <t>15216138951</t>
  </si>
  <si>
    <t xml:space="preserve">ГОЙСКОЕ МИЧУРИНА ПОС. 7А  </t>
  </si>
  <si>
    <t>01294207270</t>
  </si>
  <si>
    <t xml:space="preserve">ГОЙСКОЕ МИЧУРИНА ПОС. Б/Н2  </t>
  </si>
  <si>
    <t>01294209847</t>
  </si>
  <si>
    <t xml:space="preserve">ГОЙСКОЕ МИЧУРИНА ПОС. Б/Н3  </t>
  </si>
  <si>
    <t>01294209848</t>
  </si>
  <si>
    <t xml:space="preserve">ГОЙСКОЕ МИЧУРИНА ПОС. Б/Н4  </t>
  </si>
  <si>
    <t>01294209852</t>
  </si>
  <si>
    <t xml:space="preserve">ГОЙСКОЕ МИЧУРИНА ПОС. Б/Н5  </t>
  </si>
  <si>
    <t>01294209854</t>
  </si>
  <si>
    <t xml:space="preserve">ГОЙСКОЕ МИЧУРИНА ПОС. Б/Н6  </t>
  </si>
  <si>
    <t>01294210939</t>
  </si>
  <si>
    <t xml:space="preserve">ГОЙСКОЕ МИЧУРИНА ПОС. Б/Н8  </t>
  </si>
  <si>
    <t>01294016071</t>
  </si>
  <si>
    <t xml:space="preserve">ГОЙСКОЕ НЕТ УЛИЦЫ Б/Н  </t>
  </si>
  <si>
    <t>01294016041</t>
  </si>
  <si>
    <t xml:space="preserve">ГОЙСКОЕ НУРАДИЛОВА Б/Н  </t>
  </si>
  <si>
    <t>01294015890</t>
  </si>
  <si>
    <t xml:space="preserve">ГОЙСКОЕ ОСТРОВСКОГО УЛ 13  </t>
  </si>
  <si>
    <t>01294016146</t>
  </si>
  <si>
    <t xml:space="preserve">ГОЙСКОЕ ОСТРОВСКОГО УЛ 136  </t>
  </si>
  <si>
    <t>01294015877</t>
  </si>
  <si>
    <t xml:space="preserve">ГОЙСКОЕ ОСТРОВСКОГО УЛ 16  </t>
  </si>
  <si>
    <t>01294015870</t>
  </si>
  <si>
    <t xml:space="preserve">ГОЙСКОЕ ОСТРОВСКОГО УЛ 2/А  </t>
  </si>
  <si>
    <t>01294015910</t>
  </si>
  <si>
    <t xml:space="preserve">ГОЙСКОЕ ОСТРОВСКОГО УЛ 21  </t>
  </si>
  <si>
    <t>01294015889</t>
  </si>
  <si>
    <t xml:space="preserve">ГОЙСКОЕ ОСТРОВСКОГО УЛ 30  </t>
  </si>
  <si>
    <t>01294015891</t>
  </si>
  <si>
    <t xml:space="preserve">ГОЙСКОЕ ОСТРОВСКОГО УЛ 32  </t>
  </si>
  <si>
    <t>01294015895</t>
  </si>
  <si>
    <t xml:space="preserve">ГОЙСКОЕ ОСТРОВСКОГО УЛ 39  </t>
  </si>
  <si>
    <t>01294015921</t>
  </si>
  <si>
    <t xml:space="preserve">ГОЙСКОЕ ОСТРОВСКОГО УЛ 8  </t>
  </si>
  <si>
    <t>01294015876</t>
  </si>
  <si>
    <t xml:space="preserve">ГОЙСКОЕ ОСТРОВСКОГО УЛ 9  </t>
  </si>
  <si>
    <t>01294016196</t>
  </si>
  <si>
    <t xml:space="preserve">ГОЙСКОЕ ОСТРОВСКОГО УЛ Б/Н  </t>
  </si>
  <si>
    <t>01294015828</t>
  </si>
  <si>
    <t xml:space="preserve">ГОЙСКОЕ ПЕРВОМАЙСКАЯ УЛ 18  </t>
  </si>
  <si>
    <t>01294015790</t>
  </si>
  <si>
    <t xml:space="preserve">ГОЙСКОЕ ПЕРВОМАЙСКАЯ УЛ 28  </t>
  </si>
  <si>
    <t>01294016175</t>
  </si>
  <si>
    <t xml:space="preserve">ГОЙСКОЕ ПЕРВОМАЙСКАЯ УЛ 34  </t>
  </si>
  <si>
    <t>01294015812</t>
  </si>
  <si>
    <t xml:space="preserve">ГОЙСКОЕ ПЕРВОМАЙСКАЯ УЛ 73  </t>
  </si>
  <si>
    <t>01294015813</t>
  </si>
  <si>
    <t xml:space="preserve">ГОЙСКОЕ ПЕРВОМАЙСКАЯ УЛ 98  </t>
  </si>
  <si>
    <t>01294015802</t>
  </si>
  <si>
    <t xml:space="preserve">ГОЙСКОЕ ПЕРВОМАЙСКАЯ УЛ Б/Н  </t>
  </si>
  <si>
    <t>01294016022</t>
  </si>
  <si>
    <t>01294016166</t>
  </si>
  <si>
    <t xml:space="preserve">ГОЙСКОЕ САДОВАЯ УЛ 14  </t>
  </si>
  <si>
    <t>01294016157</t>
  </si>
  <si>
    <t xml:space="preserve">ГОЙСКОЕ САДОВАЯ УЛ 8  </t>
  </si>
  <si>
    <t>01294016255</t>
  </si>
  <si>
    <t xml:space="preserve">ГОЙСКОЕ САЙХАНОВА 3  </t>
  </si>
  <si>
    <t>01294016055</t>
  </si>
  <si>
    <t xml:space="preserve">ГОЙСКОЕ САЙХАНОВА Б/Н  </t>
  </si>
  <si>
    <t>01294015966</t>
  </si>
  <si>
    <t xml:space="preserve">ГОЙСКОЕ СПОРТИВНАЯ 22  </t>
  </si>
  <si>
    <t>01294016167</t>
  </si>
  <si>
    <t xml:space="preserve">ГОЙСКОЕ СПОРТИВНАЯ 24  </t>
  </si>
  <si>
    <t>01294016170</t>
  </si>
  <si>
    <t xml:space="preserve">ГОЙСКОЕ СПОРТИВНАЯ 3  </t>
  </si>
  <si>
    <t>01294015967</t>
  </si>
  <si>
    <t xml:space="preserve">ГОЙСКОЕ СПОРТИВНАЯ 33  </t>
  </si>
  <si>
    <t>01294016303</t>
  </si>
  <si>
    <t xml:space="preserve">ГОЙСКОЕ СПОРТИВНАЯ 4  </t>
  </si>
  <si>
    <t>01294208595</t>
  </si>
  <si>
    <t xml:space="preserve">ГОЙСКОЕ СТЕПНАЯ 16  </t>
  </si>
  <si>
    <t>01294016060</t>
  </si>
  <si>
    <t xml:space="preserve">ГОЙСКОЕ СТЕПНАЯ 53  </t>
  </si>
  <si>
    <t>01294016186</t>
  </si>
  <si>
    <t xml:space="preserve">ГОЙСКОЕ ТУЛЬСКАЯ Б/Н  </t>
  </si>
  <si>
    <t>06044000233</t>
  </si>
  <si>
    <t xml:space="preserve">МЯРШ-КАЛИ МИРА 14  </t>
  </si>
  <si>
    <t>06044000231</t>
  </si>
  <si>
    <t xml:space="preserve">МЯРШ-КАЛИ МИРА 18  </t>
  </si>
  <si>
    <t>06044000247</t>
  </si>
  <si>
    <t xml:space="preserve">МЯРШ-КАЛИ МИРА 26  </t>
  </si>
  <si>
    <t>06044000237</t>
  </si>
  <si>
    <t xml:space="preserve">МЯРШ-КАЛИ МИРА 32  </t>
  </si>
  <si>
    <t>06044000240</t>
  </si>
  <si>
    <t xml:space="preserve">МЯРШ-КАЛИ МИРА 38  </t>
  </si>
  <si>
    <t>06044000267</t>
  </si>
  <si>
    <t xml:space="preserve">МЯРШ-КАЛИ МИРА 58  </t>
  </si>
  <si>
    <t>06044000214</t>
  </si>
  <si>
    <t xml:space="preserve">МЯРШ-КАЛИ МИРА 62  </t>
  </si>
  <si>
    <t>06045002356</t>
  </si>
  <si>
    <t xml:space="preserve">НИЖНИЙ ДАЙ НАБЕРЕЖНАЯ 18  </t>
  </si>
  <si>
    <t>06045002322</t>
  </si>
  <si>
    <t xml:space="preserve">НИЖНИЙ ДАЙ НАБЕРЕЖНАЯ 36  </t>
  </si>
  <si>
    <t>06046002139</t>
  </si>
  <si>
    <t xml:space="preserve">НИХАЛОЙ Л.М.ЭШТИЕВА 13  </t>
  </si>
  <si>
    <t>06046002112</t>
  </si>
  <si>
    <t xml:space="preserve">НИХАЛОЙ Л.М.ЭШТИЕВА 1А  </t>
  </si>
  <si>
    <t>06046002086</t>
  </si>
  <si>
    <t xml:space="preserve">НИХАЛОЙ Л.М.ЭШТИЕВА 25  </t>
  </si>
  <si>
    <t>06046002051</t>
  </si>
  <si>
    <t xml:space="preserve">НИХАЛОЙ Л.М.ЭШТИЕВА 3  </t>
  </si>
  <si>
    <t>06046002084</t>
  </si>
  <si>
    <t xml:space="preserve">НИХАЛОЙ Л.М.ЭШТИЕВА 31  </t>
  </si>
  <si>
    <t>06046002117</t>
  </si>
  <si>
    <t xml:space="preserve">НИХАЛОЙ Л.М.ЭШТИЕВА 35  </t>
  </si>
  <si>
    <t>06046002125</t>
  </si>
  <si>
    <t xml:space="preserve">НИХАЛОЙ Л.М.ЭШТИЕВА 65  </t>
  </si>
  <si>
    <t>06046002064</t>
  </si>
  <si>
    <t xml:space="preserve">НИХАЛОЙ Л.М.ЭШТИЕВА 67  </t>
  </si>
  <si>
    <t>06046002134</t>
  </si>
  <si>
    <t xml:space="preserve">НИХАЛОЙ Л.М.ЭШТИЕВА 9  </t>
  </si>
  <si>
    <t>06047002439</t>
  </si>
  <si>
    <t xml:space="preserve">НОХЧИ-КЕЛОЙ УЛ. А. САТАБАЕВА 31  </t>
  </si>
  <si>
    <t>06047002440</t>
  </si>
  <si>
    <t xml:space="preserve">НОХЧИ-КЕЛОЙ УЛ. А. САТАБАЕВА 32  </t>
  </si>
  <si>
    <t>06047002409</t>
  </si>
  <si>
    <t>06047002414</t>
  </si>
  <si>
    <t xml:space="preserve">НОХЧИ-КЕЛОЙ УЛ. А. САТАБАЕВА 6  </t>
  </si>
  <si>
    <t>06047002422</t>
  </si>
  <si>
    <t xml:space="preserve">НОХЧИ-КЕЛОЙ УЛ. А. САТАБАЕВА 8  </t>
  </si>
  <si>
    <t>06048000008</t>
  </si>
  <si>
    <t xml:space="preserve">ПАМЯТОЙ ВЕРХНЯЯ 10  </t>
  </si>
  <si>
    <t>06048000037</t>
  </si>
  <si>
    <t xml:space="preserve">ПАМЯТОЙ ПОДГОРНАЯ 12  </t>
  </si>
  <si>
    <t>06048000009</t>
  </si>
  <si>
    <t xml:space="preserve">ПАМЯТОЙ ПОДГОРНАЯ 4  </t>
  </si>
  <si>
    <t>06048000010</t>
  </si>
  <si>
    <t xml:space="preserve">ПАМЯТОЙ ПОДГОРНАЯ 9  </t>
  </si>
  <si>
    <t>06048000040</t>
  </si>
  <si>
    <t xml:space="preserve">ПАМЯТОЙ ЦЕНТРАЛЬНАЯ 11  </t>
  </si>
  <si>
    <t>06048000019</t>
  </si>
  <si>
    <t xml:space="preserve">ПАМЯТОЙ ЦЕНТРАЛЬНАЯ 2  </t>
  </si>
  <si>
    <t>06048000032</t>
  </si>
  <si>
    <t xml:space="preserve">ПАМЯТОЙ ЦЕНТРАЛЬНАЯ 3  </t>
  </si>
  <si>
    <t>06048000015</t>
  </si>
  <si>
    <t xml:space="preserve">ПАМЯТОЙ ЦЕНТРАЛЬНАЯ 5  </t>
  </si>
  <si>
    <t>06048000006</t>
  </si>
  <si>
    <t xml:space="preserve">ПАМЯТОЙ ЦЕНТРАЛЬНАЯ 8  </t>
  </si>
  <si>
    <t>04286013420</t>
  </si>
  <si>
    <t xml:space="preserve">МЕСКЕР-ЮРТ А. АЛАВДИНОВА 34  </t>
  </si>
  <si>
    <t>04286013654</t>
  </si>
  <si>
    <t xml:space="preserve">МЕСКЕР-ЮРТ А. АЛАВДИНОВА 36  </t>
  </si>
  <si>
    <t>04286014864</t>
  </si>
  <si>
    <t xml:space="preserve">МЕСКЕР-ЮРТ А. АЛАВДИНОВА 62  </t>
  </si>
  <si>
    <t>04286012980</t>
  </si>
  <si>
    <t xml:space="preserve">МЕСКЕР-ЮРТ А. АЛАВДИНОВА 72  </t>
  </si>
  <si>
    <t>04286014588</t>
  </si>
  <si>
    <t xml:space="preserve">МЕСКЕР-ЮРТ А. АЛАВДИНОВА 74  </t>
  </si>
  <si>
    <t>04286014775</t>
  </si>
  <si>
    <t xml:space="preserve">МЕСКЕР-ЮРТ А. ХУМАИДОВА 18  </t>
  </si>
  <si>
    <t>04286014311</t>
  </si>
  <si>
    <t xml:space="preserve">МЕСКЕР-ЮРТ А.ШЕРИПОВА 10  </t>
  </si>
  <si>
    <t>04286013496</t>
  </si>
  <si>
    <t xml:space="preserve">МЕСКЕР-ЮРТ А.ШЕРИПОВА 10А  </t>
  </si>
  <si>
    <t>04286014182</t>
  </si>
  <si>
    <t xml:space="preserve">МЕСКЕР-ЮРТ А.ШЕРИПОВА 20  </t>
  </si>
  <si>
    <t>04286012882</t>
  </si>
  <si>
    <t xml:space="preserve">МЕСКЕР-ЮРТ А.ШЕРИПОВА 21  </t>
  </si>
  <si>
    <t>04286013790</t>
  </si>
  <si>
    <t xml:space="preserve">МЕСКЕР-ЮРТ А.ШЕРИПОВА 26  </t>
  </si>
  <si>
    <t>04286012976</t>
  </si>
  <si>
    <t xml:space="preserve">МЕСКЕР-ЮРТ А.ШЕРИПОВА 29Б  </t>
  </si>
  <si>
    <t>04286014923</t>
  </si>
  <si>
    <t xml:space="preserve">МЕСКЕР-ЮРТ А.ШЕРИПОВА 33  </t>
  </si>
  <si>
    <t>04286013411</t>
  </si>
  <si>
    <t xml:space="preserve">МЕСКЕР-ЮРТ А.ШЕРИПОВА 33В  </t>
  </si>
  <si>
    <t>04286014258</t>
  </si>
  <si>
    <t xml:space="preserve">МЕСКЕР-ЮРТ А.ШЕРИПОВА 35Б  </t>
  </si>
  <si>
    <t>04286013089</t>
  </si>
  <si>
    <t xml:space="preserve">МЕСКЕР-ЮРТ А.ШЕРИПОВА 41  </t>
  </si>
  <si>
    <t>04286014928</t>
  </si>
  <si>
    <t xml:space="preserve">МЕСКЕР-ЮРТ А.ШЕРИПОВА Б/Н  </t>
  </si>
  <si>
    <t>04286013506</t>
  </si>
  <si>
    <t xml:space="preserve">МЕСКЕР-ЮРТ АЛИ-МИТАЕВА 15  </t>
  </si>
  <si>
    <t>04286013539</t>
  </si>
  <si>
    <t xml:space="preserve">МЕСКЕР-ЮРТ АЛИ-МИТАЕВА 16  </t>
  </si>
  <si>
    <t>04286014708</t>
  </si>
  <si>
    <t xml:space="preserve">МЕСКЕР-ЮРТ АЛИ-МИТАЕВА 17  </t>
  </si>
  <si>
    <t>04286013326</t>
  </si>
  <si>
    <t xml:space="preserve">МЕСКЕР-ЮРТ АЛИ-МИТАЕВА 19А  </t>
  </si>
  <si>
    <t>04286014749</t>
  </si>
  <si>
    <t xml:space="preserve">МЕСКЕР-ЮРТ АЛИ-МИТАЕВА 25  </t>
  </si>
  <si>
    <t>04286014555</t>
  </si>
  <si>
    <t xml:space="preserve">МЕСКЕР-ЮРТ АЛИ-МИТАЕВА 28  </t>
  </si>
  <si>
    <t>04286014190</t>
  </si>
  <si>
    <t xml:space="preserve">МЕСКЕР-ЮРТ АЛИ-МИТАЕВА 2В  </t>
  </si>
  <si>
    <t>04286013907</t>
  </si>
  <si>
    <t xml:space="preserve">МЕСКЕР-ЮРТ АЛИ-МИТАЕВА 30  </t>
  </si>
  <si>
    <t>04286014421</t>
  </si>
  <si>
    <t xml:space="preserve">МЕСКЕР-ЮРТ АЛИ-МИТАЕВА 4  </t>
  </si>
  <si>
    <t>04286013845</t>
  </si>
  <si>
    <t xml:space="preserve">МЕСКЕР-ЮРТ АЛИ-МИТАЕВА 6  </t>
  </si>
  <si>
    <t>04286014419</t>
  </si>
  <si>
    <t xml:space="preserve">МЕСКЕР-ЮРТ АЛИ-МИТАЕВА Б/Н  </t>
  </si>
  <si>
    <t>04286013332</t>
  </si>
  <si>
    <t xml:space="preserve">МЕСКЕР-ЮРТ АРСАНОВА 137А  </t>
  </si>
  <si>
    <t>04286012953</t>
  </si>
  <si>
    <t xml:space="preserve">МЕСКЕР-ЮРТ АРСАНОВА 2  </t>
  </si>
  <si>
    <t>04286013327</t>
  </si>
  <si>
    <t xml:space="preserve">МЕСКЕР-ЮРТ АРСАНОВА 7А  </t>
  </si>
  <si>
    <t>04286012947</t>
  </si>
  <si>
    <t xml:space="preserve">МЕСКЕР-ЮРТ АРСАНОВА 9  </t>
  </si>
  <si>
    <t>04286014629</t>
  </si>
  <si>
    <t xml:space="preserve">МЕСКЕР-ЮРТ АРСАНОВА Б\Н  </t>
  </si>
  <si>
    <t>04286013995</t>
  </si>
  <si>
    <t xml:space="preserve">МЕСКЕР-ЮРТ А-Х.КАДЫРОВА 10  </t>
  </si>
  <si>
    <t>04286013583</t>
  </si>
  <si>
    <t xml:space="preserve">МЕСКЕР-ЮРТ А-Х.КАДЫРОВА 105  </t>
  </si>
  <si>
    <t>04286012985</t>
  </si>
  <si>
    <t xml:space="preserve">МЕСКЕР-ЮРТ А-Х.КАДЫРОВА 12А  </t>
  </si>
  <si>
    <t>04286013340</t>
  </si>
  <si>
    <t xml:space="preserve">МЕСКЕР-ЮРТ А-Х.КАДЫРОВА 137Б  </t>
  </si>
  <si>
    <t>04286013331</t>
  </si>
  <si>
    <t xml:space="preserve">МЕСКЕР-ЮРТ А-Х.КАДЫРОВА 139  </t>
  </si>
  <si>
    <t>04286013338</t>
  </si>
  <si>
    <t xml:space="preserve">МЕСКЕР-ЮРТ А-Х.КАДЫРОВА 139А  </t>
  </si>
  <si>
    <t>04286217526</t>
  </si>
  <si>
    <t xml:space="preserve">МЕСКЕР-ЮРТ А-Х.КАДЫРОВА 141  </t>
  </si>
  <si>
    <t>04286013601</t>
  </si>
  <si>
    <t xml:space="preserve">МЕСКЕР-ЮРТ А-Х.КАДЫРОВА 142  </t>
  </si>
  <si>
    <t>04286013603</t>
  </si>
  <si>
    <t xml:space="preserve">МЕСКЕР-ЮРТ А-Х.КАДЫРОВА 143  </t>
  </si>
  <si>
    <t>04286014779</t>
  </si>
  <si>
    <t>04286014517</t>
  </si>
  <si>
    <t xml:space="preserve">МЕСКЕР-ЮРТ А-Х.КАДЫРОВА 147  </t>
  </si>
  <si>
    <t>04286014039</t>
  </si>
  <si>
    <t>04286013773</t>
  </si>
  <si>
    <t xml:space="preserve">МЕСКЕР-ЮРТ А-Х.КАДЫРОВА 157А  </t>
  </si>
  <si>
    <t>04286013058</t>
  </si>
  <si>
    <t xml:space="preserve">МЕСКЕР-ЮРТ А-Х.КАДЫРОВА 15Б  </t>
  </si>
  <si>
    <t>04286014087</t>
  </si>
  <si>
    <t xml:space="preserve">МЕСКЕР-ЮРТ А-Х.КАДЫРОВА 167  </t>
  </si>
  <si>
    <t>04286013983</t>
  </si>
  <si>
    <t xml:space="preserve">МЕСКЕР-ЮРТ А-Х.КАДЫРОВА 17  </t>
  </si>
  <si>
    <t>04286014044</t>
  </si>
  <si>
    <t xml:space="preserve">МЕСКЕР-ЮРТ А-Х.КАДЫРОВА 17В  </t>
  </si>
  <si>
    <t>04286013930</t>
  </si>
  <si>
    <t xml:space="preserve">МЕСКЕР-ЮРТ А-Х.КАДЫРОВА 19  </t>
  </si>
  <si>
    <t>04286013460</t>
  </si>
  <si>
    <t xml:space="preserve">МЕСКЕР-ЮРТ А-Х.КАДЫРОВА 1А  </t>
  </si>
  <si>
    <t>04286208373</t>
  </si>
  <si>
    <t xml:space="preserve">МЕСКЕР-ЮРТ А-Х.КАДЫРОВА 2  </t>
  </si>
  <si>
    <t>04286014666</t>
  </si>
  <si>
    <t>04286014747</t>
  </si>
  <si>
    <t xml:space="preserve">МЕСКЕР-ЮРТ А-Х.КАДЫРОВА 2Б  </t>
  </si>
  <si>
    <t>04286014175</t>
  </si>
  <si>
    <t>04286014152</t>
  </si>
  <si>
    <t xml:space="preserve">МЕСКЕР-ЮРТ А-Х.КАДЫРОВА 57А  </t>
  </si>
  <si>
    <t>04286013347</t>
  </si>
  <si>
    <t xml:space="preserve">МЕСКЕР-ЮРТ А-Х.КАДЫРОВА 88  </t>
  </si>
  <si>
    <t>04286013706</t>
  </si>
  <si>
    <t xml:space="preserve">МЕСКЕР-ЮРТ БАШИРОВА Б/Н  </t>
  </si>
  <si>
    <t>04286216301</t>
  </si>
  <si>
    <t xml:space="preserve">МЕСКЕР-ЮРТ ВЕСЕЛАЯ 33  </t>
  </si>
  <si>
    <t>11272012222</t>
  </si>
  <si>
    <t xml:space="preserve">СТ. ШЕЛКОВСКАЯ АВТОРХАНОВА 63  </t>
  </si>
  <si>
    <t>11272206114</t>
  </si>
  <si>
    <t xml:space="preserve">СТ. ШЕЛКОВСКАЯ АВТОРХАНОВА 9  </t>
  </si>
  <si>
    <t>11272010963</t>
  </si>
  <si>
    <t xml:space="preserve">СТ. ШЕЛКОВСКАЯ А-Х.КАДЫРОВА 30  </t>
  </si>
  <si>
    <t>11272010975</t>
  </si>
  <si>
    <t xml:space="preserve">СТ. ШЕЛКОВСКАЯ А-Х.КАДЫРОВА 31  </t>
  </si>
  <si>
    <t>11272010976</t>
  </si>
  <si>
    <t xml:space="preserve">СТ. ШЕЛКОВСКАЯ А-Х.КАДЫРОВА 68  </t>
  </si>
  <si>
    <t>11272012403</t>
  </si>
  <si>
    <t xml:space="preserve">СТ. ШЕЛКОВСКАЯ ГРОЗНЕНСКАЯ 6  </t>
  </si>
  <si>
    <t>11272012010</t>
  </si>
  <si>
    <t xml:space="preserve">СТ. ШЕЛКОВСКАЯ ДРУЖБЫ 12  </t>
  </si>
  <si>
    <t>11272011930</t>
  </si>
  <si>
    <t xml:space="preserve">СТ. ШЕЛКОВСКАЯ ЖЕЛЕЗНОДОРОЖНАЯ 15  </t>
  </si>
  <si>
    <t>11272011192</t>
  </si>
  <si>
    <t xml:space="preserve">СТ. ШЕЛКОВСКАЯ ЖЕЛЕЗНОДОРОЖНАЯ 18  </t>
  </si>
  <si>
    <t>11272012341</t>
  </si>
  <si>
    <t xml:space="preserve">СТ. ШЕЛКОВСКАЯ ЖЕЛЕЗНОДОРОЖНАЯ 23  </t>
  </si>
  <si>
    <t>11272012360</t>
  </si>
  <si>
    <t xml:space="preserve">СТ. ШЕЛКОВСКАЯ КАВКАЗСКАЯ 26А  </t>
  </si>
  <si>
    <t>11272012365</t>
  </si>
  <si>
    <t xml:space="preserve">СТ. ШЕЛКОВСКАЯ КАВКАЗСКАЯ 5  </t>
  </si>
  <si>
    <t>11272210723</t>
  </si>
  <si>
    <t xml:space="preserve">СТ. ШЕЛКОВСКАЯ КАНАЛЬНАЯ 23  </t>
  </si>
  <si>
    <t>11272010586</t>
  </si>
  <si>
    <t xml:space="preserve">СТ. ШЕЛКОВСКАЯ КОЛХОЗНАЯ 7  </t>
  </si>
  <si>
    <t>11272011706</t>
  </si>
  <si>
    <t xml:space="preserve">СТ. ШЕЛКОВСКАЯ КОМАРОВА 36  </t>
  </si>
  <si>
    <t>11272011714</t>
  </si>
  <si>
    <t xml:space="preserve">СТ. ШЕЛКОВСКАЯ КОМАРОВА 6  </t>
  </si>
  <si>
    <t>11272010915</t>
  </si>
  <si>
    <t xml:space="preserve">СТ. ШЕЛКОВСКАЯ КОММУНАЛЬНАЯ 12  </t>
  </si>
  <si>
    <t>11272010507</t>
  </si>
  <si>
    <t xml:space="preserve">СТ. ШЕЛКОВСКАЯ КОМСОМОЛЬСКАЯ 21  </t>
  </si>
  <si>
    <t>11272010524</t>
  </si>
  <si>
    <t xml:space="preserve">СТ. ШЕЛКОВСКАЯ КОМСОМОЛЬСКАЯ 30  </t>
  </si>
  <si>
    <t>11272011614</t>
  </si>
  <si>
    <t xml:space="preserve">СТ. ШЕЛКОВСКАЯ КОМСОМОЛЬСКАЯ 45/2  </t>
  </si>
  <si>
    <t>11272010505</t>
  </si>
  <si>
    <t xml:space="preserve">СТ. ШЕЛКОВСКАЯ КОМСОМОЛЬСКАЯ 52  </t>
  </si>
  <si>
    <t>11272208184</t>
  </si>
  <si>
    <t xml:space="preserve">СТ. ШЕЛКОВСКАЯ КОМСОМОЛЬСКАЯ Б/Н  </t>
  </si>
  <si>
    <t>11272011251</t>
  </si>
  <si>
    <t xml:space="preserve">СТ. ШЕЛКОВСКАЯ КООПЕРАТИВНАЯ 2/А  </t>
  </si>
  <si>
    <t>11272012337</t>
  </si>
  <si>
    <t xml:space="preserve">СТ. ШЕЛКОВСКАЯ КООПЕРАТИВНАЯ 24  </t>
  </si>
  <si>
    <t>11272012294</t>
  </si>
  <si>
    <t xml:space="preserve">СТ. ШЕЛКОВСКАЯ КООПЕРАТИВНАЯ 35  </t>
  </si>
  <si>
    <t>11272011995</t>
  </si>
  <si>
    <t xml:space="preserve">СТ. ШЕЛКОВСКАЯ КОСАЯ 50  </t>
  </si>
  <si>
    <t>11272011998</t>
  </si>
  <si>
    <t xml:space="preserve">СТ. ШЕЛКОВСКАЯ КОСАЯ 9  </t>
  </si>
  <si>
    <t>11272011066</t>
  </si>
  <si>
    <t xml:space="preserve">СТ. ШЕЛКОВСКАЯ КОСОВА 07  </t>
  </si>
  <si>
    <t>11272011885</t>
  </si>
  <si>
    <t xml:space="preserve">СТ. ШЕЛКОВСКАЯ КОСОВА 155  </t>
  </si>
  <si>
    <t>11272011873</t>
  </si>
  <si>
    <t xml:space="preserve">СТ. ШЕЛКОВСКАЯ КОСОВА 16  </t>
  </si>
  <si>
    <t>11272011893</t>
  </si>
  <si>
    <t xml:space="preserve">СТ. ШЕЛКОВСКАЯ КОСОВА 32  </t>
  </si>
  <si>
    <t>11272011097</t>
  </si>
  <si>
    <t xml:space="preserve">СТ. ШЕЛКОВСКАЯ КОСОВА 41  </t>
  </si>
  <si>
    <t>11272011111</t>
  </si>
  <si>
    <t xml:space="preserve">СТ. ШЕЛКОВСКАЯ КОСОВА 66  </t>
  </si>
  <si>
    <t>11272011149</t>
  </si>
  <si>
    <t xml:space="preserve">СТ. ШЕЛКОВСКАЯ КОСОВА 68  </t>
  </si>
  <si>
    <t>11272011898</t>
  </si>
  <si>
    <t xml:space="preserve">СТ. ШЕЛКОВСКАЯ КОСОВА 82  </t>
  </si>
  <si>
    <t>11272011603</t>
  </si>
  <si>
    <t xml:space="preserve">СТ. ШЕЛКОВСКАЯ КРАСНОАРМЕЙСКАЯ 34  </t>
  </si>
  <si>
    <t>11272010495</t>
  </si>
  <si>
    <t xml:space="preserve">СТ. ШЕЛКОВСКАЯ КРАСНОАРМЕЙСКАЯ 40  </t>
  </si>
  <si>
    <t>11272010800</t>
  </si>
  <si>
    <t xml:space="preserve">СТ. ШЕЛКОВСКАЯ ЛЕНИНА 12  </t>
  </si>
  <si>
    <t>11272010787</t>
  </si>
  <si>
    <t xml:space="preserve">СТ. ШЕЛКОВСКАЯ ЛЕНИНА 15  </t>
  </si>
  <si>
    <t>11272011743</t>
  </si>
  <si>
    <t xml:space="preserve">СТ. ШЕЛКОВСКАЯ ЛЕНИНА 58  </t>
  </si>
  <si>
    <t>11272207677</t>
  </si>
  <si>
    <t xml:space="preserve">СТ. ШЕЛКОВСКАЯ ЛИНЕЙНАЯ 11  </t>
  </si>
  <si>
    <t>11272012354</t>
  </si>
  <si>
    <t xml:space="preserve">СТ. ШЕЛКОВСКАЯ ЛИНЕЙНАЯ 21  </t>
  </si>
  <si>
    <t>11272010840</t>
  </si>
  <si>
    <t xml:space="preserve">СТ. ШЕЛКОВСКАЯ МОЛОДЕЖНАЯ 15  </t>
  </si>
  <si>
    <t>11272010349</t>
  </si>
  <si>
    <t xml:space="preserve">СТ. ШЕЛКОВСКАЯ НАУМАНОВА 18  </t>
  </si>
  <si>
    <t>11272011509</t>
  </si>
  <si>
    <t xml:space="preserve">СТ. ШЕЛКОВСКАЯ НАУМАНОВА 27  </t>
  </si>
  <si>
    <t>11272011517</t>
  </si>
  <si>
    <t xml:space="preserve">СТ. ШЕЛКОВСКАЯ НАУМАНОВА 3  </t>
  </si>
  <si>
    <t>11272011742</t>
  </si>
  <si>
    <t xml:space="preserve">СТ. ШЕЛКОВСКАЯ НОВАЯ 146  </t>
  </si>
  <si>
    <t>11272012456</t>
  </si>
  <si>
    <t xml:space="preserve">СТ. ШЕЛКОВСКАЯ НОВАЯ 65  </t>
  </si>
  <si>
    <t>11272012124</t>
  </si>
  <si>
    <t xml:space="preserve">СТ. ШЕЛКОВСКАЯ НУРАДИЛОВА 122  </t>
  </si>
  <si>
    <t>11272010303</t>
  </si>
  <si>
    <t xml:space="preserve">СТ. ШЕЛКОВСКАЯ НУРАДИЛОВА 3  </t>
  </si>
  <si>
    <t>11272011475</t>
  </si>
  <si>
    <t xml:space="preserve">СТ. ШЕЛКОВСКАЯ НУРАДИЛОВА 43  </t>
  </si>
  <si>
    <t>11272010289</t>
  </si>
  <si>
    <t xml:space="preserve">СТ. ШЕЛКОВСКАЯ НУРАДИЛОВА 9  </t>
  </si>
  <si>
    <t>11272011971</t>
  </si>
  <si>
    <t xml:space="preserve">СТ. ШЕЛКОВСКАЯ ОЗЕРНАЯ 66  </t>
  </si>
  <si>
    <t>11272012394</t>
  </si>
  <si>
    <t xml:space="preserve">СТ. ШЕЛКОВСКАЯ ОЗЕРНАЯ 70/2  </t>
  </si>
  <si>
    <t>11272011356</t>
  </si>
  <si>
    <t xml:space="preserve">СТ. ШЕЛКОВСКАЯ ОРДЖОНИКИДЗЕ 14  </t>
  </si>
  <si>
    <t>11272012138</t>
  </si>
  <si>
    <t xml:space="preserve">СТ. ШЕЛКОВСКАЯ ПАРТИЗАНСКАЯ 16  </t>
  </si>
  <si>
    <t>11272010319</t>
  </si>
  <si>
    <t xml:space="preserve">СТ. ШЕЛКОВСКАЯ ПЕР.ВОСТОЧНЫЙ 01  </t>
  </si>
  <si>
    <t>11272010377</t>
  </si>
  <si>
    <t xml:space="preserve">СТ. ШЕЛКОВСКАЯ ПЕРВОМАЙСКАЯ 5  </t>
  </si>
  <si>
    <t>11272010383</t>
  </si>
  <si>
    <t xml:space="preserve">СТ. ШЕЛКОВСКАЯ ПОЛЕВАЯ 20  </t>
  </si>
  <si>
    <t>11272206476</t>
  </si>
  <si>
    <t xml:space="preserve">СТ. ШЕЛКОВСКАЯ ПОЛЕВАЯ 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</si>
</sst>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8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4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73" fontId="5" fillId="0" borderId="2" xfId="0" applyNumberFormat="1" applyFont="1" applyBorder="1" applyAlignment="1">
      <alignment horizontal="right"/>
    </xf>
    <xf numFmtId="14" fontId="5" fillId="0" borderId="2" xfId="0" applyNumberFormat="1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0"/>
  <sheetViews>
    <sheetView tabSelected="1" zoomScale="70" zoomScaleNormal="70" workbookViewId="0">
      <selection activeCell="J1330" sqref="J1330"/>
    </sheetView>
  </sheetViews>
  <sheetFormatPr defaultRowHeight="16.5" customHeight="1" x14ac:dyDescent="0.25"/>
  <cols>
    <col min="1" max="1" width="5.85546875" style="8" customWidth="1"/>
    <col min="2" max="2" width="17" style="10" customWidth="1"/>
    <col min="3" max="3" width="85.42578125" style="8" customWidth="1"/>
    <col min="4" max="4" width="24.5703125" style="11" customWidth="1"/>
    <col min="5" max="5" width="24.28515625" style="12" customWidth="1"/>
    <col min="6" max="16384" width="9.140625" style="8"/>
  </cols>
  <sheetData>
    <row r="1" spans="1:5" ht="16.5" customHeight="1" x14ac:dyDescent="0.25">
      <c r="A1" s="31"/>
      <c r="B1" s="31"/>
      <c r="C1" s="31"/>
      <c r="D1" s="31"/>
      <c r="E1" s="31"/>
    </row>
    <row r="2" spans="1:5" ht="16.5" customHeight="1" x14ac:dyDescent="0.25">
      <c r="A2" s="31"/>
      <c r="B2" s="31"/>
      <c r="C2" s="31"/>
      <c r="D2" s="31"/>
      <c r="E2" s="31"/>
    </row>
    <row r="3" spans="1:5" ht="16.5" customHeight="1" x14ac:dyDescent="0.25">
      <c r="A3" s="32" t="s">
        <v>23</v>
      </c>
      <c r="B3" s="33"/>
      <c r="C3" s="33"/>
      <c r="D3" s="33"/>
      <c r="E3" s="33"/>
    </row>
    <row r="4" spans="1:5" ht="63.75" customHeight="1" thickBot="1" x14ac:dyDescent="0.3">
      <c r="A4" s="33"/>
      <c r="B4" s="33"/>
      <c r="C4" s="33"/>
      <c r="D4" s="33"/>
      <c r="E4" s="33"/>
    </row>
    <row r="5" spans="1:5" ht="42" customHeight="1" x14ac:dyDescent="0.25">
      <c r="A5" s="34" t="s">
        <v>0</v>
      </c>
      <c r="B5" s="36" t="s">
        <v>7</v>
      </c>
      <c r="C5" s="36" t="s">
        <v>6</v>
      </c>
      <c r="D5" s="38" t="s">
        <v>22</v>
      </c>
      <c r="E5" s="40" t="s">
        <v>1</v>
      </c>
    </row>
    <row r="6" spans="1:5" ht="42" customHeight="1" thickBot="1" x14ac:dyDescent="0.3">
      <c r="A6" s="35"/>
      <c r="B6" s="37"/>
      <c r="C6" s="37"/>
      <c r="D6" s="39"/>
      <c r="E6" s="41"/>
    </row>
    <row r="7" spans="1:5" ht="16.5" customHeight="1" x14ac:dyDescent="0.25">
      <c r="A7" s="42" t="s">
        <v>2</v>
      </c>
      <c r="B7" s="43"/>
      <c r="C7" s="43"/>
      <c r="D7" s="43"/>
      <c r="E7" s="44"/>
    </row>
    <row r="8" spans="1:5" ht="16.5" customHeight="1" thickBot="1" x14ac:dyDescent="0.3">
      <c r="A8" s="45"/>
      <c r="B8" s="46"/>
      <c r="C8" s="46"/>
      <c r="D8" s="46"/>
      <c r="E8" s="47"/>
    </row>
    <row r="9" spans="1:5" ht="16.5" customHeight="1" x14ac:dyDescent="0.25">
      <c r="A9" s="2">
        <v>1</v>
      </c>
      <c r="B9" s="13" t="s">
        <v>24</v>
      </c>
      <c r="C9" s="14" t="s">
        <v>25</v>
      </c>
      <c r="D9" s="15">
        <v>5319.64</v>
      </c>
      <c r="E9" s="16">
        <v>43572</v>
      </c>
    </row>
    <row r="10" spans="1:5" ht="16.5" customHeight="1" x14ac:dyDescent="0.25">
      <c r="A10" s="1">
        <v>2</v>
      </c>
      <c r="B10" s="3" t="s">
        <v>26</v>
      </c>
      <c r="C10" s="4" t="s">
        <v>27</v>
      </c>
      <c r="D10" s="5">
        <v>33431.800000000003</v>
      </c>
      <c r="E10" s="6">
        <v>43572</v>
      </c>
    </row>
    <row r="11" spans="1:5" ht="16.5" customHeight="1" x14ac:dyDescent="0.25">
      <c r="A11" s="2">
        <v>3</v>
      </c>
      <c r="B11" s="3" t="s">
        <v>28</v>
      </c>
      <c r="C11" s="4" t="s">
        <v>29</v>
      </c>
      <c r="D11" s="5">
        <v>6027.95</v>
      </c>
      <c r="E11" s="6">
        <v>43572</v>
      </c>
    </row>
    <row r="12" spans="1:5" ht="16.5" customHeight="1" x14ac:dyDescent="0.25">
      <c r="A12" s="1">
        <v>4</v>
      </c>
      <c r="B12" s="3" t="s">
        <v>30</v>
      </c>
      <c r="C12" s="4" t="s">
        <v>31</v>
      </c>
      <c r="D12" s="5">
        <v>6417.33</v>
      </c>
      <c r="E12" s="6">
        <v>43572</v>
      </c>
    </row>
    <row r="13" spans="1:5" ht="16.5" customHeight="1" x14ac:dyDescent="0.25">
      <c r="A13" s="2">
        <v>5</v>
      </c>
      <c r="B13" s="3" t="s">
        <v>32</v>
      </c>
      <c r="C13" s="4" t="s">
        <v>33</v>
      </c>
      <c r="D13" s="5">
        <v>13689.02</v>
      </c>
      <c r="E13" s="6">
        <v>43572</v>
      </c>
    </row>
    <row r="14" spans="1:5" ht="16.5" customHeight="1" x14ac:dyDescent="0.25">
      <c r="A14" s="1">
        <v>6</v>
      </c>
      <c r="B14" s="3" t="s">
        <v>34</v>
      </c>
      <c r="C14" s="4" t="s">
        <v>35</v>
      </c>
      <c r="D14" s="5">
        <v>5919.9</v>
      </c>
      <c r="E14" s="6">
        <v>43572</v>
      </c>
    </row>
    <row r="15" spans="1:5" ht="16.5" customHeight="1" x14ac:dyDescent="0.25">
      <c r="A15" s="2">
        <v>7</v>
      </c>
      <c r="B15" s="3" t="s">
        <v>36</v>
      </c>
      <c r="C15" s="7" t="s">
        <v>37</v>
      </c>
      <c r="D15" s="5">
        <v>15748.77</v>
      </c>
      <c r="E15" s="6">
        <v>43572</v>
      </c>
    </row>
    <row r="16" spans="1:5" ht="16.5" customHeight="1" x14ac:dyDescent="0.25">
      <c r="A16" s="1">
        <v>8</v>
      </c>
      <c r="B16" s="3" t="s">
        <v>38</v>
      </c>
      <c r="C16" s="4" t="s">
        <v>39</v>
      </c>
      <c r="D16" s="5">
        <v>13837.02</v>
      </c>
      <c r="E16" s="6">
        <v>43572</v>
      </c>
    </row>
    <row r="17" spans="1:5" ht="16.5" customHeight="1" x14ac:dyDescent="0.25">
      <c r="A17" s="2">
        <v>9</v>
      </c>
      <c r="B17" s="3" t="s">
        <v>40</v>
      </c>
      <c r="C17" s="4" t="s">
        <v>41</v>
      </c>
      <c r="D17" s="5">
        <v>5699.45</v>
      </c>
      <c r="E17" s="6">
        <v>43572</v>
      </c>
    </row>
    <row r="18" spans="1:5" ht="16.5" customHeight="1" x14ac:dyDescent="0.25">
      <c r="A18" s="1">
        <v>10</v>
      </c>
      <c r="B18" s="3" t="s">
        <v>42</v>
      </c>
      <c r="C18" s="4" t="s">
        <v>43</v>
      </c>
      <c r="D18" s="5">
        <v>5351.88</v>
      </c>
      <c r="E18" s="6">
        <v>43572</v>
      </c>
    </row>
    <row r="19" spans="1:5" ht="16.5" customHeight="1" x14ac:dyDescent="0.25">
      <c r="A19" s="2">
        <v>11</v>
      </c>
      <c r="B19" s="3" t="s">
        <v>44</v>
      </c>
      <c r="C19" s="4" t="s">
        <v>45</v>
      </c>
      <c r="D19" s="5">
        <v>6326.99</v>
      </c>
      <c r="E19" s="6">
        <v>43572</v>
      </c>
    </row>
    <row r="20" spans="1:5" ht="16.5" customHeight="1" x14ac:dyDescent="0.25">
      <c r="A20" s="1">
        <v>12</v>
      </c>
      <c r="B20" s="3" t="s">
        <v>46</v>
      </c>
      <c r="C20" s="4" t="s">
        <v>47</v>
      </c>
      <c r="D20" s="5">
        <v>10305.799999999999</v>
      </c>
      <c r="E20" s="6">
        <v>43572</v>
      </c>
    </row>
    <row r="21" spans="1:5" ht="16.5" customHeight="1" x14ac:dyDescent="0.25">
      <c r="A21" s="2">
        <v>13</v>
      </c>
      <c r="B21" s="3" t="s">
        <v>48</v>
      </c>
      <c r="C21" s="4" t="s">
        <v>49</v>
      </c>
      <c r="D21" s="5">
        <v>5074.0200000000004</v>
      </c>
      <c r="E21" s="6">
        <v>43572</v>
      </c>
    </row>
    <row r="22" spans="1:5" ht="16.5" customHeight="1" x14ac:dyDescent="0.25">
      <c r="A22" s="1">
        <v>14</v>
      </c>
      <c r="B22" s="3" t="s">
        <v>50</v>
      </c>
      <c r="C22" s="4" t="s">
        <v>51</v>
      </c>
      <c r="D22" s="5">
        <v>5037.22</v>
      </c>
      <c r="E22" s="6">
        <v>43572</v>
      </c>
    </row>
    <row r="23" spans="1:5" ht="16.5" customHeight="1" x14ac:dyDescent="0.25">
      <c r="A23" s="2">
        <v>15</v>
      </c>
      <c r="B23" s="3" t="s">
        <v>52</v>
      </c>
      <c r="C23" s="4" t="s">
        <v>53</v>
      </c>
      <c r="D23" s="5">
        <v>8041.31</v>
      </c>
      <c r="E23" s="6">
        <v>43572</v>
      </c>
    </row>
    <row r="24" spans="1:5" ht="16.5" customHeight="1" x14ac:dyDescent="0.25">
      <c r="A24" s="1">
        <v>16</v>
      </c>
      <c r="B24" s="3" t="s">
        <v>54</v>
      </c>
      <c r="C24" s="4" t="s">
        <v>55</v>
      </c>
      <c r="D24" s="5">
        <v>6610.5</v>
      </c>
      <c r="E24" s="6">
        <v>43572</v>
      </c>
    </row>
    <row r="25" spans="1:5" ht="16.5" customHeight="1" x14ac:dyDescent="0.25">
      <c r="A25" s="2">
        <v>17</v>
      </c>
      <c r="B25" s="3" t="s">
        <v>56</v>
      </c>
      <c r="C25" s="7" t="s">
        <v>57</v>
      </c>
      <c r="D25" s="5">
        <v>6306.21</v>
      </c>
      <c r="E25" s="6">
        <v>43572</v>
      </c>
    </row>
    <row r="26" spans="1:5" ht="16.5" customHeight="1" x14ac:dyDescent="0.25">
      <c r="A26" s="1">
        <v>18</v>
      </c>
      <c r="B26" s="3" t="s">
        <v>58</v>
      </c>
      <c r="C26" s="4" t="s">
        <v>59</v>
      </c>
      <c r="D26" s="5">
        <v>10367.6</v>
      </c>
      <c r="E26" s="6">
        <v>43572</v>
      </c>
    </row>
    <row r="27" spans="1:5" ht="16.5" customHeight="1" x14ac:dyDescent="0.25">
      <c r="A27" s="2">
        <v>19</v>
      </c>
      <c r="B27" s="3" t="s">
        <v>60</v>
      </c>
      <c r="C27" s="4" t="s">
        <v>61</v>
      </c>
      <c r="D27" s="5">
        <v>28687.09</v>
      </c>
      <c r="E27" s="6">
        <v>43572</v>
      </c>
    </row>
    <row r="28" spans="1:5" ht="16.5" customHeight="1" x14ac:dyDescent="0.25">
      <c r="A28" s="1">
        <v>20</v>
      </c>
      <c r="B28" s="3" t="s">
        <v>62</v>
      </c>
      <c r="C28" s="4" t="s">
        <v>63</v>
      </c>
      <c r="D28" s="5">
        <v>7004.3</v>
      </c>
      <c r="E28" s="6">
        <v>43572</v>
      </c>
    </row>
    <row r="29" spans="1:5" ht="16.5" customHeight="1" x14ac:dyDescent="0.25">
      <c r="A29" s="2">
        <v>21</v>
      </c>
      <c r="B29" s="3" t="s">
        <v>64</v>
      </c>
      <c r="C29" s="4" t="s">
        <v>65</v>
      </c>
      <c r="D29" s="5">
        <v>5510.32</v>
      </c>
      <c r="E29" s="6">
        <v>43572</v>
      </c>
    </row>
    <row r="30" spans="1:5" ht="16.5" customHeight="1" x14ac:dyDescent="0.25">
      <c r="A30" s="1">
        <v>22</v>
      </c>
      <c r="B30" s="3" t="s">
        <v>66</v>
      </c>
      <c r="C30" s="4" t="s">
        <v>67</v>
      </c>
      <c r="D30" s="5">
        <v>20746.830000000002</v>
      </c>
      <c r="E30" s="6">
        <v>43572</v>
      </c>
    </row>
    <row r="31" spans="1:5" ht="16.5" customHeight="1" x14ac:dyDescent="0.25">
      <c r="A31" s="2">
        <v>23</v>
      </c>
      <c r="B31" s="3" t="s">
        <v>68</v>
      </c>
      <c r="C31" s="4" t="s">
        <v>69</v>
      </c>
      <c r="D31" s="5">
        <v>28561.98</v>
      </c>
      <c r="E31" s="6">
        <v>43572</v>
      </c>
    </row>
    <row r="32" spans="1:5" ht="16.5" customHeight="1" x14ac:dyDescent="0.25">
      <c r="A32" s="1">
        <v>24</v>
      </c>
      <c r="B32" s="3" t="s">
        <v>70</v>
      </c>
      <c r="C32" s="4" t="s">
        <v>71</v>
      </c>
      <c r="D32" s="5">
        <v>17588.349999999999</v>
      </c>
      <c r="E32" s="6">
        <v>43572</v>
      </c>
    </row>
    <row r="33" spans="1:5" ht="16.5" customHeight="1" x14ac:dyDescent="0.25">
      <c r="A33" s="2">
        <v>25</v>
      </c>
      <c r="B33" s="3" t="s">
        <v>72</v>
      </c>
      <c r="C33" s="4" t="s">
        <v>73</v>
      </c>
      <c r="D33" s="5">
        <v>32549.279999999999</v>
      </c>
      <c r="E33" s="6">
        <v>43572</v>
      </c>
    </row>
    <row r="34" spans="1:5" ht="16.5" customHeight="1" x14ac:dyDescent="0.25">
      <c r="A34" s="1">
        <v>26</v>
      </c>
      <c r="B34" s="3" t="s">
        <v>74</v>
      </c>
      <c r="C34" s="4" t="s">
        <v>75</v>
      </c>
      <c r="D34" s="5">
        <v>24766.37</v>
      </c>
      <c r="E34" s="6">
        <v>43572</v>
      </c>
    </row>
    <row r="35" spans="1:5" ht="16.5" customHeight="1" x14ac:dyDescent="0.25">
      <c r="A35" s="2">
        <v>27</v>
      </c>
      <c r="B35" s="3" t="s">
        <v>76</v>
      </c>
      <c r="C35" s="7" t="s">
        <v>77</v>
      </c>
      <c r="D35" s="5">
        <v>13674.68</v>
      </c>
      <c r="E35" s="6">
        <v>43572</v>
      </c>
    </row>
    <row r="36" spans="1:5" ht="16.5" customHeight="1" x14ac:dyDescent="0.25">
      <c r="A36" s="1">
        <v>28</v>
      </c>
      <c r="B36" s="3" t="s">
        <v>78</v>
      </c>
      <c r="C36" s="4" t="s">
        <v>79</v>
      </c>
      <c r="D36" s="5">
        <v>18562.96</v>
      </c>
      <c r="E36" s="6">
        <v>43572</v>
      </c>
    </row>
    <row r="37" spans="1:5" ht="16.5" customHeight="1" x14ac:dyDescent="0.25">
      <c r="A37" s="2">
        <v>29</v>
      </c>
      <c r="B37" s="3" t="s">
        <v>80</v>
      </c>
      <c r="C37" s="4" t="s">
        <v>81</v>
      </c>
      <c r="D37" s="5">
        <v>13373.75</v>
      </c>
      <c r="E37" s="6">
        <v>43572</v>
      </c>
    </row>
    <row r="38" spans="1:5" ht="16.5" customHeight="1" x14ac:dyDescent="0.25">
      <c r="A38" s="1">
        <v>30</v>
      </c>
      <c r="B38" s="3" t="s">
        <v>82</v>
      </c>
      <c r="C38" s="4" t="s">
        <v>83</v>
      </c>
      <c r="D38" s="5">
        <v>10412.719999999999</v>
      </c>
      <c r="E38" s="6">
        <v>43572</v>
      </c>
    </row>
    <row r="39" spans="1:5" ht="16.5" customHeight="1" x14ac:dyDescent="0.25">
      <c r="A39" s="2">
        <v>31</v>
      </c>
      <c r="B39" s="3" t="s">
        <v>84</v>
      </c>
      <c r="C39" s="4" t="s">
        <v>85</v>
      </c>
      <c r="D39" s="5">
        <v>22988.79</v>
      </c>
      <c r="E39" s="6">
        <v>43572</v>
      </c>
    </row>
    <row r="40" spans="1:5" ht="16.5" customHeight="1" x14ac:dyDescent="0.25">
      <c r="A40" s="1">
        <v>32</v>
      </c>
      <c r="B40" s="3" t="s">
        <v>86</v>
      </c>
      <c r="C40" s="4" t="s">
        <v>87</v>
      </c>
      <c r="D40" s="5">
        <v>11882.82</v>
      </c>
      <c r="E40" s="6">
        <v>43572</v>
      </c>
    </row>
    <row r="41" spans="1:5" ht="16.5" customHeight="1" x14ac:dyDescent="0.25">
      <c r="A41" s="2">
        <v>33</v>
      </c>
      <c r="B41" s="3" t="s">
        <v>88</v>
      </c>
      <c r="C41" s="4" t="s">
        <v>89</v>
      </c>
      <c r="D41" s="5">
        <v>15008.06</v>
      </c>
      <c r="E41" s="6">
        <v>43572</v>
      </c>
    </row>
    <row r="42" spans="1:5" ht="16.5" customHeight="1" x14ac:dyDescent="0.25">
      <c r="A42" s="1">
        <v>34</v>
      </c>
      <c r="B42" s="3" t="s">
        <v>90</v>
      </c>
      <c r="C42" s="4" t="s">
        <v>91</v>
      </c>
      <c r="D42" s="5">
        <v>37655.589999999997</v>
      </c>
      <c r="E42" s="6">
        <v>43572</v>
      </c>
    </row>
    <row r="43" spans="1:5" ht="16.5" customHeight="1" x14ac:dyDescent="0.25">
      <c r="A43" s="2">
        <v>35</v>
      </c>
      <c r="B43" s="3" t="s">
        <v>92</v>
      </c>
      <c r="C43" s="7" t="s">
        <v>93</v>
      </c>
      <c r="D43" s="5">
        <v>6545.27</v>
      </c>
      <c r="E43" s="6">
        <v>43572</v>
      </c>
    </row>
    <row r="44" spans="1:5" ht="16.5" customHeight="1" x14ac:dyDescent="0.25">
      <c r="A44" s="1">
        <v>36</v>
      </c>
      <c r="B44" s="3" t="s">
        <v>94</v>
      </c>
      <c r="C44" s="4" t="s">
        <v>95</v>
      </c>
      <c r="D44" s="5">
        <v>12601.94</v>
      </c>
      <c r="E44" s="6">
        <v>43572</v>
      </c>
    </row>
    <row r="45" spans="1:5" ht="16.5" customHeight="1" x14ac:dyDescent="0.25">
      <c r="A45" s="2">
        <v>37</v>
      </c>
      <c r="B45" s="3" t="s">
        <v>96</v>
      </c>
      <c r="C45" s="4" t="s">
        <v>97</v>
      </c>
      <c r="D45" s="5">
        <v>26502.27</v>
      </c>
      <c r="E45" s="6">
        <v>43572</v>
      </c>
    </row>
    <row r="46" spans="1:5" ht="16.5" customHeight="1" x14ac:dyDescent="0.25">
      <c r="A46" s="1">
        <v>38</v>
      </c>
      <c r="B46" s="3" t="s">
        <v>98</v>
      </c>
      <c r="C46" s="4" t="s">
        <v>99</v>
      </c>
      <c r="D46" s="5">
        <v>16105.36</v>
      </c>
      <c r="E46" s="6">
        <v>43572</v>
      </c>
    </row>
    <row r="47" spans="1:5" ht="16.5" customHeight="1" x14ac:dyDescent="0.25">
      <c r="A47" s="2">
        <v>39</v>
      </c>
      <c r="B47" s="3" t="s">
        <v>100</v>
      </c>
      <c r="C47" s="4" t="s">
        <v>101</v>
      </c>
      <c r="D47" s="5">
        <v>6029.07</v>
      </c>
      <c r="E47" s="6">
        <v>43572</v>
      </c>
    </row>
    <row r="48" spans="1:5" ht="16.5" customHeight="1" x14ac:dyDescent="0.25">
      <c r="A48" s="1">
        <v>40</v>
      </c>
      <c r="B48" s="3" t="s">
        <v>102</v>
      </c>
      <c r="C48" s="4" t="s">
        <v>103</v>
      </c>
      <c r="D48" s="5">
        <v>8710.9</v>
      </c>
      <c r="E48" s="6">
        <v>43572</v>
      </c>
    </row>
    <row r="49" spans="1:5" ht="16.5" customHeight="1" x14ac:dyDescent="0.25">
      <c r="A49" s="2">
        <v>41</v>
      </c>
      <c r="B49" s="3" t="s">
        <v>104</v>
      </c>
      <c r="C49" s="4" t="s">
        <v>105</v>
      </c>
      <c r="D49" s="5">
        <v>5698.03</v>
      </c>
      <c r="E49" s="6">
        <v>43572</v>
      </c>
    </row>
    <row r="50" spans="1:5" ht="16.5" customHeight="1" x14ac:dyDescent="0.25">
      <c r="A50" s="1">
        <v>42</v>
      </c>
      <c r="B50" s="3" t="s">
        <v>106</v>
      </c>
      <c r="C50" s="4" t="s">
        <v>107</v>
      </c>
      <c r="D50" s="5">
        <v>30263.06</v>
      </c>
      <c r="E50" s="6">
        <v>43572</v>
      </c>
    </row>
    <row r="51" spans="1:5" ht="16.5" customHeight="1" x14ac:dyDescent="0.25">
      <c r="A51" s="2">
        <v>43</v>
      </c>
      <c r="B51" s="3" t="s">
        <v>108</v>
      </c>
      <c r="C51" s="7" t="s">
        <v>109</v>
      </c>
      <c r="D51" s="5">
        <v>28946.69</v>
      </c>
      <c r="E51" s="6">
        <v>43572</v>
      </c>
    </row>
    <row r="52" spans="1:5" ht="16.5" customHeight="1" x14ac:dyDescent="0.25">
      <c r="A52" s="1">
        <v>44</v>
      </c>
      <c r="B52" s="3" t="s">
        <v>110</v>
      </c>
      <c r="C52" s="4" t="s">
        <v>111</v>
      </c>
      <c r="D52" s="5">
        <v>11836.06</v>
      </c>
      <c r="E52" s="6">
        <v>43572</v>
      </c>
    </row>
    <row r="53" spans="1:5" ht="16.5" customHeight="1" x14ac:dyDescent="0.25">
      <c r="A53" s="2">
        <v>45</v>
      </c>
      <c r="B53" s="3" t="s">
        <v>112</v>
      </c>
      <c r="C53" s="4" t="s">
        <v>113</v>
      </c>
      <c r="D53" s="5">
        <v>38490.949999999997</v>
      </c>
      <c r="E53" s="6">
        <v>43572</v>
      </c>
    </row>
    <row r="54" spans="1:5" ht="16.5" customHeight="1" x14ac:dyDescent="0.25">
      <c r="A54" s="1">
        <v>46</v>
      </c>
      <c r="B54" s="3" t="s">
        <v>114</v>
      </c>
      <c r="C54" s="4" t="s">
        <v>115</v>
      </c>
      <c r="D54" s="5">
        <v>23404.25</v>
      </c>
      <c r="E54" s="6">
        <v>43572</v>
      </c>
    </row>
    <row r="55" spans="1:5" ht="16.5" customHeight="1" x14ac:dyDescent="0.25">
      <c r="A55" s="2">
        <v>47</v>
      </c>
      <c r="B55" s="3" t="s">
        <v>116</v>
      </c>
      <c r="C55" s="4" t="s">
        <v>117</v>
      </c>
      <c r="D55" s="5">
        <v>5293.55</v>
      </c>
      <c r="E55" s="6">
        <v>43572</v>
      </c>
    </row>
    <row r="56" spans="1:5" ht="16.5" customHeight="1" x14ac:dyDescent="0.25">
      <c r="A56" s="1">
        <v>48</v>
      </c>
      <c r="B56" s="3" t="s">
        <v>118</v>
      </c>
      <c r="C56" s="4" t="s">
        <v>119</v>
      </c>
      <c r="D56" s="5">
        <v>17442.41</v>
      </c>
      <c r="E56" s="6">
        <v>43572</v>
      </c>
    </row>
    <row r="57" spans="1:5" ht="16.5" customHeight="1" x14ac:dyDescent="0.25">
      <c r="A57" s="2">
        <v>49</v>
      </c>
      <c r="B57" s="3" t="s">
        <v>120</v>
      </c>
      <c r="C57" s="4" t="s">
        <v>121</v>
      </c>
      <c r="D57" s="5">
        <v>7998.21</v>
      </c>
      <c r="E57" s="6">
        <v>43572</v>
      </c>
    </row>
    <row r="58" spans="1:5" ht="16.5" customHeight="1" x14ac:dyDescent="0.25">
      <c r="A58" s="1">
        <v>50</v>
      </c>
      <c r="B58" s="3" t="s">
        <v>122</v>
      </c>
      <c r="C58" s="4" t="s">
        <v>123</v>
      </c>
      <c r="D58" s="5">
        <v>6362.09</v>
      </c>
      <c r="E58" s="6">
        <v>43572</v>
      </c>
    </row>
    <row r="59" spans="1:5" ht="16.5" customHeight="1" x14ac:dyDescent="0.25">
      <c r="A59" s="2">
        <v>51</v>
      </c>
      <c r="B59" s="3" t="s">
        <v>124</v>
      </c>
      <c r="C59" s="4" t="s">
        <v>125</v>
      </c>
      <c r="D59" s="5">
        <v>5120.29</v>
      </c>
      <c r="E59" s="6">
        <v>43572</v>
      </c>
    </row>
    <row r="60" spans="1:5" ht="16.5" customHeight="1" x14ac:dyDescent="0.25">
      <c r="A60" s="1">
        <v>52</v>
      </c>
      <c r="B60" s="3" t="s">
        <v>126</v>
      </c>
      <c r="C60" s="4" t="s">
        <v>127</v>
      </c>
      <c r="D60" s="5">
        <v>13297.69</v>
      </c>
      <c r="E60" s="6">
        <v>43572</v>
      </c>
    </row>
    <row r="61" spans="1:5" ht="16.5" customHeight="1" x14ac:dyDescent="0.25">
      <c r="A61" s="2">
        <v>53</v>
      </c>
      <c r="B61" s="3" t="s">
        <v>128</v>
      </c>
      <c r="C61" s="4" t="s">
        <v>129</v>
      </c>
      <c r="D61" s="5">
        <v>8818.33</v>
      </c>
      <c r="E61" s="6">
        <v>43572</v>
      </c>
    </row>
    <row r="62" spans="1:5" ht="16.5" customHeight="1" x14ac:dyDescent="0.25">
      <c r="A62" s="1">
        <v>54</v>
      </c>
      <c r="B62" s="3" t="s">
        <v>130</v>
      </c>
      <c r="C62" s="4" t="s">
        <v>131</v>
      </c>
      <c r="D62" s="5">
        <v>19495.849999999999</v>
      </c>
      <c r="E62" s="6">
        <v>43572</v>
      </c>
    </row>
    <row r="63" spans="1:5" ht="16.5" customHeight="1" x14ac:dyDescent="0.25">
      <c r="A63" s="2">
        <v>55</v>
      </c>
      <c r="B63" s="3" t="s">
        <v>132</v>
      </c>
      <c r="C63" s="4" t="s">
        <v>133</v>
      </c>
      <c r="D63" s="5">
        <v>26417.31</v>
      </c>
      <c r="E63" s="6">
        <v>43572</v>
      </c>
    </row>
    <row r="64" spans="1:5" ht="16.5" customHeight="1" x14ac:dyDescent="0.25">
      <c r="A64" s="1">
        <v>56</v>
      </c>
      <c r="B64" s="3" t="s">
        <v>134</v>
      </c>
      <c r="C64" s="4" t="s">
        <v>135</v>
      </c>
      <c r="D64" s="5">
        <v>7965.53</v>
      </c>
      <c r="E64" s="6">
        <v>43572</v>
      </c>
    </row>
    <row r="65" spans="1:5" ht="16.5" customHeight="1" x14ac:dyDescent="0.25">
      <c r="A65" s="2">
        <v>57</v>
      </c>
      <c r="B65" s="3" t="s">
        <v>136</v>
      </c>
      <c r="C65" s="4" t="s">
        <v>137</v>
      </c>
      <c r="D65" s="5">
        <v>16904.16</v>
      </c>
      <c r="E65" s="6">
        <v>43572</v>
      </c>
    </row>
    <row r="66" spans="1:5" ht="16.5" customHeight="1" x14ac:dyDescent="0.25">
      <c r="A66" s="1">
        <v>58</v>
      </c>
      <c r="B66" s="3" t="s">
        <v>138</v>
      </c>
      <c r="C66" s="4" t="s">
        <v>139</v>
      </c>
      <c r="D66" s="5">
        <v>5066.1099999999997</v>
      </c>
      <c r="E66" s="6">
        <v>43572</v>
      </c>
    </row>
    <row r="67" spans="1:5" ht="16.5" customHeight="1" x14ac:dyDescent="0.25">
      <c r="A67" s="2">
        <v>59</v>
      </c>
      <c r="B67" s="3" t="s">
        <v>140</v>
      </c>
      <c r="C67" s="4" t="s">
        <v>141</v>
      </c>
      <c r="D67" s="5">
        <v>5841.28</v>
      </c>
      <c r="E67" s="6">
        <v>43572</v>
      </c>
    </row>
    <row r="68" spans="1:5" ht="16.5" customHeight="1" thickBot="1" x14ac:dyDescent="0.3">
      <c r="A68" s="1">
        <v>60</v>
      </c>
      <c r="B68" s="3" t="s">
        <v>142</v>
      </c>
      <c r="C68" s="4" t="s">
        <v>143</v>
      </c>
      <c r="D68" s="5">
        <v>5821.84</v>
      </c>
      <c r="E68" s="6">
        <v>43572</v>
      </c>
    </row>
    <row r="69" spans="1:5" ht="16.5" customHeight="1" x14ac:dyDescent="0.25">
      <c r="A69" s="22" t="s">
        <v>3</v>
      </c>
      <c r="B69" s="23"/>
      <c r="C69" s="23"/>
      <c r="D69" s="23"/>
      <c r="E69" s="24"/>
    </row>
    <row r="70" spans="1:5" ht="16.5" customHeight="1" thickBot="1" x14ac:dyDescent="0.3">
      <c r="A70" s="25"/>
      <c r="B70" s="26"/>
      <c r="C70" s="26"/>
      <c r="D70" s="26"/>
      <c r="E70" s="27"/>
    </row>
    <row r="71" spans="1:5" ht="16.5" customHeight="1" x14ac:dyDescent="0.25">
      <c r="A71" s="1">
        <v>61</v>
      </c>
      <c r="B71" s="3" t="s">
        <v>144</v>
      </c>
      <c r="C71" s="4" t="s">
        <v>145</v>
      </c>
      <c r="D71" s="5">
        <v>30489.16</v>
      </c>
      <c r="E71" s="6">
        <v>43572</v>
      </c>
    </row>
    <row r="72" spans="1:5" ht="16.5" customHeight="1" x14ac:dyDescent="0.25">
      <c r="A72" s="1">
        <v>62</v>
      </c>
      <c r="B72" s="3" t="s">
        <v>146</v>
      </c>
      <c r="C72" s="4" t="s">
        <v>147</v>
      </c>
      <c r="D72" s="5">
        <v>7471.58</v>
      </c>
      <c r="E72" s="6">
        <v>43572</v>
      </c>
    </row>
    <row r="73" spans="1:5" ht="16.5" customHeight="1" x14ac:dyDescent="0.25">
      <c r="A73" s="1">
        <v>63</v>
      </c>
      <c r="B73" s="3" t="s">
        <v>148</v>
      </c>
      <c r="C73" s="4" t="s">
        <v>149</v>
      </c>
      <c r="D73" s="5">
        <v>9042.4500000000007</v>
      </c>
      <c r="E73" s="6">
        <v>43572</v>
      </c>
    </row>
    <row r="74" spans="1:5" ht="16.5" customHeight="1" x14ac:dyDescent="0.25">
      <c r="A74" s="1">
        <v>64</v>
      </c>
      <c r="B74" s="3" t="s">
        <v>150</v>
      </c>
      <c r="C74" s="4" t="s">
        <v>151</v>
      </c>
      <c r="D74" s="5">
        <v>12649.53</v>
      </c>
      <c r="E74" s="6">
        <v>43572</v>
      </c>
    </row>
    <row r="75" spans="1:5" ht="16.5" customHeight="1" x14ac:dyDescent="0.25">
      <c r="A75" s="1">
        <v>65</v>
      </c>
      <c r="B75" s="3" t="s">
        <v>152</v>
      </c>
      <c r="C75" s="4" t="s">
        <v>153</v>
      </c>
      <c r="D75" s="5">
        <v>14690.26</v>
      </c>
      <c r="E75" s="6">
        <v>43572</v>
      </c>
    </row>
    <row r="76" spans="1:5" ht="16.5" customHeight="1" x14ac:dyDescent="0.25">
      <c r="A76" s="1">
        <v>66</v>
      </c>
      <c r="B76" s="3" t="s">
        <v>154</v>
      </c>
      <c r="C76" s="4" t="s">
        <v>155</v>
      </c>
      <c r="D76" s="5">
        <v>6266.82</v>
      </c>
      <c r="E76" s="6">
        <v>43572</v>
      </c>
    </row>
    <row r="77" spans="1:5" ht="16.5" customHeight="1" x14ac:dyDescent="0.25">
      <c r="A77" s="1">
        <v>67</v>
      </c>
      <c r="B77" s="3" t="s">
        <v>156</v>
      </c>
      <c r="C77" s="7" t="s">
        <v>157</v>
      </c>
      <c r="D77" s="5">
        <v>5227.59</v>
      </c>
      <c r="E77" s="6">
        <v>43572</v>
      </c>
    </row>
    <row r="78" spans="1:5" ht="16.5" customHeight="1" x14ac:dyDescent="0.25">
      <c r="A78" s="1">
        <v>68</v>
      </c>
      <c r="B78" s="3" t="s">
        <v>158</v>
      </c>
      <c r="C78" s="4" t="s">
        <v>159</v>
      </c>
      <c r="D78" s="5">
        <v>16131.92</v>
      </c>
      <c r="E78" s="6">
        <v>43572</v>
      </c>
    </row>
    <row r="79" spans="1:5" ht="16.5" customHeight="1" x14ac:dyDescent="0.25">
      <c r="A79" s="1">
        <v>69</v>
      </c>
      <c r="B79" s="3" t="s">
        <v>160</v>
      </c>
      <c r="C79" s="4" t="s">
        <v>161</v>
      </c>
      <c r="D79" s="5">
        <v>13312.47</v>
      </c>
      <c r="E79" s="6">
        <v>43572</v>
      </c>
    </row>
    <row r="80" spans="1:5" ht="16.5" customHeight="1" x14ac:dyDescent="0.25">
      <c r="A80" s="1">
        <v>70</v>
      </c>
      <c r="B80" s="3" t="s">
        <v>162</v>
      </c>
      <c r="C80" s="4" t="s">
        <v>163</v>
      </c>
      <c r="D80" s="5">
        <v>28962.5</v>
      </c>
      <c r="E80" s="6">
        <v>43572</v>
      </c>
    </row>
    <row r="81" spans="1:5" ht="16.5" customHeight="1" x14ac:dyDescent="0.25">
      <c r="A81" s="1">
        <v>71</v>
      </c>
      <c r="B81" s="3" t="s">
        <v>164</v>
      </c>
      <c r="C81" s="4" t="s">
        <v>165</v>
      </c>
      <c r="D81" s="5">
        <v>16901.650000000001</v>
      </c>
      <c r="E81" s="6">
        <v>43572</v>
      </c>
    </row>
    <row r="82" spans="1:5" ht="16.5" customHeight="1" x14ac:dyDescent="0.25">
      <c r="A82" s="1">
        <v>72</v>
      </c>
      <c r="B82" s="3" t="s">
        <v>166</v>
      </c>
      <c r="C82" s="4" t="s">
        <v>167</v>
      </c>
      <c r="D82" s="5">
        <v>9780.81</v>
      </c>
      <c r="E82" s="6">
        <v>43572</v>
      </c>
    </row>
    <row r="83" spans="1:5" ht="16.5" customHeight="1" x14ac:dyDescent="0.25">
      <c r="A83" s="1">
        <v>73</v>
      </c>
      <c r="B83" s="3" t="s">
        <v>168</v>
      </c>
      <c r="C83" s="4" t="s">
        <v>169</v>
      </c>
      <c r="D83" s="5">
        <v>9266.16</v>
      </c>
      <c r="E83" s="6">
        <v>43572</v>
      </c>
    </row>
    <row r="84" spans="1:5" ht="16.5" customHeight="1" x14ac:dyDescent="0.25">
      <c r="A84" s="1">
        <v>74</v>
      </c>
      <c r="B84" s="3" t="s">
        <v>170</v>
      </c>
      <c r="C84" s="4" t="s">
        <v>171</v>
      </c>
      <c r="D84" s="5">
        <v>13186.32</v>
      </c>
      <c r="E84" s="6">
        <v>43572</v>
      </c>
    </row>
    <row r="85" spans="1:5" ht="16.5" customHeight="1" x14ac:dyDescent="0.25">
      <c r="A85" s="1">
        <v>75</v>
      </c>
      <c r="B85" s="3" t="s">
        <v>172</v>
      </c>
      <c r="C85" s="4" t="s">
        <v>173</v>
      </c>
      <c r="D85" s="5">
        <v>8048.55</v>
      </c>
      <c r="E85" s="6">
        <v>43572</v>
      </c>
    </row>
    <row r="86" spans="1:5" ht="16.5" customHeight="1" x14ac:dyDescent="0.25">
      <c r="A86" s="1">
        <v>76</v>
      </c>
      <c r="B86" s="3" t="s">
        <v>174</v>
      </c>
      <c r="C86" s="4" t="s">
        <v>175</v>
      </c>
      <c r="D86" s="5">
        <v>5710.09</v>
      </c>
      <c r="E86" s="6">
        <v>43572</v>
      </c>
    </row>
    <row r="87" spans="1:5" ht="16.5" customHeight="1" x14ac:dyDescent="0.25">
      <c r="A87" s="1">
        <v>77</v>
      </c>
      <c r="B87" s="3" t="s">
        <v>176</v>
      </c>
      <c r="C87" s="7" t="s">
        <v>177</v>
      </c>
      <c r="D87" s="5">
        <v>9837.4</v>
      </c>
      <c r="E87" s="6">
        <v>43572</v>
      </c>
    </row>
    <row r="88" spans="1:5" ht="16.5" customHeight="1" x14ac:dyDescent="0.25">
      <c r="A88" s="1">
        <v>78</v>
      </c>
      <c r="B88" s="3" t="s">
        <v>178</v>
      </c>
      <c r="C88" s="4" t="s">
        <v>179</v>
      </c>
      <c r="D88" s="5">
        <v>14005.4</v>
      </c>
      <c r="E88" s="6">
        <v>43572</v>
      </c>
    </row>
    <row r="89" spans="1:5" ht="16.5" customHeight="1" x14ac:dyDescent="0.25">
      <c r="A89" s="1">
        <v>79</v>
      </c>
      <c r="B89" s="3" t="s">
        <v>180</v>
      </c>
      <c r="C89" s="4" t="s">
        <v>181</v>
      </c>
      <c r="D89" s="5">
        <v>6557.1</v>
      </c>
      <c r="E89" s="6">
        <v>43572</v>
      </c>
    </row>
    <row r="90" spans="1:5" ht="16.5" customHeight="1" x14ac:dyDescent="0.25">
      <c r="A90" s="1">
        <v>80</v>
      </c>
      <c r="B90" s="3" t="s">
        <v>182</v>
      </c>
      <c r="C90" s="4" t="s">
        <v>183</v>
      </c>
      <c r="D90" s="5">
        <v>7061.1</v>
      </c>
      <c r="E90" s="6">
        <v>43572</v>
      </c>
    </row>
    <row r="91" spans="1:5" ht="16.5" customHeight="1" x14ac:dyDescent="0.25">
      <c r="A91" s="1">
        <v>81</v>
      </c>
      <c r="B91" s="3" t="s">
        <v>184</v>
      </c>
      <c r="C91" s="4" t="s">
        <v>185</v>
      </c>
      <c r="D91" s="5">
        <v>5041.67</v>
      </c>
      <c r="E91" s="6">
        <v>43572</v>
      </c>
    </row>
    <row r="92" spans="1:5" ht="16.5" customHeight="1" x14ac:dyDescent="0.25">
      <c r="A92" s="1">
        <v>82</v>
      </c>
      <c r="B92" s="3" t="s">
        <v>186</v>
      </c>
      <c r="C92" s="4" t="s">
        <v>187</v>
      </c>
      <c r="D92" s="5">
        <v>6848.54</v>
      </c>
      <c r="E92" s="6">
        <v>43572</v>
      </c>
    </row>
    <row r="93" spans="1:5" ht="16.5" customHeight="1" x14ac:dyDescent="0.25">
      <c r="A93" s="1">
        <v>83</v>
      </c>
      <c r="B93" s="3" t="s">
        <v>188</v>
      </c>
      <c r="C93" s="4" t="s">
        <v>189</v>
      </c>
      <c r="D93" s="5">
        <v>6544.81</v>
      </c>
      <c r="E93" s="6">
        <v>43572</v>
      </c>
    </row>
    <row r="94" spans="1:5" ht="16.5" customHeight="1" x14ac:dyDescent="0.25">
      <c r="A94" s="1">
        <v>84</v>
      </c>
      <c r="B94" s="3" t="s">
        <v>190</v>
      </c>
      <c r="C94" s="4" t="s">
        <v>191</v>
      </c>
      <c r="D94" s="5">
        <v>7894.9</v>
      </c>
      <c r="E94" s="6">
        <v>43572</v>
      </c>
    </row>
    <row r="95" spans="1:5" ht="16.5" customHeight="1" x14ac:dyDescent="0.25">
      <c r="A95" s="1">
        <v>85</v>
      </c>
      <c r="B95" s="3" t="s">
        <v>192</v>
      </c>
      <c r="C95" s="4" t="s">
        <v>193</v>
      </c>
      <c r="D95" s="5">
        <v>25060.48</v>
      </c>
      <c r="E95" s="6">
        <v>43572</v>
      </c>
    </row>
    <row r="96" spans="1:5" ht="16.5" customHeight="1" x14ac:dyDescent="0.25">
      <c r="A96" s="1">
        <v>86</v>
      </c>
      <c r="B96" s="3" t="s">
        <v>194</v>
      </c>
      <c r="C96" s="4" t="s">
        <v>195</v>
      </c>
      <c r="D96" s="5">
        <v>10203.93</v>
      </c>
      <c r="E96" s="6">
        <v>43572</v>
      </c>
    </row>
    <row r="97" spans="1:5" ht="16.5" customHeight="1" x14ac:dyDescent="0.25">
      <c r="A97" s="1">
        <v>87</v>
      </c>
      <c r="B97" s="3" t="s">
        <v>196</v>
      </c>
      <c r="C97" s="7" t="s">
        <v>197</v>
      </c>
      <c r="D97" s="5">
        <v>10994.15</v>
      </c>
      <c r="E97" s="6">
        <v>43572</v>
      </c>
    </row>
    <row r="98" spans="1:5" ht="16.5" customHeight="1" x14ac:dyDescent="0.25">
      <c r="A98" s="1">
        <v>88</v>
      </c>
      <c r="B98" s="3" t="s">
        <v>198</v>
      </c>
      <c r="C98" s="4" t="s">
        <v>199</v>
      </c>
      <c r="D98" s="5">
        <v>6151.9</v>
      </c>
      <c r="E98" s="6">
        <v>43572</v>
      </c>
    </row>
    <row r="99" spans="1:5" ht="16.5" customHeight="1" x14ac:dyDescent="0.25">
      <c r="A99" s="1">
        <v>89</v>
      </c>
      <c r="B99" s="3" t="s">
        <v>200</v>
      </c>
      <c r="C99" s="4" t="s">
        <v>201</v>
      </c>
      <c r="D99" s="5">
        <v>10211.68</v>
      </c>
      <c r="E99" s="6">
        <v>43572</v>
      </c>
    </row>
    <row r="100" spans="1:5" ht="16.5" customHeight="1" x14ac:dyDescent="0.25">
      <c r="A100" s="1">
        <v>90</v>
      </c>
      <c r="B100" s="3" t="s">
        <v>202</v>
      </c>
      <c r="C100" s="4" t="s">
        <v>203</v>
      </c>
      <c r="D100" s="5">
        <v>27788.29</v>
      </c>
      <c r="E100" s="6">
        <v>43572</v>
      </c>
    </row>
    <row r="101" spans="1:5" ht="16.5" customHeight="1" x14ac:dyDescent="0.25">
      <c r="A101" s="1">
        <v>91</v>
      </c>
      <c r="B101" s="3" t="s">
        <v>204</v>
      </c>
      <c r="C101" s="4" t="s">
        <v>205</v>
      </c>
      <c r="D101" s="5">
        <v>12255.49</v>
      </c>
      <c r="E101" s="6">
        <v>43572</v>
      </c>
    </row>
    <row r="102" spans="1:5" ht="16.5" customHeight="1" x14ac:dyDescent="0.25">
      <c r="A102" s="1">
        <v>92</v>
      </c>
      <c r="B102" s="3" t="s">
        <v>206</v>
      </c>
      <c r="C102" s="4" t="s">
        <v>207</v>
      </c>
      <c r="D102" s="5">
        <v>6783.92</v>
      </c>
      <c r="E102" s="6">
        <v>43572</v>
      </c>
    </row>
    <row r="103" spans="1:5" ht="16.5" customHeight="1" x14ac:dyDescent="0.25">
      <c r="A103" s="1">
        <v>93</v>
      </c>
      <c r="B103" s="3" t="s">
        <v>208</v>
      </c>
      <c r="C103" s="4" t="s">
        <v>209</v>
      </c>
      <c r="D103" s="5">
        <v>17548.36</v>
      </c>
      <c r="E103" s="6">
        <v>43572</v>
      </c>
    </row>
    <row r="104" spans="1:5" ht="16.5" customHeight="1" x14ac:dyDescent="0.25">
      <c r="A104" s="1">
        <v>94</v>
      </c>
      <c r="B104" s="3" t="s">
        <v>210</v>
      </c>
      <c r="C104" s="4" t="s">
        <v>211</v>
      </c>
      <c r="D104" s="5">
        <v>6495.84</v>
      </c>
      <c r="E104" s="6">
        <v>43572</v>
      </c>
    </row>
    <row r="105" spans="1:5" ht="16.5" customHeight="1" x14ac:dyDescent="0.25">
      <c r="A105" s="1">
        <v>95</v>
      </c>
      <c r="B105" s="3" t="s">
        <v>212</v>
      </c>
      <c r="C105" s="7" t="s">
        <v>213</v>
      </c>
      <c r="D105" s="5">
        <v>10820.18</v>
      </c>
      <c r="E105" s="6">
        <v>43572</v>
      </c>
    </row>
    <row r="106" spans="1:5" ht="16.5" customHeight="1" x14ac:dyDescent="0.25">
      <c r="A106" s="1">
        <v>96</v>
      </c>
      <c r="B106" s="3" t="s">
        <v>214</v>
      </c>
      <c r="C106" s="4" t="s">
        <v>215</v>
      </c>
      <c r="D106" s="5">
        <v>5436.73</v>
      </c>
      <c r="E106" s="6">
        <v>43572</v>
      </c>
    </row>
    <row r="107" spans="1:5" ht="16.5" customHeight="1" x14ac:dyDescent="0.25">
      <c r="A107" s="1">
        <v>97</v>
      </c>
      <c r="B107" s="3" t="s">
        <v>216</v>
      </c>
      <c r="C107" s="4" t="s">
        <v>217</v>
      </c>
      <c r="D107" s="5">
        <v>7306.43</v>
      </c>
      <c r="E107" s="6">
        <v>43572</v>
      </c>
    </row>
    <row r="108" spans="1:5" ht="16.5" customHeight="1" x14ac:dyDescent="0.25">
      <c r="A108" s="1">
        <v>98</v>
      </c>
      <c r="B108" s="3" t="s">
        <v>218</v>
      </c>
      <c r="C108" s="4" t="s">
        <v>219</v>
      </c>
      <c r="D108" s="5">
        <v>14663.26</v>
      </c>
      <c r="E108" s="6">
        <v>43572</v>
      </c>
    </row>
    <row r="109" spans="1:5" ht="16.5" customHeight="1" x14ac:dyDescent="0.25">
      <c r="A109" s="1">
        <v>99</v>
      </c>
      <c r="B109" s="3" t="s">
        <v>220</v>
      </c>
      <c r="C109" s="4" t="s">
        <v>221</v>
      </c>
      <c r="D109" s="5">
        <v>10456.450000000001</v>
      </c>
      <c r="E109" s="6">
        <v>43572</v>
      </c>
    </row>
    <row r="110" spans="1:5" ht="16.5" customHeight="1" x14ac:dyDescent="0.25">
      <c r="A110" s="1">
        <v>100</v>
      </c>
      <c r="B110" s="3" t="s">
        <v>222</v>
      </c>
      <c r="C110" s="4" t="s">
        <v>223</v>
      </c>
      <c r="D110" s="5">
        <v>18571.57</v>
      </c>
      <c r="E110" s="6">
        <v>43572</v>
      </c>
    </row>
    <row r="111" spans="1:5" ht="16.5" customHeight="1" x14ac:dyDescent="0.25">
      <c r="A111" s="1">
        <v>101</v>
      </c>
      <c r="B111" s="3" t="s">
        <v>224</v>
      </c>
      <c r="C111" s="4" t="s">
        <v>225</v>
      </c>
      <c r="D111" s="5">
        <v>6628.6</v>
      </c>
      <c r="E111" s="6">
        <v>43572</v>
      </c>
    </row>
    <row r="112" spans="1:5" ht="16.5" customHeight="1" x14ac:dyDescent="0.25">
      <c r="A112" s="1">
        <v>102</v>
      </c>
      <c r="B112" s="3" t="s">
        <v>226</v>
      </c>
      <c r="C112" s="4" t="s">
        <v>227</v>
      </c>
      <c r="D112" s="5">
        <v>11850.45</v>
      </c>
      <c r="E112" s="6">
        <v>43572</v>
      </c>
    </row>
    <row r="113" spans="1:5" ht="16.5" customHeight="1" x14ac:dyDescent="0.25">
      <c r="A113" s="1">
        <v>103</v>
      </c>
      <c r="B113" s="3" t="s">
        <v>228</v>
      </c>
      <c r="C113" s="4" t="s">
        <v>229</v>
      </c>
      <c r="D113" s="5">
        <v>8465.17</v>
      </c>
      <c r="E113" s="6">
        <v>43572</v>
      </c>
    </row>
    <row r="114" spans="1:5" ht="16.5" customHeight="1" x14ac:dyDescent="0.25">
      <c r="A114" s="1">
        <v>104</v>
      </c>
      <c r="B114" s="3" t="s">
        <v>230</v>
      </c>
      <c r="C114" s="4" t="s">
        <v>231</v>
      </c>
      <c r="D114" s="5">
        <v>6869.53</v>
      </c>
      <c r="E114" s="6">
        <v>43572</v>
      </c>
    </row>
    <row r="115" spans="1:5" ht="16.5" customHeight="1" x14ac:dyDescent="0.25">
      <c r="A115" s="1">
        <v>105</v>
      </c>
      <c r="B115" s="3" t="s">
        <v>232</v>
      </c>
      <c r="C115" s="4" t="s">
        <v>233</v>
      </c>
      <c r="D115" s="5">
        <v>10877.72</v>
      </c>
      <c r="E115" s="6">
        <v>43572</v>
      </c>
    </row>
    <row r="116" spans="1:5" ht="16.5" customHeight="1" x14ac:dyDescent="0.25">
      <c r="A116" s="1">
        <v>106</v>
      </c>
      <c r="B116" s="3" t="s">
        <v>234</v>
      </c>
      <c r="C116" s="4" t="s">
        <v>235</v>
      </c>
      <c r="D116" s="5">
        <v>9192.1</v>
      </c>
      <c r="E116" s="6">
        <v>43572</v>
      </c>
    </row>
    <row r="117" spans="1:5" ht="16.5" customHeight="1" x14ac:dyDescent="0.25">
      <c r="A117" s="1">
        <v>107</v>
      </c>
      <c r="B117" s="3" t="s">
        <v>236</v>
      </c>
      <c r="C117" s="4" t="s">
        <v>237</v>
      </c>
      <c r="D117" s="5">
        <v>12537.06</v>
      </c>
      <c r="E117" s="6">
        <v>43572</v>
      </c>
    </row>
    <row r="118" spans="1:5" ht="16.5" customHeight="1" x14ac:dyDescent="0.25">
      <c r="A118" s="1">
        <v>108</v>
      </c>
      <c r="B118" s="3" t="s">
        <v>238</v>
      </c>
      <c r="C118" s="4" t="s">
        <v>239</v>
      </c>
      <c r="D118" s="5">
        <v>5096.78</v>
      </c>
      <c r="E118" s="6">
        <v>43572</v>
      </c>
    </row>
    <row r="119" spans="1:5" ht="16.5" customHeight="1" x14ac:dyDescent="0.25">
      <c r="A119" s="1">
        <v>109</v>
      </c>
      <c r="B119" s="3" t="s">
        <v>240</v>
      </c>
      <c r="C119" s="4" t="s">
        <v>241</v>
      </c>
      <c r="D119" s="5">
        <v>14340.72</v>
      </c>
      <c r="E119" s="6">
        <v>43572</v>
      </c>
    </row>
    <row r="120" spans="1:5" ht="16.5" customHeight="1" x14ac:dyDescent="0.25">
      <c r="A120" s="1">
        <v>110</v>
      </c>
      <c r="B120" s="3" t="s">
        <v>242</v>
      </c>
      <c r="C120" s="4" t="s">
        <v>243</v>
      </c>
      <c r="D120" s="5">
        <v>13252.08</v>
      </c>
      <c r="E120" s="6">
        <v>43572</v>
      </c>
    </row>
    <row r="121" spans="1:5" ht="16.5" customHeight="1" x14ac:dyDescent="0.25">
      <c r="A121" s="1">
        <v>111</v>
      </c>
      <c r="B121" s="3" t="s">
        <v>244</v>
      </c>
      <c r="C121" s="4" t="s">
        <v>245</v>
      </c>
      <c r="D121" s="5">
        <v>16066.8</v>
      </c>
      <c r="E121" s="6">
        <v>43572</v>
      </c>
    </row>
    <row r="122" spans="1:5" ht="16.5" customHeight="1" x14ac:dyDescent="0.25">
      <c r="A122" s="1">
        <v>112</v>
      </c>
      <c r="B122" s="3" t="s">
        <v>246</v>
      </c>
      <c r="C122" s="4" t="s">
        <v>247</v>
      </c>
      <c r="D122" s="5">
        <v>5417.06</v>
      </c>
      <c r="E122" s="6">
        <v>43572</v>
      </c>
    </row>
    <row r="123" spans="1:5" ht="16.5" customHeight="1" x14ac:dyDescent="0.25">
      <c r="A123" s="1">
        <v>113</v>
      </c>
      <c r="B123" s="3" t="s">
        <v>248</v>
      </c>
      <c r="C123" s="4" t="s">
        <v>249</v>
      </c>
      <c r="D123" s="5">
        <v>16213.31</v>
      </c>
      <c r="E123" s="6">
        <v>43572</v>
      </c>
    </row>
    <row r="124" spans="1:5" ht="16.5" customHeight="1" x14ac:dyDescent="0.25">
      <c r="A124" s="1">
        <v>114</v>
      </c>
      <c r="B124" s="3" t="s">
        <v>250</v>
      </c>
      <c r="C124" s="4" t="s">
        <v>251</v>
      </c>
      <c r="D124" s="5">
        <v>19946.84</v>
      </c>
      <c r="E124" s="6">
        <v>43572</v>
      </c>
    </row>
    <row r="125" spans="1:5" ht="16.5" customHeight="1" x14ac:dyDescent="0.25">
      <c r="A125" s="1">
        <v>115</v>
      </c>
      <c r="B125" s="3" t="s">
        <v>252</v>
      </c>
      <c r="C125" s="4" t="s">
        <v>253</v>
      </c>
      <c r="D125" s="5">
        <v>11246.91</v>
      </c>
      <c r="E125" s="6">
        <v>43572</v>
      </c>
    </row>
    <row r="126" spans="1:5" ht="16.5" customHeight="1" x14ac:dyDescent="0.25">
      <c r="A126" s="1">
        <v>116</v>
      </c>
      <c r="B126" s="3" t="s">
        <v>254</v>
      </c>
      <c r="C126" s="4" t="s">
        <v>255</v>
      </c>
      <c r="D126" s="5">
        <v>29685.23</v>
      </c>
      <c r="E126" s="6">
        <v>43572</v>
      </c>
    </row>
    <row r="127" spans="1:5" ht="16.5" customHeight="1" x14ac:dyDescent="0.25">
      <c r="A127" s="1">
        <v>117</v>
      </c>
      <c r="B127" s="3" t="s">
        <v>256</v>
      </c>
      <c r="C127" s="4" t="s">
        <v>257</v>
      </c>
      <c r="D127" s="5">
        <v>20760.900000000001</v>
      </c>
      <c r="E127" s="6">
        <v>43572</v>
      </c>
    </row>
    <row r="128" spans="1:5" ht="16.5" customHeight="1" x14ac:dyDescent="0.25">
      <c r="A128" s="1">
        <v>118</v>
      </c>
      <c r="B128" s="3" t="s">
        <v>258</v>
      </c>
      <c r="C128" s="4" t="s">
        <v>259</v>
      </c>
      <c r="D128" s="5">
        <v>8315.6</v>
      </c>
      <c r="E128" s="6">
        <v>43572</v>
      </c>
    </row>
    <row r="129" spans="1:5" ht="16.5" customHeight="1" x14ac:dyDescent="0.25">
      <c r="A129" s="1">
        <v>119</v>
      </c>
      <c r="B129" s="3" t="s">
        <v>260</v>
      </c>
      <c r="C129" s="4" t="s">
        <v>261</v>
      </c>
      <c r="D129" s="5">
        <v>6448.03</v>
      </c>
      <c r="E129" s="6">
        <v>43572</v>
      </c>
    </row>
    <row r="130" spans="1:5" ht="16.5" customHeight="1" thickBot="1" x14ac:dyDescent="0.3">
      <c r="A130" s="1">
        <v>120</v>
      </c>
      <c r="B130" s="3" t="s">
        <v>262</v>
      </c>
      <c r="C130" s="4" t="s">
        <v>263</v>
      </c>
      <c r="D130" s="5">
        <v>9106.06</v>
      </c>
      <c r="E130" s="6">
        <v>43572</v>
      </c>
    </row>
    <row r="131" spans="1:5" ht="16.5" hidden="1" customHeight="1" x14ac:dyDescent="0.25">
      <c r="A131" s="1"/>
      <c r="B131" s="3"/>
      <c r="C131" s="4"/>
      <c r="D131" s="5"/>
      <c r="E131" s="6"/>
    </row>
    <row r="132" spans="1:5" ht="16.5" hidden="1" customHeight="1" x14ac:dyDescent="0.25">
      <c r="A132" s="1"/>
      <c r="B132" s="3"/>
      <c r="C132" s="4"/>
      <c r="D132" s="5"/>
      <c r="E132" s="6"/>
    </row>
    <row r="133" spans="1:5" ht="16.5" hidden="1" customHeight="1" x14ac:dyDescent="0.25">
      <c r="A133" s="1"/>
      <c r="B133" s="3"/>
      <c r="C133" s="4"/>
      <c r="D133" s="5"/>
      <c r="E133" s="6"/>
    </row>
    <row r="134" spans="1:5" ht="16.5" hidden="1" customHeight="1" x14ac:dyDescent="0.25">
      <c r="A134" s="1"/>
      <c r="B134" s="3"/>
      <c r="C134" s="4"/>
      <c r="D134" s="5"/>
      <c r="E134" s="6"/>
    </row>
    <row r="135" spans="1:5" ht="16.5" hidden="1" customHeight="1" x14ac:dyDescent="0.25">
      <c r="A135" s="1"/>
      <c r="B135" s="3"/>
      <c r="C135" s="4"/>
      <c r="D135" s="5"/>
      <c r="E135" s="6"/>
    </row>
    <row r="136" spans="1:5" ht="16.5" hidden="1" customHeight="1" x14ac:dyDescent="0.25">
      <c r="A136" s="1"/>
      <c r="B136" s="3"/>
      <c r="C136" s="4"/>
      <c r="D136" s="5"/>
      <c r="E136" s="6"/>
    </row>
    <row r="137" spans="1:5" ht="16.5" hidden="1" customHeight="1" x14ac:dyDescent="0.25">
      <c r="A137" s="1"/>
      <c r="B137" s="3"/>
      <c r="C137" s="4"/>
      <c r="D137" s="5"/>
      <c r="E137" s="6"/>
    </row>
    <row r="138" spans="1:5" ht="16.5" hidden="1" customHeight="1" x14ac:dyDescent="0.25">
      <c r="A138" s="1"/>
      <c r="B138" s="3"/>
      <c r="C138" s="4"/>
      <c r="D138" s="5"/>
      <c r="E138" s="6"/>
    </row>
    <row r="139" spans="1:5" ht="16.5" hidden="1" customHeight="1" x14ac:dyDescent="0.25">
      <c r="A139" s="1"/>
      <c r="B139" s="3"/>
      <c r="C139" s="4"/>
      <c r="D139" s="5"/>
      <c r="E139" s="6"/>
    </row>
    <row r="140" spans="1:5" ht="16.5" hidden="1" customHeight="1" thickBot="1" x14ac:dyDescent="0.3">
      <c r="A140" s="1"/>
      <c r="B140" s="3"/>
      <c r="C140" s="4"/>
      <c r="D140" s="5"/>
      <c r="E140" s="6"/>
    </row>
    <row r="141" spans="1:5" ht="16.5" customHeight="1" x14ac:dyDescent="0.25">
      <c r="A141" s="22" t="s">
        <v>4</v>
      </c>
      <c r="B141" s="23"/>
      <c r="C141" s="23"/>
      <c r="D141" s="23"/>
      <c r="E141" s="24"/>
    </row>
    <row r="142" spans="1:5" ht="16.5" customHeight="1" thickBot="1" x14ac:dyDescent="0.3">
      <c r="A142" s="25"/>
      <c r="B142" s="26"/>
      <c r="C142" s="26"/>
      <c r="D142" s="26"/>
      <c r="E142" s="27"/>
    </row>
    <row r="143" spans="1:5" ht="16.5" customHeight="1" x14ac:dyDescent="0.25">
      <c r="A143" s="2">
        <v>121</v>
      </c>
      <c r="B143" s="13" t="s">
        <v>264</v>
      </c>
      <c r="C143" s="14" t="s">
        <v>265</v>
      </c>
      <c r="D143" s="15">
        <v>6478.82</v>
      </c>
      <c r="E143" s="16">
        <v>43572</v>
      </c>
    </row>
    <row r="144" spans="1:5" ht="16.5" customHeight="1" x14ac:dyDescent="0.25">
      <c r="A144" s="1">
        <v>122</v>
      </c>
      <c r="B144" s="3" t="s">
        <v>266</v>
      </c>
      <c r="C144" s="4" t="s">
        <v>267</v>
      </c>
      <c r="D144" s="5">
        <v>5535.69</v>
      </c>
      <c r="E144" s="6">
        <v>43572</v>
      </c>
    </row>
    <row r="145" spans="1:5" ht="16.5" customHeight="1" x14ac:dyDescent="0.25">
      <c r="A145" s="2">
        <v>123</v>
      </c>
      <c r="B145" s="3" t="s">
        <v>268</v>
      </c>
      <c r="C145" s="4" t="s">
        <v>269</v>
      </c>
      <c r="D145" s="5">
        <v>12817.29</v>
      </c>
      <c r="E145" s="6">
        <v>43572</v>
      </c>
    </row>
    <row r="146" spans="1:5" ht="16.5" customHeight="1" x14ac:dyDescent="0.25">
      <c r="A146" s="1">
        <v>124</v>
      </c>
      <c r="B146" s="3" t="s">
        <v>270</v>
      </c>
      <c r="C146" s="4" t="s">
        <v>271</v>
      </c>
      <c r="D146" s="5">
        <v>7210.49</v>
      </c>
      <c r="E146" s="6">
        <v>43572</v>
      </c>
    </row>
    <row r="147" spans="1:5" ht="16.5" customHeight="1" x14ac:dyDescent="0.25">
      <c r="A147" s="2">
        <v>125</v>
      </c>
      <c r="B147" s="3" t="s">
        <v>272</v>
      </c>
      <c r="C147" s="4" t="s">
        <v>273</v>
      </c>
      <c r="D147" s="5">
        <v>5365.49</v>
      </c>
      <c r="E147" s="6">
        <v>43572</v>
      </c>
    </row>
    <row r="148" spans="1:5" ht="16.5" customHeight="1" x14ac:dyDescent="0.25">
      <c r="A148" s="1">
        <v>126</v>
      </c>
      <c r="B148" s="3" t="s">
        <v>274</v>
      </c>
      <c r="C148" s="4" t="s">
        <v>275</v>
      </c>
      <c r="D148" s="5">
        <v>13015.92</v>
      </c>
      <c r="E148" s="6">
        <v>43572</v>
      </c>
    </row>
    <row r="149" spans="1:5" ht="16.5" customHeight="1" x14ac:dyDescent="0.25">
      <c r="A149" s="2">
        <v>127</v>
      </c>
      <c r="B149" s="3" t="s">
        <v>276</v>
      </c>
      <c r="C149" s="7" t="s">
        <v>277</v>
      </c>
      <c r="D149" s="5">
        <v>6726.09</v>
      </c>
      <c r="E149" s="6">
        <v>43572</v>
      </c>
    </row>
    <row r="150" spans="1:5" ht="16.5" customHeight="1" x14ac:dyDescent="0.25">
      <c r="A150" s="1">
        <v>128</v>
      </c>
      <c r="B150" s="3" t="s">
        <v>278</v>
      </c>
      <c r="C150" s="4" t="s">
        <v>279</v>
      </c>
      <c r="D150" s="5">
        <v>5788.77</v>
      </c>
      <c r="E150" s="6">
        <v>43572</v>
      </c>
    </row>
    <row r="151" spans="1:5" ht="16.5" customHeight="1" x14ac:dyDescent="0.25">
      <c r="A151" s="2">
        <v>129</v>
      </c>
      <c r="B151" s="3" t="s">
        <v>280</v>
      </c>
      <c r="C151" s="4" t="s">
        <v>281</v>
      </c>
      <c r="D151" s="5">
        <v>6563.97</v>
      </c>
      <c r="E151" s="6">
        <v>43572</v>
      </c>
    </row>
    <row r="152" spans="1:5" ht="16.5" customHeight="1" x14ac:dyDescent="0.25">
      <c r="A152" s="1">
        <v>130</v>
      </c>
      <c r="B152" s="3" t="s">
        <v>282</v>
      </c>
      <c r="C152" s="4" t="s">
        <v>283</v>
      </c>
      <c r="D152" s="5">
        <v>17905.580000000002</v>
      </c>
      <c r="E152" s="6">
        <v>43572</v>
      </c>
    </row>
    <row r="153" spans="1:5" ht="16.5" customHeight="1" x14ac:dyDescent="0.25">
      <c r="A153" s="2">
        <v>131</v>
      </c>
      <c r="B153" s="3" t="s">
        <v>284</v>
      </c>
      <c r="C153" s="4" t="s">
        <v>285</v>
      </c>
      <c r="D153" s="5">
        <v>24421.1</v>
      </c>
      <c r="E153" s="6">
        <v>43572</v>
      </c>
    </row>
    <row r="154" spans="1:5" ht="16.5" customHeight="1" x14ac:dyDescent="0.25">
      <c r="A154" s="1">
        <v>132</v>
      </c>
      <c r="B154" s="3" t="s">
        <v>286</v>
      </c>
      <c r="C154" s="4" t="s">
        <v>287</v>
      </c>
      <c r="D154" s="5">
        <v>14653.11</v>
      </c>
      <c r="E154" s="6">
        <v>43572</v>
      </c>
    </row>
    <row r="155" spans="1:5" ht="16.5" customHeight="1" x14ac:dyDescent="0.25">
      <c r="A155" s="2">
        <v>133</v>
      </c>
      <c r="B155" s="3" t="s">
        <v>288</v>
      </c>
      <c r="C155" s="4" t="s">
        <v>289</v>
      </c>
      <c r="D155" s="5">
        <v>23773.77</v>
      </c>
      <c r="E155" s="6">
        <v>43572</v>
      </c>
    </row>
    <row r="156" spans="1:5" ht="16.5" customHeight="1" x14ac:dyDescent="0.25">
      <c r="A156" s="1">
        <v>134</v>
      </c>
      <c r="B156" s="3" t="s">
        <v>290</v>
      </c>
      <c r="C156" s="4" t="s">
        <v>291</v>
      </c>
      <c r="D156" s="5">
        <v>29817.01</v>
      </c>
      <c r="E156" s="6">
        <v>43572</v>
      </c>
    </row>
    <row r="157" spans="1:5" ht="16.5" customHeight="1" x14ac:dyDescent="0.25">
      <c r="A157" s="2">
        <v>135</v>
      </c>
      <c r="B157" s="3" t="s">
        <v>292</v>
      </c>
      <c r="C157" s="4" t="s">
        <v>293</v>
      </c>
      <c r="D157" s="5">
        <v>8196.6200000000008</v>
      </c>
      <c r="E157" s="6">
        <v>43572</v>
      </c>
    </row>
    <row r="158" spans="1:5" ht="16.5" customHeight="1" x14ac:dyDescent="0.25">
      <c r="A158" s="1">
        <v>136</v>
      </c>
      <c r="B158" s="3" t="s">
        <v>294</v>
      </c>
      <c r="C158" s="4" t="s">
        <v>295</v>
      </c>
      <c r="D158" s="5">
        <v>32518.76</v>
      </c>
      <c r="E158" s="6">
        <v>43572</v>
      </c>
    </row>
    <row r="159" spans="1:5" ht="16.5" customHeight="1" x14ac:dyDescent="0.25">
      <c r="A159" s="2">
        <v>137</v>
      </c>
      <c r="B159" s="3" t="s">
        <v>296</v>
      </c>
      <c r="C159" s="7" t="s">
        <v>297</v>
      </c>
      <c r="D159" s="5">
        <v>30914.39</v>
      </c>
      <c r="E159" s="6">
        <v>43572</v>
      </c>
    </row>
    <row r="160" spans="1:5" ht="16.5" customHeight="1" x14ac:dyDescent="0.25">
      <c r="A160" s="1">
        <v>138</v>
      </c>
      <c r="B160" s="3" t="s">
        <v>298</v>
      </c>
      <c r="C160" s="4" t="s">
        <v>299</v>
      </c>
      <c r="D160" s="5">
        <v>10298.17</v>
      </c>
      <c r="E160" s="6">
        <v>43572</v>
      </c>
    </row>
    <row r="161" spans="1:5" ht="16.5" customHeight="1" x14ac:dyDescent="0.25">
      <c r="A161" s="2">
        <v>139</v>
      </c>
      <c r="B161" s="3" t="s">
        <v>300</v>
      </c>
      <c r="C161" s="4" t="s">
        <v>301</v>
      </c>
      <c r="D161" s="5">
        <v>14842.36</v>
      </c>
      <c r="E161" s="6">
        <v>43572</v>
      </c>
    </row>
    <row r="162" spans="1:5" ht="16.5" customHeight="1" x14ac:dyDescent="0.25">
      <c r="A162" s="1">
        <v>140</v>
      </c>
      <c r="B162" s="3" t="s">
        <v>302</v>
      </c>
      <c r="C162" s="4" t="s">
        <v>303</v>
      </c>
      <c r="D162" s="5">
        <v>32551.17</v>
      </c>
      <c r="E162" s="6">
        <v>43572</v>
      </c>
    </row>
    <row r="163" spans="1:5" ht="16.5" customHeight="1" x14ac:dyDescent="0.25">
      <c r="A163" s="2">
        <v>141</v>
      </c>
      <c r="B163" s="3" t="s">
        <v>304</v>
      </c>
      <c r="C163" s="4" t="s">
        <v>305</v>
      </c>
      <c r="D163" s="5">
        <v>23906.959999999999</v>
      </c>
      <c r="E163" s="6">
        <v>43572</v>
      </c>
    </row>
    <row r="164" spans="1:5" ht="16.5" customHeight="1" x14ac:dyDescent="0.25">
      <c r="A164" s="1">
        <v>142</v>
      </c>
      <c r="B164" s="3" t="s">
        <v>306</v>
      </c>
      <c r="C164" s="4" t="s">
        <v>307</v>
      </c>
      <c r="D164" s="5">
        <v>6651.14</v>
      </c>
      <c r="E164" s="6">
        <v>43572</v>
      </c>
    </row>
    <row r="165" spans="1:5" ht="16.5" customHeight="1" x14ac:dyDescent="0.25">
      <c r="A165" s="2">
        <v>143</v>
      </c>
      <c r="B165" s="3" t="s">
        <v>308</v>
      </c>
      <c r="C165" s="4" t="s">
        <v>309</v>
      </c>
      <c r="D165" s="5">
        <v>16900.349999999999</v>
      </c>
      <c r="E165" s="6">
        <v>43572</v>
      </c>
    </row>
    <row r="166" spans="1:5" ht="16.5" customHeight="1" x14ac:dyDescent="0.25">
      <c r="A166" s="1">
        <v>144</v>
      </c>
      <c r="B166" s="3" t="s">
        <v>310</v>
      </c>
      <c r="C166" s="4" t="s">
        <v>311</v>
      </c>
      <c r="D166" s="5">
        <v>10006.36</v>
      </c>
      <c r="E166" s="6">
        <v>43572</v>
      </c>
    </row>
    <row r="167" spans="1:5" ht="16.5" customHeight="1" x14ac:dyDescent="0.25">
      <c r="A167" s="2">
        <v>145</v>
      </c>
      <c r="B167" s="3" t="s">
        <v>312</v>
      </c>
      <c r="C167" s="4" t="s">
        <v>313</v>
      </c>
      <c r="D167" s="5">
        <v>15512.12</v>
      </c>
      <c r="E167" s="6">
        <v>43572</v>
      </c>
    </row>
    <row r="168" spans="1:5" ht="16.5" customHeight="1" x14ac:dyDescent="0.25">
      <c r="A168" s="1">
        <v>146</v>
      </c>
      <c r="B168" s="3" t="s">
        <v>314</v>
      </c>
      <c r="C168" s="4" t="s">
        <v>315</v>
      </c>
      <c r="D168" s="5">
        <v>19122.12</v>
      </c>
      <c r="E168" s="6">
        <v>43572</v>
      </c>
    </row>
    <row r="169" spans="1:5" ht="16.5" customHeight="1" x14ac:dyDescent="0.25">
      <c r="A169" s="2">
        <v>147</v>
      </c>
      <c r="B169" s="3" t="s">
        <v>316</v>
      </c>
      <c r="C169" s="7" t="s">
        <v>317</v>
      </c>
      <c r="D169" s="5">
        <v>9824.19</v>
      </c>
      <c r="E169" s="6">
        <v>43572</v>
      </c>
    </row>
    <row r="170" spans="1:5" ht="16.5" customHeight="1" x14ac:dyDescent="0.25">
      <c r="A170" s="1">
        <v>148</v>
      </c>
      <c r="B170" s="3" t="s">
        <v>318</v>
      </c>
      <c r="C170" s="4" t="s">
        <v>319</v>
      </c>
      <c r="D170" s="5">
        <v>5146.6400000000003</v>
      </c>
      <c r="E170" s="6">
        <v>43572</v>
      </c>
    </row>
    <row r="171" spans="1:5" ht="16.5" customHeight="1" x14ac:dyDescent="0.25">
      <c r="A171" s="2">
        <v>149</v>
      </c>
      <c r="B171" s="3" t="s">
        <v>320</v>
      </c>
      <c r="C171" s="4" t="s">
        <v>321</v>
      </c>
      <c r="D171" s="5">
        <v>10139.969999999999</v>
      </c>
      <c r="E171" s="6">
        <v>43572</v>
      </c>
    </row>
    <row r="172" spans="1:5" ht="16.5" customHeight="1" x14ac:dyDescent="0.25">
      <c r="A172" s="1">
        <v>150</v>
      </c>
      <c r="B172" s="3" t="s">
        <v>322</v>
      </c>
      <c r="C172" s="4" t="s">
        <v>323</v>
      </c>
      <c r="D172" s="5">
        <v>14247.08</v>
      </c>
      <c r="E172" s="6">
        <v>43572</v>
      </c>
    </row>
    <row r="173" spans="1:5" ht="16.5" customHeight="1" x14ac:dyDescent="0.25">
      <c r="A173" s="2">
        <v>151</v>
      </c>
      <c r="B173" s="3" t="s">
        <v>324</v>
      </c>
      <c r="C173" s="4" t="s">
        <v>325</v>
      </c>
      <c r="D173" s="5">
        <v>6127.01</v>
      </c>
      <c r="E173" s="6">
        <v>43572</v>
      </c>
    </row>
    <row r="174" spans="1:5" ht="16.5" customHeight="1" x14ac:dyDescent="0.25">
      <c r="A174" s="1">
        <v>152</v>
      </c>
      <c r="B174" s="3" t="s">
        <v>326</v>
      </c>
      <c r="C174" s="4" t="s">
        <v>327</v>
      </c>
      <c r="D174" s="5">
        <v>11532.53</v>
      </c>
      <c r="E174" s="6">
        <v>43572</v>
      </c>
    </row>
    <row r="175" spans="1:5" ht="16.5" customHeight="1" x14ac:dyDescent="0.25">
      <c r="A175" s="2">
        <v>153</v>
      </c>
      <c r="B175" s="3" t="s">
        <v>328</v>
      </c>
      <c r="C175" s="4" t="s">
        <v>329</v>
      </c>
      <c r="D175" s="5">
        <v>7525.23</v>
      </c>
      <c r="E175" s="6">
        <v>43572</v>
      </c>
    </row>
    <row r="176" spans="1:5" ht="16.5" customHeight="1" x14ac:dyDescent="0.25">
      <c r="A176" s="1">
        <v>154</v>
      </c>
      <c r="B176" s="3" t="s">
        <v>330</v>
      </c>
      <c r="C176" s="4" t="s">
        <v>331</v>
      </c>
      <c r="D176" s="5">
        <v>8634.9599999999991</v>
      </c>
      <c r="E176" s="6">
        <v>43572</v>
      </c>
    </row>
    <row r="177" spans="1:5" ht="16.5" customHeight="1" x14ac:dyDescent="0.25">
      <c r="A177" s="2">
        <v>155</v>
      </c>
      <c r="B177" s="3" t="s">
        <v>332</v>
      </c>
      <c r="C177" s="7" t="s">
        <v>333</v>
      </c>
      <c r="D177" s="5">
        <v>12532.62</v>
      </c>
      <c r="E177" s="6">
        <v>43572</v>
      </c>
    </row>
    <row r="178" spans="1:5" ht="16.5" customHeight="1" x14ac:dyDescent="0.25">
      <c r="A178" s="1">
        <v>156</v>
      </c>
      <c r="B178" s="3" t="s">
        <v>334</v>
      </c>
      <c r="C178" s="4" t="s">
        <v>335</v>
      </c>
      <c r="D178" s="5">
        <v>24782.12</v>
      </c>
      <c r="E178" s="6">
        <v>43572</v>
      </c>
    </row>
    <row r="179" spans="1:5" ht="16.5" customHeight="1" x14ac:dyDescent="0.25">
      <c r="A179" s="2">
        <v>157</v>
      </c>
      <c r="B179" s="3" t="s">
        <v>336</v>
      </c>
      <c r="C179" s="4" t="s">
        <v>337</v>
      </c>
      <c r="D179" s="5">
        <v>14626.01</v>
      </c>
      <c r="E179" s="6">
        <v>43572</v>
      </c>
    </row>
    <row r="180" spans="1:5" ht="16.5" customHeight="1" x14ac:dyDescent="0.25">
      <c r="A180" s="1">
        <v>158</v>
      </c>
      <c r="B180" s="3" t="s">
        <v>338</v>
      </c>
      <c r="C180" s="4" t="s">
        <v>339</v>
      </c>
      <c r="D180" s="5">
        <v>19154.18</v>
      </c>
      <c r="E180" s="6">
        <v>43572</v>
      </c>
    </row>
    <row r="181" spans="1:5" ht="16.5" customHeight="1" x14ac:dyDescent="0.25">
      <c r="A181" s="2">
        <v>159</v>
      </c>
      <c r="B181" s="3" t="s">
        <v>340</v>
      </c>
      <c r="C181" s="4" t="s">
        <v>341</v>
      </c>
      <c r="D181" s="5">
        <v>9089.36</v>
      </c>
      <c r="E181" s="6">
        <v>43572</v>
      </c>
    </row>
    <row r="182" spans="1:5" ht="16.5" customHeight="1" x14ac:dyDescent="0.25">
      <c r="A182" s="1">
        <v>160</v>
      </c>
      <c r="B182" s="3" t="s">
        <v>342</v>
      </c>
      <c r="C182" s="4" t="s">
        <v>343</v>
      </c>
      <c r="D182" s="5">
        <v>26959.48</v>
      </c>
      <c r="E182" s="6">
        <v>43572</v>
      </c>
    </row>
    <row r="183" spans="1:5" ht="16.5" customHeight="1" x14ac:dyDescent="0.25">
      <c r="A183" s="2">
        <v>161</v>
      </c>
      <c r="B183" s="3" t="s">
        <v>344</v>
      </c>
      <c r="C183" s="4" t="s">
        <v>345</v>
      </c>
      <c r="D183" s="5">
        <v>33002.19</v>
      </c>
      <c r="E183" s="6">
        <v>43572</v>
      </c>
    </row>
    <row r="184" spans="1:5" ht="16.5" customHeight="1" x14ac:dyDescent="0.25">
      <c r="A184" s="1">
        <v>162</v>
      </c>
      <c r="B184" s="3" t="s">
        <v>346</v>
      </c>
      <c r="C184" s="4" t="s">
        <v>347</v>
      </c>
      <c r="D184" s="5">
        <v>6198.41</v>
      </c>
      <c r="E184" s="6">
        <v>43572</v>
      </c>
    </row>
    <row r="185" spans="1:5" ht="16.5" customHeight="1" x14ac:dyDescent="0.25">
      <c r="A185" s="2">
        <v>163</v>
      </c>
      <c r="B185" s="3" t="s">
        <v>348</v>
      </c>
      <c r="C185" s="7" t="s">
        <v>349</v>
      </c>
      <c r="D185" s="5">
        <v>12469.19</v>
      </c>
      <c r="E185" s="6">
        <v>43572</v>
      </c>
    </row>
    <row r="186" spans="1:5" ht="16.5" customHeight="1" x14ac:dyDescent="0.25">
      <c r="A186" s="1">
        <v>164</v>
      </c>
      <c r="B186" s="3" t="s">
        <v>350</v>
      </c>
      <c r="C186" s="4" t="s">
        <v>351</v>
      </c>
      <c r="D186" s="5">
        <v>7037.38</v>
      </c>
      <c r="E186" s="6">
        <v>43572</v>
      </c>
    </row>
    <row r="187" spans="1:5" ht="16.5" customHeight="1" x14ac:dyDescent="0.25">
      <c r="A187" s="2">
        <v>165</v>
      </c>
      <c r="B187" s="3" t="s">
        <v>352</v>
      </c>
      <c r="C187" s="4" t="s">
        <v>353</v>
      </c>
      <c r="D187" s="5">
        <v>25712.37</v>
      </c>
      <c r="E187" s="6">
        <v>43572</v>
      </c>
    </row>
    <row r="188" spans="1:5" ht="16.5" customHeight="1" x14ac:dyDescent="0.25">
      <c r="A188" s="1">
        <v>166</v>
      </c>
      <c r="B188" s="3" t="s">
        <v>354</v>
      </c>
      <c r="C188" s="4" t="s">
        <v>355</v>
      </c>
      <c r="D188" s="5">
        <v>14208.07</v>
      </c>
      <c r="E188" s="6">
        <v>43572</v>
      </c>
    </row>
    <row r="189" spans="1:5" ht="16.5" customHeight="1" x14ac:dyDescent="0.25">
      <c r="A189" s="2">
        <v>167</v>
      </c>
      <c r="B189" s="3" t="s">
        <v>356</v>
      </c>
      <c r="C189" s="4" t="s">
        <v>357</v>
      </c>
      <c r="D189" s="5">
        <v>5925.16</v>
      </c>
      <c r="E189" s="6">
        <v>43572</v>
      </c>
    </row>
    <row r="190" spans="1:5" ht="16.5" customHeight="1" x14ac:dyDescent="0.25">
      <c r="A190" s="1">
        <v>168</v>
      </c>
      <c r="B190" s="3" t="s">
        <v>358</v>
      </c>
      <c r="C190" s="4" t="s">
        <v>359</v>
      </c>
      <c r="D190" s="5">
        <v>5879.19</v>
      </c>
      <c r="E190" s="6">
        <v>43572</v>
      </c>
    </row>
    <row r="191" spans="1:5" ht="16.5" customHeight="1" x14ac:dyDescent="0.25">
      <c r="A191" s="2">
        <v>169</v>
      </c>
      <c r="B191" s="3" t="s">
        <v>360</v>
      </c>
      <c r="C191" s="4" t="s">
        <v>361</v>
      </c>
      <c r="D191" s="5">
        <v>21562.48</v>
      </c>
      <c r="E191" s="6">
        <v>43572</v>
      </c>
    </row>
    <row r="192" spans="1:5" ht="16.5" customHeight="1" x14ac:dyDescent="0.25">
      <c r="A192" s="1">
        <v>170</v>
      </c>
      <c r="B192" s="3" t="s">
        <v>362</v>
      </c>
      <c r="C192" s="4" t="s">
        <v>363</v>
      </c>
      <c r="D192" s="5">
        <v>11039.63</v>
      </c>
      <c r="E192" s="6">
        <v>43572</v>
      </c>
    </row>
    <row r="193" spans="1:5" ht="16.5" customHeight="1" x14ac:dyDescent="0.25">
      <c r="A193" s="2">
        <v>171</v>
      </c>
      <c r="B193" s="3" t="s">
        <v>364</v>
      </c>
      <c r="C193" s="4" t="s">
        <v>365</v>
      </c>
      <c r="D193" s="5">
        <v>6791.75</v>
      </c>
      <c r="E193" s="6">
        <v>43572</v>
      </c>
    </row>
    <row r="194" spans="1:5" ht="16.5" customHeight="1" x14ac:dyDescent="0.25">
      <c r="A194" s="1">
        <v>172</v>
      </c>
      <c r="B194" s="3" t="s">
        <v>366</v>
      </c>
      <c r="C194" s="4" t="s">
        <v>367</v>
      </c>
      <c r="D194" s="5">
        <v>5355.19</v>
      </c>
      <c r="E194" s="6">
        <v>43572</v>
      </c>
    </row>
    <row r="195" spans="1:5" ht="16.5" customHeight="1" x14ac:dyDescent="0.25">
      <c r="A195" s="2">
        <v>173</v>
      </c>
      <c r="B195" s="3" t="s">
        <v>368</v>
      </c>
      <c r="C195" s="4" t="s">
        <v>369</v>
      </c>
      <c r="D195" s="5">
        <v>7938.94</v>
      </c>
      <c r="E195" s="6">
        <v>43572</v>
      </c>
    </row>
    <row r="196" spans="1:5" ht="16.5" customHeight="1" x14ac:dyDescent="0.25">
      <c r="A196" s="1">
        <v>174</v>
      </c>
      <c r="B196" s="3" t="s">
        <v>370</v>
      </c>
      <c r="C196" s="4" t="s">
        <v>371</v>
      </c>
      <c r="D196" s="5">
        <v>20610.34</v>
      </c>
      <c r="E196" s="6">
        <v>43572</v>
      </c>
    </row>
    <row r="197" spans="1:5" ht="16.5" customHeight="1" x14ac:dyDescent="0.25">
      <c r="A197" s="2">
        <v>175</v>
      </c>
      <c r="B197" s="3" t="s">
        <v>372</v>
      </c>
      <c r="C197" s="4" t="s">
        <v>373</v>
      </c>
      <c r="D197" s="5">
        <v>10779.36</v>
      </c>
      <c r="E197" s="6">
        <v>43572</v>
      </c>
    </row>
    <row r="198" spans="1:5" ht="16.5" customHeight="1" x14ac:dyDescent="0.25">
      <c r="A198" s="1">
        <v>176</v>
      </c>
      <c r="B198" s="3" t="s">
        <v>374</v>
      </c>
      <c r="C198" s="4" t="s">
        <v>375</v>
      </c>
      <c r="D198" s="5">
        <v>8911.25</v>
      </c>
      <c r="E198" s="6">
        <v>43572</v>
      </c>
    </row>
    <row r="199" spans="1:5" ht="16.5" customHeight="1" x14ac:dyDescent="0.25">
      <c r="A199" s="2">
        <v>177</v>
      </c>
      <c r="B199" s="3" t="s">
        <v>376</v>
      </c>
      <c r="C199" s="4" t="s">
        <v>377</v>
      </c>
      <c r="D199" s="5">
        <v>22228.62</v>
      </c>
      <c r="E199" s="6">
        <v>43572</v>
      </c>
    </row>
    <row r="200" spans="1:5" ht="16.5" customHeight="1" x14ac:dyDescent="0.25">
      <c r="A200" s="1">
        <v>178</v>
      </c>
      <c r="B200" s="3" t="s">
        <v>378</v>
      </c>
      <c r="C200" s="4" t="s">
        <v>379</v>
      </c>
      <c r="D200" s="5">
        <v>19324.189999999999</v>
      </c>
      <c r="E200" s="6">
        <v>43572</v>
      </c>
    </row>
    <row r="201" spans="1:5" ht="16.5" customHeight="1" x14ac:dyDescent="0.25">
      <c r="A201" s="2">
        <v>179</v>
      </c>
      <c r="B201" s="3" t="s">
        <v>380</v>
      </c>
      <c r="C201" s="4" t="s">
        <v>381</v>
      </c>
      <c r="D201" s="5">
        <v>31658.73</v>
      </c>
      <c r="E201" s="6">
        <v>43572</v>
      </c>
    </row>
    <row r="202" spans="1:5" ht="16.5" customHeight="1" thickBot="1" x14ac:dyDescent="0.3">
      <c r="A202" s="1">
        <v>180</v>
      </c>
      <c r="B202" s="3" t="s">
        <v>382</v>
      </c>
      <c r="C202" s="4" t="s">
        <v>383</v>
      </c>
      <c r="D202" s="5">
        <v>24323.23</v>
      </c>
      <c r="E202" s="6">
        <v>43572</v>
      </c>
    </row>
    <row r="203" spans="1:5" ht="16.5" customHeight="1" x14ac:dyDescent="0.25">
      <c r="A203" s="22" t="s">
        <v>5</v>
      </c>
      <c r="B203" s="23"/>
      <c r="C203" s="23"/>
      <c r="D203" s="23"/>
      <c r="E203" s="24"/>
    </row>
    <row r="204" spans="1:5" ht="16.5" customHeight="1" thickBot="1" x14ac:dyDescent="0.3">
      <c r="A204" s="25"/>
      <c r="B204" s="26"/>
      <c r="C204" s="26"/>
      <c r="D204" s="26"/>
      <c r="E204" s="27"/>
    </row>
    <row r="205" spans="1:5" ht="16.5" customHeight="1" x14ac:dyDescent="0.25">
      <c r="A205" s="2">
        <v>181</v>
      </c>
      <c r="B205" s="13" t="s">
        <v>384</v>
      </c>
      <c r="C205" s="14" t="s">
        <v>385</v>
      </c>
      <c r="D205" s="15">
        <v>17432.580000000002</v>
      </c>
      <c r="E205" s="16">
        <v>43572</v>
      </c>
    </row>
    <row r="206" spans="1:5" ht="16.5" customHeight="1" x14ac:dyDescent="0.25">
      <c r="A206" s="1">
        <v>182</v>
      </c>
      <c r="B206" s="3" t="s">
        <v>386</v>
      </c>
      <c r="C206" s="4" t="s">
        <v>387</v>
      </c>
      <c r="D206" s="5">
        <v>9624.7000000000007</v>
      </c>
      <c r="E206" s="6">
        <v>43572</v>
      </c>
    </row>
    <row r="207" spans="1:5" ht="16.5" customHeight="1" x14ac:dyDescent="0.25">
      <c r="A207" s="2">
        <v>183</v>
      </c>
      <c r="B207" s="3" t="s">
        <v>388</v>
      </c>
      <c r="C207" s="4" t="s">
        <v>389</v>
      </c>
      <c r="D207" s="5">
        <v>5035.12</v>
      </c>
      <c r="E207" s="6">
        <v>43572</v>
      </c>
    </row>
    <row r="208" spans="1:5" ht="16.5" customHeight="1" x14ac:dyDescent="0.25">
      <c r="A208" s="1">
        <v>184</v>
      </c>
      <c r="B208" s="3" t="s">
        <v>390</v>
      </c>
      <c r="C208" s="4" t="s">
        <v>391</v>
      </c>
      <c r="D208" s="5">
        <v>6552.33</v>
      </c>
      <c r="E208" s="6">
        <v>43572</v>
      </c>
    </row>
    <row r="209" spans="1:5" ht="16.5" customHeight="1" x14ac:dyDescent="0.25">
      <c r="A209" s="2">
        <v>185</v>
      </c>
      <c r="B209" s="3" t="s">
        <v>392</v>
      </c>
      <c r="C209" s="4" t="s">
        <v>393</v>
      </c>
      <c r="D209" s="5">
        <v>7194.58</v>
      </c>
      <c r="E209" s="6">
        <v>43572</v>
      </c>
    </row>
    <row r="210" spans="1:5" ht="16.5" customHeight="1" x14ac:dyDescent="0.25">
      <c r="A210" s="1">
        <v>186</v>
      </c>
      <c r="B210" s="3" t="s">
        <v>394</v>
      </c>
      <c r="C210" s="4" t="s">
        <v>395</v>
      </c>
      <c r="D210" s="5">
        <v>5946.67</v>
      </c>
      <c r="E210" s="6">
        <v>43572</v>
      </c>
    </row>
    <row r="211" spans="1:5" ht="16.5" customHeight="1" x14ac:dyDescent="0.25">
      <c r="A211" s="2">
        <v>187</v>
      </c>
      <c r="B211" s="3" t="s">
        <v>396</v>
      </c>
      <c r="C211" s="7" t="s">
        <v>397</v>
      </c>
      <c r="D211" s="5">
        <v>11974.33</v>
      </c>
      <c r="E211" s="6">
        <v>43572</v>
      </c>
    </row>
    <row r="212" spans="1:5" ht="16.5" customHeight="1" x14ac:dyDescent="0.25">
      <c r="A212" s="1">
        <v>188</v>
      </c>
      <c r="B212" s="3" t="s">
        <v>398</v>
      </c>
      <c r="C212" s="4" t="s">
        <v>399</v>
      </c>
      <c r="D212" s="5">
        <v>12288.13</v>
      </c>
      <c r="E212" s="6">
        <v>43572</v>
      </c>
    </row>
    <row r="213" spans="1:5" ht="16.5" customHeight="1" x14ac:dyDescent="0.25">
      <c r="A213" s="2">
        <v>189</v>
      </c>
      <c r="B213" s="3" t="s">
        <v>400</v>
      </c>
      <c r="C213" s="4" t="s">
        <v>401</v>
      </c>
      <c r="D213" s="5">
        <v>7901.14</v>
      </c>
      <c r="E213" s="6">
        <v>43572</v>
      </c>
    </row>
    <row r="214" spans="1:5" ht="16.5" customHeight="1" x14ac:dyDescent="0.25">
      <c r="A214" s="1">
        <v>190</v>
      </c>
      <c r="B214" s="3" t="s">
        <v>402</v>
      </c>
      <c r="C214" s="4" t="s">
        <v>403</v>
      </c>
      <c r="D214" s="5">
        <v>5079.8500000000004</v>
      </c>
      <c r="E214" s="6">
        <v>43572</v>
      </c>
    </row>
    <row r="215" spans="1:5" ht="16.5" customHeight="1" x14ac:dyDescent="0.25">
      <c r="A215" s="2">
        <v>191</v>
      </c>
      <c r="B215" s="3" t="s">
        <v>404</v>
      </c>
      <c r="C215" s="4" t="s">
        <v>405</v>
      </c>
      <c r="D215" s="5">
        <v>7897.59</v>
      </c>
      <c r="E215" s="6">
        <v>43572</v>
      </c>
    </row>
    <row r="216" spans="1:5" ht="16.5" customHeight="1" x14ac:dyDescent="0.25">
      <c r="A216" s="1">
        <v>192</v>
      </c>
      <c r="B216" s="3" t="s">
        <v>406</v>
      </c>
      <c r="C216" s="4" t="s">
        <v>407</v>
      </c>
      <c r="D216" s="5">
        <v>7801.42</v>
      </c>
      <c r="E216" s="6">
        <v>43572</v>
      </c>
    </row>
    <row r="217" spans="1:5" ht="16.5" customHeight="1" x14ac:dyDescent="0.25">
      <c r="A217" s="2">
        <v>193</v>
      </c>
      <c r="B217" s="3" t="s">
        <v>408</v>
      </c>
      <c r="C217" s="4" t="s">
        <v>409</v>
      </c>
      <c r="D217" s="5">
        <v>11741.95</v>
      </c>
      <c r="E217" s="6">
        <v>43572</v>
      </c>
    </row>
    <row r="218" spans="1:5" ht="16.5" customHeight="1" x14ac:dyDescent="0.25">
      <c r="A218" s="1">
        <v>194</v>
      </c>
      <c r="B218" s="3" t="s">
        <v>410</v>
      </c>
      <c r="C218" s="4" t="s">
        <v>411</v>
      </c>
      <c r="D218" s="5">
        <v>10035.120000000001</v>
      </c>
      <c r="E218" s="6">
        <v>43572</v>
      </c>
    </row>
    <row r="219" spans="1:5" ht="16.5" customHeight="1" x14ac:dyDescent="0.25">
      <c r="A219" s="2">
        <v>195</v>
      </c>
      <c r="B219" s="3" t="s">
        <v>412</v>
      </c>
      <c r="C219" s="4" t="s">
        <v>413</v>
      </c>
      <c r="D219" s="5">
        <v>9437.0400000000009</v>
      </c>
      <c r="E219" s="6">
        <v>43572</v>
      </c>
    </row>
    <row r="220" spans="1:5" ht="16.5" customHeight="1" x14ac:dyDescent="0.25">
      <c r="A220" s="1">
        <v>196</v>
      </c>
      <c r="B220" s="3" t="s">
        <v>414</v>
      </c>
      <c r="C220" s="4" t="s">
        <v>415</v>
      </c>
      <c r="D220" s="5">
        <v>6183.77</v>
      </c>
      <c r="E220" s="6">
        <v>43572</v>
      </c>
    </row>
    <row r="221" spans="1:5" ht="16.5" customHeight="1" x14ac:dyDescent="0.25">
      <c r="A221" s="2">
        <v>197</v>
      </c>
      <c r="B221" s="3" t="s">
        <v>416</v>
      </c>
      <c r="C221" s="7" t="s">
        <v>417</v>
      </c>
      <c r="D221" s="5">
        <v>29224.83</v>
      </c>
      <c r="E221" s="6">
        <v>43572</v>
      </c>
    </row>
    <row r="222" spans="1:5" ht="16.5" customHeight="1" x14ac:dyDescent="0.25">
      <c r="A222" s="1">
        <v>198</v>
      </c>
      <c r="B222" s="3" t="s">
        <v>418</v>
      </c>
      <c r="C222" s="4" t="s">
        <v>419</v>
      </c>
      <c r="D222" s="5">
        <v>10819.66</v>
      </c>
      <c r="E222" s="6">
        <v>43572</v>
      </c>
    </row>
    <row r="223" spans="1:5" ht="16.5" customHeight="1" x14ac:dyDescent="0.25">
      <c r="A223" s="2">
        <v>199</v>
      </c>
      <c r="B223" s="3" t="s">
        <v>420</v>
      </c>
      <c r="C223" s="4" t="s">
        <v>421</v>
      </c>
      <c r="D223" s="5">
        <v>23089</v>
      </c>
      <c r="E223" s="6">
        <v>43572</v>
      </c>
    </row>
    <row r="224" spans="1:5" ht="16.5" customHeight="1" x14ac:dyDescent="0.25">
      <c r="A224" s="1">
        <v>200</v>
      </c>
      <c r="B224" s="3" t="s">
        <v>422</v>
      </c>
      <c r="C224" s="4" t="s">
        <v>423</v>
      </c>
      <c r="D224" s="5">
        <v>9742.4699999999993</v>
      </c>
      <c r="E224" s="6">
        <v>43572</v>
      </c>
    </row>
    <row r="225" spans="1:5" ht="16.5" customHeight="1" x14ac:dyDescent="0.25">
      <c r="A225" s="2">
        <v>201</v>
      </c>
      <c r="B225" s="3" t="s">
        <v>424</v>
      </c>
      <c r="C225" s="4" t="s">
        <v>425</v>
      </c>
      <c r="D225" s="5">
        <v>7911.52</v>
      </c>
      <c r="E225" s="6">
        <v>43572</v>
      </c>
    </row>
    <row r="226" spans="1:5" ht="16.5" customHeight="1" x14ac:dyDescent="0.25">
      <c r="A226" s="1">
        <v>202</v>
      </c>
      <c r="B226" s="3" t="s">
        <v>426</v>
      </c>
      <c r="C226" s="4" t="s">
        <v>427</v>
      </c>
      <c r="D226" s="5">
        <v>16527.96</v>
      </c>
      <c r="E226" s="6">
        <v>43572</v>
      </c>
    </row>
    <row r="227" spans="1:5" ht="16.5" customHeight="1" x14ac:dyDescent="0.25">
      <c r="A227" s="2">
        <v>203</v>
      </c>
      <c r="B227" s="3" t="s">
        <v>428</v>
      </c>
      <c r="C227" s="4" t="s">
        <v>429</v>
      </c>
      <c r="D227" s="5">
        <v>32126.98</v>
      </c>
      <c r="E227" s="6">
        <v>43572</v>
      </c>
    </row>
    <row r="228" spans="1:5" ht="16.5" customHeight="1" x14ac:dyDescent="0.25">
      <c r="A228" s="1">
        <v>204</v>
      </c>
      <c r="B228" s="3" t="s">
        <v>430</v>
      </c>
      <c r="C228" s="4" t="s">
        <v>431</v>
      </c>
      <c r="D228" s="5">
        <v>15956.95</v>
      </c>
      <c r="E228" s="6">
        <v>43572</v>
      </c>
    </row>
    <row r="229" spans="1:5" ht="16.5" customHeight="1" x14ac:dyDescent="0.25">
      <c r="A229" s="2">
        <v>205</v>
      </c>
      <c r="B229" s="3" t="s">
        <v>432</v>
      </c>
      <c r="C229" s="4" t="s">
        <v>433</v>
      </c>
      <c r="D229" s="5">
        <v>11196.95</v>
      </c>
      <c r="E229" s="6">
        <v>43572</v>
      </c>
    </row>
    <row r="230" spans="1:5" ht="16.5" customHeight="1" x14ac:dyDescent="0.25">
      <c r="A230" s="1">
        <v>206</v>
      </c>
      <c r="B230" s="3" t="s">
        <v>434</v>
      </c>
      <c r="C230" s="4" t="s">
        <v>435</v>
      </c>
      <c r="D230" s="5">
        <v>14438.85</v>
      </c>
      <c r="E230" s="6">
        <v>43572</v>
      </c>
    </row>
    <row r="231" spans="1:5" ht="16.5" customHeight="1" x14ac:dyDescent="0.25">
      <c r="A231" s="2">
        <v>207</v>
      </c>
      <c r="B231" s="3" t="s">
        <v>436</v>
      </c>
      <c r="C231" s="7" t="s">
        <v>437</v>
      </c>
      <c r="D231" s="5">
        <v>8447.18</v>
      </c>
      <c r="E231" s="6">
        <v>43572</v>
      </c>
    </row>
    <row r="232" spans="1:5" ht="16.5" customHeight="1" x14ac:dyDescent="0.25">
      <c r="A232" s="1">
        <v>208</v>
      </c>
      <c r="B232" s="3" t="s">
        <v>438</v>
      </c>
      <c r="C232" s="4" t="s">
        <v>439</v>
      </c>
      <c r="D232" s="5">
        <v>6140.2</v>
      </c>
      <c r="E232" s="6">
        <v>43572</v>
      </c>
    </row>
    <row r="233" spans="1:5" ht="16.5" customHeight="1" x14ac:dyDescent="0.25">
      <c r="A233" s="2">
        <v>209</v>
      </c>
      <c r="B233" s="3" t="s">
        <v>440</v>
      </c>
      <c r="C233" s="4" t="s">
        <v>441</v>
      </c>
      <c r="D233" s="5">
        <v>34903.64</v>
      </c>
      <c r="E233" s="6">
        <v>43572</v>
      </c>
    </row>
    <row r="234" spans="1:5" ht="16.5" customHeight="1" x14ac:dyDescent="0.25">
      <c r="A234" s="1">
        <v>210</v>
      </c>
      <c r="B234" s="3" t="s">
        <v>442</v>
      </c>
      <c r="C234" s="4" t="s">
        <v>443</v>
      </c>
      <c r="D234" s="5">
        <v>5639.96</v>
      </c>
      <c r="E234" s="6">
        <v>43572</v>
      </c>
    </row>
    <row r="235" spans="1:5" ht="16.5" customHeight="1" x14ac:dyDescent="0.25">
      <c r="A235" s="2">
        <v>211</v>
      </c>
      <c r="B235" s="3" t="s">
        <v>444</v>
      </c>
      <c r="C235" s="4" t="s">
        <v>445</v>
      </c>
      <c r="D235" s="5">
        <v>27474.68</v>
      </c>
      <c r="E235" s="6">
        <v>43572</v>
      </c>
    </row>
    <row r="236" spans="1:5" ht="16.5" customHeight="1" x14ac:dyDescent="0.25">
      <c r="A236" s="1">
        <v>212</v>
      </c>
      <c r="B236" s="3" t="s">
        <v>446</v>
      </c>
      <c r="C236" s="4" t="s">
        <v>447</v>
      </c>
      <c r="D236" s="5">
        <v>9516.4699999999993</v>
      </c>
      <c r="E236" s="6">
        <v>43572</v>
      </c>
    </row>
    <row r="237" spans="1:5" ht="16.5" customHeight="1" x14ac:dyDescent="0.25">
      <c r="A237" s="2">
        <v>213</v>
      </c>
      <c r="B237" s="3" t="s">
        <v>448</v>
      </c>
      <c r="C237" s="4" t="s">
        <v>449</v>
      </c>
      <c r="D237" s="5">
        <v>7242.23</v>
      </c>
      <c r="E237" s="6">
        <v>43572</v>
      </c>
    </row>
    <row r="238" spans="1:5" ht="16.5" customHeight="1" x14ac:dyDescent="0.25">
      <c r="A238" s="1">
        <v>214</v>
      </c>
      <c r="B238" s="3" t="s">
        <v>450</v>
      </c>
      <c r="C238" s="4" t="s">
        <v>451</v>
      </c>
      <c r="D238" s="5">
        <v>10970.13</v>
      </c>
      <c r="E238" s="6">
        <v>43572</v>
      </c>
    </row>
    <row r="239" spans="1:5" ht="16.5" customHeight="1" x14ac:dyDescent="0.25">
      <c r="A239" s="2">
        <v>215</v>
      </c>
      <c r="B239" s="3" t="s">
        <v>452</v>
      </c>
      <c r="C239" s="7" t="s">
        <v>453</v>
      </c>
      <c r="D239" s="5">
        <v>7154.13</v>
      </c>
      <c r="E239" s="6">
        <v>43572</v>
      </c>
    </row>
    <row r="240" spans="1:5" ht="16.5" customHeight="1" x14ac:dyDescent="0.25">
      <c r="A240" s="1">
        <v>216</v>
      </c>
      <c r="B240" s="3" t="s">
        <v>454</v>
      </c>
      <c r="C240" s="4" t="s">
        <v>455</v>
      </c>
      <c r="D240" s="5">
        <v>9544.06</v>
      </c>
      <c r="E240" s="6">
        <v>43572</v>
      </c>
    </row>
    <row r="241" spans="1:5" ht="16.5" customHeight="1" x14ac:dyDescent="0.25">
      <c r="A241" s="2">
        <v>217</v>
      </c>
      <c r="B241" s="3" t="s">
        <v>456</v>
      </c>
      <c r="C241" s="4" t="s">
        <v>457</v>
      </c>
      <c r="D241" s="5">
        <v>5471.73</v>
      </c>
      <c r="E241" s="6">
        <v>43572</v>
      </c>
    </row>
    <row r="242" spans="1:5" ht="16.5" customHeight="1" x14ac:dyDescent="0.25">
      <c r="A242" s="1">
        <v>218</v>
      </c>
      <c r="B242" s="3" t="s">
        <v>458</v>
      </c>
      <c r="C242" s="4" t="s">
        <v>459</v>
      </c>
      <c r="D242" s="5">
        <v>7957.31</v>
      </c>
      <c r="E242" s="6">
        <v>43572</v>
      </c>
    </row>
    <row r="243" spans="1:5" ht="16.5" customHeight="1" x14ac:dyDescent="0.25">
      <c r="A243" s="2">
        <v>219</v>
      </c>
      <c r="B243" s="3" t="s">
        <v>460</v>
      </c>
      <c r="C243" s="4" t="s">
        <v>461</v>
      </c>
      <c r="D243" s="5">
        <v>13095.65</v>
      </c>
      <c r="E243" s="6">
        <v>43572</v>
      </c>
    </row>
    <row r="244" spans="1:5" ht="16.5" customHeight="1" x14ac:dyDescent="0.25">
      <c r="A244" s="1">
        <v>220</v>
      </c>
      <c r="B244" s="3" t="s">
        <v>462</v>
      </c>
      <c r="C244" s="4" t="s">
        <v>463</v>
      </c>
      <c r="D244" s="5">
        <v>13713.68</v>
      </c>
      <c r="E244" s="6">
        <v>43572</v>
      </c>
    </row>
    <row r="245" spans="1:5" ht="16.5" customHeight="1" x14ac:dyDescent="0.25">
      <c r="A245" s="2">
        <v>221</v>
      </c>
      <c r="B245" s="3" t="s">
        <v>464</v>
      </c>
      <c r="C245" s="4" t="s">
        <v>465</v>
      </c>
      <c r="D245" s="5">
        <v>8780.7099999999991</v>
      </c>
      <c r="E245" s="6">
        <v>43572</v>
      </c>
    </row>
    <row r="246" spans="1:5" ht="16.5" customHeight="1" x14ac:dyDescent="0.25">
      <c r="A246" s="1">
        <v>222</v>
      </c>
      <c r="B246" s="3" t="s">
        <v>466</v>
      </c>
      <c r="C246" s="4" t="s">
        <v>467</v>
      </c>
      <c r="D246" s="5">
        <v>7550.16</v>
      </c>
      <c r="E246" s="6">
        <v>43572</v>
      </c>
    </row>
    <row r="247" spans="1:5" ht="16.5" customHeight="1" x14ac:dyDescent="0.25">
      <c r="A247" s="2">
        <v>223</v>
      </c>
      <c r="B247" s="3" t="s">
        <v>468</v>
      </c>
      <c r="C247" s="4" t="s">
        <v>469</v>
      </c>
      <c r="D247" s="5">
        <v>5102.8100000000004</v>
      </c>
      <c r="E247" s="6">
        <v>43572</v>
      </c>
    </row>
    <row r="248" spans="1:5" ht="16.5" customHeight="1" x14ac:dyDescent="0.25">
      <c r="A248" s="1">
        <v>224</v>
      </c>
      <c r="B248" s="3" t="s">
        <v>470</v>
      </c>
      <c r="C248" s="4" t="s">
        <v>471</v>
      </c>
      <c r="D248" s="5">
        <v>17543.16</v>
      </c>
      <c r="E248" s="6">
        <v>43572</v>
      </c>
    </row>
    <row r="249" spans="1:5" ht="16.5" customHeight="1" x14ac:dyDescent="0.25">
      <c r="A249" s="2">
        <v>225</v>
      </c>
      <c r="B249" s="3" t="s">
        <v>472</v>
      </c>
      <c r="C249" s="4" t="s">
        <v>473</v>
      </c>
      <c r="D249" s="5">
        <v>28841.98</v>
      </c>
      <c r="E249" s="6">
        <v>43572</v>
      </c>
    </row>
    <row r="250" spans="1:5" ht="16.5" customHeight="1" x14ac:dyDescent="0.25">
      <c r="A250" s="1">
        <v>226</v>
      </c>
      <c r="B250" s="3" t="s">
        <v>474</v>
      </c>
      <c r="C250" s="4" t="s">
        <v>475</v>
      </c>
      <c r="D250" s="5">
        <v>23333.01</v>
      </c>
      <c r="E250" s="6">
        <v>43572</v>
      </c>
    </row>
    <row r="251" spans="1:5" ht="16.5" customHeight="1" x14ac:dyDescent="0.25">
      <c r="A251" s="2">
        <v>227</v>
      </c>
      <c r="B251" s="3" t="s">
        <v>476</v>
      </c>
      <c r="C251" s="4" t="s">
        <v>477</v>
      </c>
      <c r="D251" s="5">
        <v>19313.080000000002</v>
      </c>
      <c r="E251" s="6">
        <v>43572</v>
      </c>
    </row>
    <row r="252" spans="1:5" ht="16.5" customHeight="1" x14ac:dyDescent="0.25">
      <c r="A252" s="1">
        <v>228</v>
      </c>
      <c r="B252" s="3" t="s">
        <v>478</v>
      </c>
      <c r="C252" s="4" t="s">
        <v>479</v>
      </c>
      <c r="D252" s="5">
        <v>13254.16</v>
      </c>
      <c r="E252" s="6">
        <v>43572</v>
      </c>
    </row>
    <row r="253" spans="1:5" ht="16.5" customHeight="1" x14ac:dyDescent="0.25">
      <c r="A253" s="2">
        <v>229</v>
      </c>
      <c r="B253" s="3" t="s">
        <v>480</v>
      </c>
      <c r="C253" s="4" t="s">
        <v>481</v>
      </c>
      <c r="D253" s="5">
        <v>13286.98</v>
      </c>
      <c r="E253" s="6">
        <v>43572</v>
      </c>
    </row>
    <row r="254" spans="1:5" ht="16.5" customHeight="1" x14ac:dyDescent="0.25">
      <c r="A254" s="1">
        <v>230</v>
      </c>
      <c r="B254" s="3" t="s">
        <v>482</v>
      </c>
      <c r="C254" s="4" t="s">
        <v>483</v>
      </c>
      <c r="D254" s="5">
        <v>12217.85</v>
      </c>
      <c r="E254" s="6">
        <v>43572</v>
      </c>
    </row>
    <row r="255" spans="1:5" ht="16.5" customHeight="1" x14ac:dyDescent="0.25">
      <c r="A255" s="2">
        <v>231</v>
      </c>
      <c r="B255" s="3" t="s">
        <v>484</v>
      </c>
      <c r="C255" s="4" t="s">
        <v>485</v>
      </c>
      <c r="D255" s="5">
        <v>6770.79</v>
      </c>
      <c r="E255" s="6">
        <v>43572</v>
      </c>
    </row>
    <row r="256" spans="1:5" ht="16.5" customHeight="1" x14ac:dyDescent="0.25">
      <c r="A256" s="1">
        <v>232</v>
      </c>
      <c r="B256" s="3" t="s">
        <v>486</v>
      </c>
      <c r="C256" s="4" t="s">
        <v>487</v>
      </c>
      <c r="D256" s="5">
        <v>5251.22</v>
      </c>
      <c r="E256" s="6">
        <v>43572</v>
      </c>
    </row>
    <row r="257" spans="1:5" ht="16.5" customHeight="1" x14ac:dyDescent="0.25">
      <c r="A257" s="2">
        <v>233</v>
      </c>
      <c r="B257" s="3" t="s">
        <v>488</v>
      </c>
      <c r="C257" s="4" t="s">
        <v>489</v>
      </c>
      <c r="D257" s="5">
        <v>35225.089999999997</v>
      </c>
      <c r="E257" s="6">
        <v>43572</v>
      </c>
    </row>
    <row r="258" spans="1:5" ht="16.5" customHeight="1" x14ac:dyDescent="0.25">
      <c r="A258" s="1">
        <v>234</v>
      </c>
      <c r="B258" s="3" t="s">
        <v>490</v>
      </c>
      <c r="C258" s="4" t="s">
        <v>491</v>
      </c>
      <c r="D258" s="5">
        <v>6313.39</v>
      </c>
      <c r="E258" s="6">
        <v>43572</v>
      </c>
    </row>
    <row r="259" spans="1:5" ht="16.5" customHeight="1" x14ac:dyDescent="0.25">
      <c r="A259" s="2">
        <v>235</v>
      </c>
      <c r="B259" s="3" t="s">
        <v>492</v>
      </c>
      <c r="C259" s="4" t="s">
        <v>493</v>
      </c>
      <c r="D259" s="5">
        <v>10590.28</v>
      </c>
      <c r="E259" s="6">
        <v>43572</v>
      </c>
    </row>
    <row r="260" spans="1:5" ht="16.5" customHeight="1" x14ac:dyDescent="0.25">
      <c r="A260" s="1">
        <v>236</v>
      </c>
      <c r="B260" s="3" t="s">
        <v>494</v>
      </c>
      <c r="C260" s="4" t="s">
        <v>495</v>
      </c>
      <c r="D260" s="5">
        <v>17451.240000000002</v>
      </c>
      <c r="E260" s="6">
        <v>43572</v>
      </c>
    </row>
    <row r="261" spans="1:5" ht="16.5" customHeight="1" x14ac:dyDescent="0.25">
      <c r="A261" s="2">
        <v>237</v>
      </c>
      <c r="B261" s="3" t="s">
        <v>496</v>
      </c>
      <c r="C261" s="4" t="s">
        <v>497</v>
      </c>
      <c r="D261" s="5">
        <v>5685.93</v>
      </c>
      <c r="E261" s="6">
        <v>43572</v>
      </c>
    </row>
    <row r="262" spans="1:5" ht="16.5" customHeight="1" x14ac:dyDescent="0.25">
      <c r="A262" s="1">
        <v>238</v>
      </c>
      <c r="B262" s="3" t="s">
        <v>498</v>
      </c>
      <c r="C262" s="4" t="s">
        <v>499</v>
      </c>
      <c r="D262" s="5">
        <v>8834.41</v>
      </c>
      <c r="E262" s="6">
        <v>43572</v>
      </c>
    </row>
    <row r="263" spans="1:5" ht="16.5" customHeight="1" x14ac:dyDescent="0.25">
      <c r="A263" s="2">
        <v>239</v>
      </c>
      <c r="B263" s="3" t="s">
        <v>500</v>
      </c>
      <c r="C263" s="4" t="s">
        <v>501</v>
      </c>
      <c r="D263" s="5">
        <v>14342.18</v>
      </c>
      <c r="E263" s="6">
        <v>43572</v>
      </c>
    </row>
    <row r="264" spans="1:5" ht="46.5" customHeight="1" thickBot="1" x14ac:dyDescent="0.3">
      <c r="A264" s="1">
        <v>240</v>
      </c>
      <c r="B264" s="3" t="s">
        <v>502</v>
      </c>
      <c r="C264" s="4" t="s">
        <v>503</v>
      </c>
      <c r="D264" s="5">
        <v>9977.4</v>
      </c>
      <c r="E264" s="6">
        <v>43572</v>
      </c>
    </row>
    <row r="265" spans="1:5" ht="16.5" hidden="1" customHeight="1" x14ac:dyDescent="0.25">
      <c r="A265" s="2"/>
      <c r="B265" s="3"/>
      <c r="C265" s="4"/>
      <c r="D265" s="5"/>
      <c r="E265" s="6"/>
    </row>
    <row r="266" spans="1:5" ht="16.5" hidden="1" customHeight="1" x14ac:dyDescent="0.25">
      <c r="A266" s="1"/>
      <c r="B266" s="3"/>
      <c r="C266" s="4"/>
      <c r="D266" s="5"/>
      <c r="E266" s="6"/>
    </row>
    <row r="267" spans="1:5" ht="16.5" hidden="1" customHeight="1" x14ac:dyDescent="0.25">
      <c r="A267" s="2"/>
      <c r="B267" s="3"/>
      <c r="C267" s="7"/>
      <c r="D267" s="5"/>
      <c r="E267" s="6"/>
    </row>
    <row r="268" spans="1:5" ht="16.5" hidden="1" customHeight="1" x14ac:dyDescent="0.25">
      <c r="A268" s="1"/>
      <c r="B268" s="3"/>
      <c r="C268" s="4"/>
      <c r="D268" s="5"/>
      <c r="E268" s="6"/>
    </row>
    <row r="269" spans="1:5" ht="16.5" hidden="1" customHeight="1" x14ac:dyDescent="0.25">
      <c r="A269" s="2"/>
      <c r="B269" s="3"/>
      <c r="C269" s="4"/>
      <c r="D269" s="5"/>
      <c r="E269" s="6"/>
    </row>
    <row r="270" spans="1:5" ht="16.5" hidden="1" customHeight="1" x14ac:dyDescent="0.25">
      <c r="A270" s="1"/>
      <c r="B270" s="3"/>
      <c r="C270" s="4"/>
      <c r="D270" s="5"/>
      <c r="E270" s="6"/>
    </row>
    <row r="271" spans="1:5" ht="16.5" hidden="1" customHeight="1" x14ac:dyDescent="0.25">
      <c r="A271" s="2"/>
      <c r="B271" s="3"/>
      <c r="C271" s="4"/>
      <c r="D271" s="5"/>
      <c r="E271" s="6"/>
    </row>
    <row r="272" spans="1:5" ht="16.5" hidden="1" customHeight="1" x14ac:dyDescent="0.25">
      <c r="A272" s="1"/>
      <c r="B272" s="3"/>
      <c r="C272" s="4"/>
      <c r="D272" s="5"/>
      <c r="E272" s="6"/>
    </row>
    <row r="273" spans="1:5" ht="16.5" hidden="1" customHeight="1" x14ac:dyDescent="0.25">
      <c r="A273" s="2"/>
      <c r="B273" s="3"/>
      <c r="C273" s="4"/>
      <c r="D273" s="5"/>
      <c r="E273" s="6"/>
    </row>
    <row r="274" spans="1:5" ht="16.5" hidden="1" customHeight="1" x14ac:dyDescent="0.25">
      <c r="A274" s="1"/>
      <c r="B274" s="3"/>
      <c r="C274" s="4"/>
      <c r="D274" s="5"/>
      <c r="E274" s="6"/>
    </row>
    <row r="275" spans="1:5" ht="16.5" hidden="1" customHeight="1" x14ac:dyDescent="0.25">
      <c r="A275" s="2"/>
      <c r="B275" s="3"/>
      <c r="C275" s="4"/>
      <c r="D275" s="5"/>
      <c r="E275" s="6"/>
    </row>
    <row r="276" spans="1:5" ht="16.5" hidden="1" customHeight="1" x14ac:dyDescent="0.25">
      <c r="A276" s="1"/>
      <c r="B276" s="3"/>
      <c r="C276" s="4"/>
      <c r="D276" s="5"/>
      <c r="E276" s="6"/>
    </row>
    <row r="277" spans="1:5" ht="16.5" hidden="1" customHeight="1" x14ac:dyDescent="0.25">
      <c r="A277" s="2"/>
      <c r="B277" s="3"/>
      <c r="C277" s="4"/>
      <c r="D277" s="5"/>
      <c r="E277" s="6"/>
    </row>
    <row r="278" spans="1:5" ht="16.5" hidden="1" customHeight="1" x14ac:dyDescent="0.25">
      <c r="A278" s="1"/>
      <c r="B278" s="3"/>
      <c r="C278" s="4"/>
      <c r="D278" s="5"/>
      <c r="E278" s="6"/>
    </row>
    <row r="279" spans="1:5" ht="16.5" hidden="1" customHeight="1" x14ac:dyDescent="0.25">
      <c r="A279" s="2"/>
      <c r="B279" s="3"/>
      <c r="C279" s="4"/>
      <c r="D279" s="5"/>
      <c r="E279" s="6"/>
    </row>
    <row r="280" spans="1:5" ht="16.5" hidden="1" customHeight="1" x14ac:dyDescent="0.25">
      <c r="A280" s="1"/>
      <c r="B280" s="3"/>
      <c r="C280" s="4"/>
      <c r="D280" s="5"/>
      <c r="E280" s="6"/>
    </row>
    <row r="281" spans="1:5" ht="16.5" hidden="1" customHeight="1" x14ac:dyDescent="0.25">
      <c r="A281" s="2"/>
      <c r="B281" s="3"/>
      <c r="C281" s="4"/>
      <c r="D281" s="5"/>
      <c r="E281" s="6"/>
    </row>
    <row r="282" spans="1:5" ht="16.5" hidden="1" customHeight="1" x14ac:dyDescent="0.25">
      <c r="A282" s="1"/>
      <c r="B282" s="3"/>
      <c r="C282" s="7"/>
      <c r="D282" s="5"/>
      <c r="E282" s="6"/>
    </row>
    <row r="283" spans="1:5" ht="16.5" hidden="1" customHeight="1" thickBot="1" x14ac:dyDescent="0.3">
      <c r="A283" s="2"/>
      <c r="B283" s="3"/>
      <c r="C283" s="4"/>
      <c r="D283" s="5"/>
      <c r="E283" s="6"/>
    </row>
    <row r="284" spans="1:5" ht="16.5" customHeight="1" x14ac:dyDescent="0.25">
      <c r="A284" s="22" t="s">
        <v>8</v>
      </c>
      <c r="B284" s="23"/>
      <c r="C284" s="23"/>
      <c r="D284" s="23"/>
      <c r="E284" s="24"/>
    </row>
    <row r="285" spans="1:5" ht="16.5" customHeight="1" thickBot="1" x14ac:dyDescent="0.3">
      <c r="A285" s="25"/>
      <c r="B285" s="26"/>
      <c r="C285" s="26"/>
      <c r="D285" s="26"/>
      <c r="E285" s="27"/>
    </row>
    <row r="286" spans="1:5" ht="16.5" customHeight="1" x14ac:dyDescent="0.25">
      <c r="A286" s="2">
        <v>241</v>
      </c>
      <c r="B286" s="13" t="s">
        <v>504</v>
      </c>
      <c r="C286" s="14" t="s">
        <v>505</v>
      </c>
      <c r="D286" s="15">
        <v>5927.42</v>
      </c>
      <c r="E286" s="16">
        <v>43572</v>
      </c>
    </row>
    <row r="287" spans="1:5" ht="16.5" customHeight="1" x14ac:dyDescent="0.25">
      <c r="A287" s="1">
        <v>242</v>
      </c>
      <c r="B287" s="3" t="s">
        <v>506</v>
      </c>
      <c r="C287" s="4" t="s">
        <v>507</v>
      </c>
      <c r="D287" s="5">
        <v>3159.85</v>
      </c>
      <c r="E287" s="6">
        <v>43572</v>
      </c>
    </row>
    <row r="288" spans="1:5" ht="16.5" customHeight="1" x14ac:dyDescent="0.25">
      <c r="A288" s="2">
        <v>243</v>
      </c>
      <c r="B288" s="3" t="s">
        <v>508</v>
      </c>
      <c r="C288" s="4" t="s">
        <v>509</v>
      </c>
      <c r="D288" s="5">
        <v>3496.72</v>
      </c>
      <c r="E288" s="6">
        <v>43572</v>
      </c>
    </row>
    <row r="289" spans="1:5" ht="16.5" customHeight="1" x14ac:dyDescent="0.25">
      <c r="A289" s="1">
        <v>244</v>
      </c>
      <c r="B289" s="3" t="s">
        <v>510</v>
      </c>
      <c r="C289" s="4" t="s">
        <v>511</v>
      </c>
      <c r="D289" s="5">
        <v>4200.17</v>
      </c>
      <c r="E289" s="6">
        <v>43572</v>
      </c>
    </row>
    <row r="290" spans="1:5" ht="16.5" customHeight="1" x14ac:dyDescent="0.25">
      <c r="A290" s="2">
        <v>245</v>
      </c>
      <c r="B290" s="3" t="s">
        <v>512</v>
      </c>
      <c r="C290" s="4" t="s">
        <v>513</v>
      </c>
      <c r="D290" s="5">
        <v>3227.19</v>
      </c>
      <c r="E290" s="6">
        <v>43572</v>
      </c>
    </row>
    <row r="291" spans="1:5" ht="16.5" customHeight="1" x14ac:dyDescent="0.25">
      <c r="A291" s="1">
        <v>246</v>
      </c>
      <c r="B291" s="3" t="s">
        <v>514</v>
      </c>
      <c r="C291" s="4" t="s">
        <v>515</v>
      </c>
      <c r="D291" s="5">
        <v>7731.06</v>
      </c>
      <c r="E291" s="6">
        <v>43572</v>
      </c>
    </row>
    <row r="292" spans="1:5" ht="16.5" customHeight="1" x14ac:dyDescent="0.25">
      <c r="A292" s="2">
        <v>247</v>
      </c>
      <c r="B292" s="3" t="s">
        <v>516</v>
      </c>
      <c r="C292" s="4" t="s">
        <v>517</v>
      </c>
      <c r="D292" s="5">
        <v>3200.54</v>
      </c>
      <c r="E292" s="6">
        <v>43572</v>
      </c>
    </row>
    <row r="293" spans="1:5" ht="16.5" customHeight="1" x14ac:dyDescent="0.25">
      <c r="A293" s="1">
        <v>248</v>
      </c>
      <c r="B293" s="3" t="s">
        <v>518</v>
      </c>
      <c r="C293" s="4" t="s">
        <v>519</v>
      </c>
      <c r="D293" s="5">
        <v>3899</v>
      </c>
      <c r="E293" s="6">
        <v>43572</v>
      </c>
    </row>
    <row r="294" spans="1:5" ht="16.5" customHeight="1" x14ac:dyDescent="0.25">
      <c r="A294" s="2">
        <v>249</v>
      </c>
      <c r="B294" s="3" t="s">
        <v>520</v>
      </c>
      <c r="C294" s="4" t="s">
        <v>521</v>
      </c>
      <c r="D294" s="5">
        <v>4548.34</v>
      </c>
      <c r="E294" s="6">
        <v>43572</v>
      </c>
    </row>
    <row r="295" spans="1:5" ht="16.5" customHeight="1" x14ac:dyDescent="0.25">
      <c r="A295" s="1">
        <v>250</v>
      </c>
      <c r="B295" s="3" t="s">
        <v>522</v>
      </c>
      <c r="C295" s="4" t="s">
        <v>523</v>
      </c>
      <c r="D295" s="5">
        <v>6721.28</v>
      </c>
      <c r="E295" s="6">
        <v>43572</v>
      </c>
    </row>
    <row r="296" spans="1:5" ht="16.5" customHeight="1" x14ac:dyDescent="0.25">
      <c r="A296" s="2">
        <v>251</v>
      </c>
      <c r="B296" s="3" t="s">
        <v>524</v>
      </c>
      <c r="C296" s="4" t="s">
        <v>525</v>
      </c>
      <c r="D296" s="5">
        <v>3149.3</v>
      </c>
      <c r="E296" s="6">
        <v>43572</v>
      </c>
    </row>
    <row r="297" spans="1:5" ht="16.5" customHeight="1" x14ac:dyDescent="0.25">
      <c r="A297" s="1">
        <v>252</v>
      </c>
      <c r="B297" s="3" t="s">
        <v>526</v>
      </c>
      <c r="C297" s="4" t="s">
        <v>527</v>
      </c>
      <c r="D297" s="5">
        <v>3382.56</v>
      </c>
      <c r="E297" s="6">
        <v>43572</v>
      </c>
    </row>
    <row r="298" spans="1:5" ht="16.5" customHeight="1" x14ac:dyDescent="0.25">
      <c r="A298" s="2">
        <v>253</v>
      </c>
      <c r="B298" s="3" t="s">
        <v>528</v>
      </c>
      <c r="C298" s="4" t="s">
        <v>529</v>
      </c>
      <c r="D298" s="5">
        <v>6826.12</v>
      </c>
      <c r="E298" s="6">
        <v>43572</v>
      </c>
    </row>
    <row r="299" spans="1:5" ht="16.5" customHeight="1" x14ac:dyDescent="0.25">
      <c r="A299" s="1">
        <v>254</v>
      </c>
      <c r="B299" s="3" t="s">
        <v>530</v>
      </c>
      <c r="C299" s="4" t="s">
        <v>531</v>
      </c>
      <c r="D299" s="5">
        <v>3381.78</v>
      </c>
      <c r="E299" s="6">
        <v>43572</v>
      </c>
    </row>
    <row r="300" spans="1:5" ht="16.5" customHeight="1" x14ac:dyDescent="0.25">
      <c r="A300" s="2">
        <v>255</v>
      </c>
      <c r="B300" s="3" t="s">
        <v>532</v>
      </c>
      <c r="C300" s="4" t="s">
        <v>533</v>
      </c>
      <c r="D300" s="5">
        <v>3195.42</v>
      </c>
      <c r="E300" s="6">
        <v>43572</v>
      </c>
    </row>
    <row r="301" spans="1:5" ht="16.5" customHeight="1" x14ac:dyDescent="0.25">
      <c r="A301" s="1">
        <v>256</v>
      </c>
      <c r="B301" s="3" t="s">
        <v>534</v>
      </c>
      <c r="C301" s="4" t="s">
        <v>535</v>
      </c>
      <c r="D301" s="5">
        <v>3176.31</v>
      </c>
      <c r="E301" s="6">
        <v>43572</v>
      </c>
    </row>
    <row r="302" spans="1:5" ht="16.5" customHeight="1" x14ac:dyDescent="0.25">
      <c r="A302" s="2">
        <v>257</v>
      </c>
      <c r="B302" s="3" t="s">
        <v>536</v>
      </c>
      <c r="C302" s="4" t="s">
        <v>537</v>
      </c>
      <c r="D302" s="5">
        <v>3659.88</v>
      </c>
      <c r="E302" s="6">
        <v>43572</v>
      </c>
    </row>
    <row r="303" spans="1:5" ht="16.5" customHeight="1" x14ac:dyDescent="0.25">
      <c r="A303" s="1">
        <v>258</v>
      </c>
      <c r="B303" s="3" t="s">
        <v>538</v>
      </c>
      <c r="C303" s="4" t="s">
        <v>539</v>
      </c>
      <c r="D303" s="5">
        <v>3090.78</v>
      </c>
      <c r="E303" s="6">
        <v>43572</v>
      </c>
    </row>
    <row r="304" spans="1:5" ht="16.5" customHeight="1" x14ac:dyDescent="0.25">
      <c r="A304" s="2">
        <v>259</v>
      </c>
      <c r="B304" s="3" t="s">
        <v>540</v>
      </c>
      <c r="C304" s="4" t="s">
        <v>541</v>
      </c>
      <c r="D304" s="5">
        <v>3045.41</v>
      </c>
      <c r="E304" s="6">
        <v>43572</v>
      </c>
    </row>
    <row r="305" spans="1:5" ht="16.5" customHeight="1" x14ac:dyDescent="0.25">
      <c r="A305" s="1">
        <v>260</v>
      </c>
      <c r="B305" s="3" t="s">
        <v>542</v>
      </c>
      <c r="C305" s="4" t="s">
        <v>543</v>
      </c>
      <c r="D305" s="5">
        <v>3882.64</v>
      </c>
      <c r="E305" s="6">
        <v>43572</v>
      </c>
    </row>
    <row r="306" spans="1:5" ht="16.5" customHeight="1" x14ac:dyDescent="0.25">
      <c r="A306" s="2">
        <v>261</v>
      </c>
      <c r="B306" s="3" t="s">
        <v>544</v>
      </c>
      <c r="C306" s="4" t="s">
        <v>545</v>
      </c>
      <c r="D306" s="5">
        <v>3188.7</v>
      </c>
      <c r="E306" s="6">
        <v>43572</v>
      </c>
    </row>
    <row r="307" spans="1:5" ht="16.5" customHeight="1" x14ac:dyDescent="0.25">
      <c r="A307" s="1">
        <v>262</v>
      </c>
      <c r="B307" s="3" t="s">
        <v>546</v>
      </c>
      <c r="C307" s="4" t="s">
        <v>547</v>
      </c>
      <c r="D307" s="5">
        <v>3189.16</v>
      </c>
      <c r="E307" s="6">
        <v>43572</v>
      </c>
    </row>
    <row r="308" spans="1:5" ht="16.5" customHeight="1" x14ac:dyDescent="0.25">
      <c r="A308" s="2">
        <v>263</v>
      </c>
      <c r="B308" s="3" t="s">
        <v>548</v>
      </c>
      <c r="C308" s="4" t="s">
        <v>549</v>
      </c>
      <c r="D308" s="5">
        <v>4138.1400000000003</v>
      </c>
      <c r="E308" s="6">
        <v>43572</v>
      </c>
    </row>
    <row r="309" spans="1:5" ht="16.5" customHeight="1" x14ac:dyDescent="0.25">
      <c r="A309" s="1">
        <v>264</v>
      </c>
      <c r="B309" s="3" t="s">
        <v>550</v>
      </c>
      <c r="C309" s="4" t="s">
        <v>551</v>
      </c>
      <c r="D309" s="5">
        <v>3695.55</v>
      </c>
      <c r="E309" s="6">
        <v>43572</v>
      </c>
    </row>
    <row r="310" spans="1:5" ht="16.5" customHeight="1" x14ac:dyDescent="0.25">
      <c r="A310" s="2">
        <v>265</v>
      </c>
      <c r="B310" s="3" t="s">
        <v>552</v>
      </c>
      <c r="C310" s="4" t="s">
        <v>553</v>
      </c>
      <c r="D310" s="5">
        <v>3224.29</v>
      </c>
      <c r="E310" s="6">
        <v>43572</v>
      </c>
    </row>
    <row r="311" spans="1:5" ht="16.5" customHeight="1" x14ac:dyDescent="0.25">
      <c r="A311" s="1">
        <v>266</v>
      </c>
      <c r="B311" s="3" t="s">
        <v>554</v>
      </c>
      <c r="C311" s="4" t="s">
        <v>555</v>
      </c>
      <c r="D311" s="5">
        <v>5622.05</v>
      </c>
      <c r="E311" s="6">
        <v>43572</v>
      </c>
    </row>
    <row r="312" spans="1:5" ht="16.5" customHeight="1" x14ac:dyDescent="0.25">
      <c r="A312" s="2">
        <v>267</v>
      </c>
      <c r="B312" s="3" t="s">
        <v>556</v>
      </c>
      <c r="C312" s="4" t="s">
        <v>557</v>
      </c>
      <c r="D312" s="5">
        <v>4173.25</v>
      </c>
      <c r="E312" s="6">
        <v>43572</v>
      </c>
    </row>
    <row r="313" spans="1:5" ht="16.5" customHeight="1" x14ac:dyDescent="0.25">
      <c r="A313" s="1">
        <v>268</v>
      </c>
      <c r="B313" s="3" t="s">
        <v>558</v>
      </c>
      <c r="C313" s="4" t="s">
        <v>559</v>
      </c>
      <c r="D313" s="5">
        <v>4124.21</v>
      </c>
      <c r="E313" s="6">
        <v>43572</v>
      </c>
    </row>
    <row r="314" spans="1:5" ht="16.5" customHeight="1" x14ac:dyDescent="0.25">
      <c r="A314" s="2">
        <v>269</v>
      </c>
      <c r="B314" s="3" t="s">
        <v>560</v>
      </c>
      <c r="C314" s="4" t="s">
        <v>561</v>
      </c>
      <c r="D314" s="5">
        <v>3144.49</v>
      </c>
      <c r="E314" s="6">
        <v>43572</v>
      </c>
    </row>
    <row r="315" spans="1:5" ht="16.5" customHeight="1" x14ac:dyDescent="0.25">
      <c r="A315" s="1">
        <v>270</v>
      </c>
      <c r="B315" s="3" t="s">
        <v>562</v>
      </c>
      <c r="C315" s="4" t="s">
        <v>563</v>
      </c>
      <c r="D315" s="5">
        <v>3840.15</v>
      </c>
      <c r="E315" s="6">
        <v>43572</v>
      </c>
    </row>
    <row r="316" spans="1:5" ht="16.5" customHeight="1" x14ac:dyDescent="0.25">
      <c r="A316" s="2">
        <v>271</v>
      </c>
      <c r="B316" s="3" t="s">
        <v>564</v>
      </c>
      <c r="C316" s="4" t="s">
        <v>565</v>
      </c>
      <c r="D316" s="5">
        <v>9533.2199999999993</v>
      </c>
      <c r="E316" s="6">
        <v>43572</v>
      </c>
    </row>
    <row r="317" spans="1:5" ht="16.5" customHeight="1" x14ac:dyDescent="0.25">
      <c r="A317" s="1">
        <v>272</v>
      </c>
      <c r="B317" s="3" t="s">
        <v>566</v>
      </c>
      <c r="C317" s="4" t="s">
        <v>567</v>
      </c>
      <c r="D317" s="5">
        <v>3190.46</v>
      </c>
      <c r="E317" s="6">
        <v>43572</v>
      </c>
    </row>
    <row r="318" spans="1:5" ht="16.5" customHeight="1" x14ac:dyDescent="0.25">
      <c r="A318" s="2">
        <v>273</v>
      </c>
      <c r="B318" s="3" t="s">
        <v>568</v>
      </c>
      <c r="C318" s="4" t="s">
        <v>569</v>
      </c>
      <c r="D318" s="5">
        <v>3478.72</v>
      </c>
      <c r="E318" s="6">
        <v>43572</v>
      </c>
    </row>
    <row r="319" spans="1:5" ht="16.5" customHeight="1" x14ac:dyDescent="0.25">
      <c r="A319" s="1">
        <v>274</v>
      </c>
      <c r="B319" s="3" t="s">
        <v>570</v>
      </c>
      <c r="C319" s="4" t="s">
        <v>571</v>
      </c>
      <c r="D319" s="5">
        <v>4325.6099999999997</v>
      </c>
      <c r="E319" s="6">
        <v>43572</v>
      </c>
    </row>
    <row r="320" spans="1:5" ht="16.5" customHeight="1" x14ac:dyDescent="0.25">
      <c r="A320" s="2">
        <v>275</v>
      </c>
      <c r="B320" s="3" t="s">
        <v>572</v>
      </c>
      <c r="C320" s="4" t="s">
        <v>573</v>
      </c>
      <c r="D320" s="5">
        <v>3568.88</v>
      </c>
      <c r="E320" s="6">
        <v>43572</v>
      </c>
    </row>
    <row r="321" spans="1:5" ht="16.5" customHeight="1" x14ac:dyDescent="0.25">
      <c r="A321" s="1">
        <v>276</v>
      </c>
      <c r="B321" s="3" t="s">
        <v>574</v>
      </c>
      <c r="C321" s="4" t="s">
        <v>575</v>
      </c>
      <c r="D321" s="5">
        <v>3859.9</v>
      </c>
      <c r="E321" s="6">
        <v>43572</v>
      </c>
    </row>
    <row r="322" spans="1:5" ht="16.5" customHeight="1" x14ac:dyDescent="0.25">
      <c r="A322" s="2">
        <v>277</v>
      </c>
      <c r="B322" s="3" t="s">
        <v>576</v>
      </c>
      <c r="C322" s="4" t="s">
        <v>577</v>
      </c>
      <c r="D322" s="5">
        <v>6620.17</v>
      </c>
      <c r="E322" s="6">
        <v>43572</v>
      </c>
    </row>
    <row r="323" spans="1:5" ht="16.5" customHeight="1" x14ac:dyDescent="0.25">
      <c r="A323" s="1">
        <v>278</v>
      </c>
      <c r="B323" s="3" t="s">
        <v>578</v>
      </c>
      <c r="C323" s="4" t="s">
        <v>579</v>
      </c>
      <c r="D323" s="5">
        <v>8804.07</v>
      </c>
      <c r="E323" s="6">
        <v>43572</v>
      </c>
    </row>
    <row r="324" spans="1:5" ht="16.5" customHeight="1" x14ac:dyDescent="0.25">
      <c r="A324" s="2">
        <v>279</v>
      </c>
      <c r="B324" s="3" t="s">
        <v>580</v>
      </c>
      <c r="C324" s="4" t="s">
        <v>581</v>
      </c>
      <c r="D324" s="5">
        <v>5904.78</v>
      </c>
      <c r="E324" s="6">
        <v>43572</v>
      </c>
    </row>
    <row r="325" spans="1:5" ht="16.5" customHeight="1" thickBot="1" x14ac:dyDescent="0.3">
      <c r="A325" s="1">
        <v>280</v>
      </c>
      <c r="B325" s="3" t="s">
        <v>582</v>
      </c>
      <c r="C325" s="4" t="s">
        <v>583</v>
      </c>
      <c r="D325" s="5">
        <v>3110.82</v>
      </c>
      <c r="E325" s="6">
        <v>43572</v>
      </c>
    </row>
    <row r="326" spans="1:5" ht="16.5" hidden="1" customHeight="1" x14ac:dyDescent="0.25">
      <c r="A326" s="2">
        <v>290</v>
      </c>
      <c r="B326" s="3"/>
      <c r="C326" s="4"/>
      <c r="D326" s="5"/>
      <c r="E326" s="6"/>
    </row>
    <row r="327" spans="1:5" ht="16.5" hidden="1" customHeight="1" x14ac:dyDescent="0.25">
      <c r="A327" s="1">
        <v>291</v>
      </c>
      <c r="B327" s="3"/>
      <c r="C327" s="4"/>
      <c r="D327" s="5"/>
      <c r="E327" s="6"/>
    </row>
    <row r="328" spans="1:5" ht="16.5" hidden="1" customHeight="1" x14ac:dyDescent="0.25">
      <c r="A328" s="2">
        <v>292</v>
      </c>
      <c r="B328" s="3"/>
      <c r="C328" s="4"/>
      <c r="D328" s="5"/>
      <c r="E328" s="6"/>
    </row>
    <row r="329" spans="1:5" ht="16.5" hidden="1" customHeight="1" x14ac:dyDescent="0.25">
      <c r="A329" s="1">
        <v>293</v>
      </c>
      <c r="B329" s="3"/>
      <c r="C329" s="4"/>
      <c r="D329" s="5"/>
      <c r="E329" s="6"/>
    </row>
    <row r="330" spans="1:5" ht="16.5" hidden="1" customHeight="1" x14ac:dyDescent="0.25">
      <c r="A330" s="2">
        <v>294</v>
      </c>
      <c r="B330" s="3"/>
      <c r="C330" s="4"/>
      <c r="D330" s="5"/>
      <c r="E330" s="6"/>
    </row>
    <row r="331" spans="1:5" ht="16.5" hidden="1" customHeight="1" x14ac:dyDescent="0.25">
      <c r="A331" s="1">
        <v>295</v>
      </c>
      <c r="B331" s="3"/>
      <c r="C331" s="4"/>
      <c r="D331" s="5"/>
      <c r="E331" s="6"/>
    </row>
    <row r="332" spans="1:5" ht="16.5" hidden="1" customHeight="1" x14ac:dyDescent="0.25">
      <c r="A332" s="2">
        <v>296</v>
      </c>
      <c r="B332" s="3"/>
      <c r="C332" s="4"/>
      <c r="D332" s="5"/>
      <c r="E332" s="6"/>
    </row>
    <row r="333" spans="1:5" ht="16.5" hidden="1" customHeight="1" x14ac:dyDescent="0.25">
      <c r="A333" s="1">
        <v>297</v>
      </c>
      <c r="B333" s="3"/>
      <c r="C333" s="4"/>
      <c r="D333" s="5"/>
      <c r="E333" s="6"/>
    </row>
    <row r="334" spans="1:5" ht="16.5" hidden="1" customHeight="1" x14ac:dyDescent="0.25">
      <c r="A334" s="2">
        <v>298</v>
      </c>
      <c r="B334" s="3"/>
      <c r="C334" s="4"/>
      <c r="D334" s="5"/>
      <c r="E334" s="6"/>
    </row>
    <row r="335" spans="1:5" ht="16.5" hidden="1" customHeight="1" x14ac:dyDescent="0.25">
      <c r="A335" s="1">
        <v>299</v>
      </c>
      <c r="B335" s="3"/>
      <c r="C335" s="4"/>
      <c r="D335" s="5"/>
      <c r="E335" s="6"/>
    </row>
    <row r="336" spans="1:5" ht="16.5" hidden="1" customHeight="1" x14ac:dyDescent="0.25">
      <c r="A336" s="2">
        <v>300</v>
      </c>
      <c r="B336" s="3"/>
      <c r="C336" s="4"/>
      <c r="D336" s="5"/>
      <c r="E336" s="6"/>
    </row>
    <row r="337" spans="1:5" ht="16.5" hidden="1" customHeight="1" x14ac:dyDescent="0.25">
      <c r="A337" s="1">
        <v>301</v>
      </c>
      <c r="B337" s="3"/>
      <c r="C337" s="4"/>
      <c r="D337" s="5"/>
      <c r="E337" s="6"/>
    </row>
    <row r="338" spans="1:5" ht="16.5" hidden="1" customHeight="1" x14ac:dyDescent="0.25">
      <c r="A338" s="2">
        <v>302</v>
      </c>
      <c r="B338" s="3"/>
      <c r="C338" s="4"/>
      <c r="D338" s="5"/>
      <c r="E338" s="6"/>
    </row>
    <row r="339" spans="1:5" ht="16.5" hidden="1" customHeight="1" x14ac:dyDescent="0.25">
      <c r="A339" s="1">
        <v>303</v>
      </c>
      <c r="B339" s="3"/>
      <c r="C339" s="4"/>
      <c r="D339" s="5"/>
      <c r="E339" s="6"/>
    </row>
    <row r="340" spans="1:5" ht="16.5" hidden="1" customHeight="1" x14ac:dyDescent="0.25">
      <c r="A340" s="2">
        <v>304</v>
      </c>
      <c r="B340" s="3"/>
      <c r="C340" s="7"/>
      <c r="D340" s="5"/>
      <c r="E340" s="6"/>
    </row>
    <row r="341" spans="1:5" ht="16.5" hidden="1" customHeight="1" x14ac:dyDescent="0.25">
      <c r="A341" s="1">
        <v>305</v>
      </c>
      <c r="B341" s="3"/>
      <c r="C341" s="4"/>
      <c r="D341" s="5"/>
      <c r="E341" s="6"/>
    </row>
    <row r="342" spans="1:5" ht="16.5" hidden="1" customHeight="1" x14ac:dyDescent="0.25">
      <c r="A342" s="2">
        <v>306</v>
      </c>
      <c r="B342" s="3"/>
      <c r="C342" s="4"/>
      <c r="D342" s="5"/>
      <c r="E342" s="6"/>
    </row>
    <row r="343" spans="1:5" ht="16.5" hidden="1" customHeight="1" x14ac:dyDescent="0.25">
      <c r="A343" s="1">
        <v>307</v>
      </c>
      <c r="B343" s="3"/>
      <c r="C343" s="4"/>
      <c r="D343" s="5"/>
      <c r="E343" s="6"/>
    </row>
    <row r="344" spans="1:5" ht="16.5" hidden="1" customHeight="1" x14ac:dyDescent="0.25">
      <c r="A344" s="2">
        <v>308</v>
      </c>
      <c r="B344" s="3"/>
      <c r="C344" s="4"/>
      <c r="D344" s="5"/>
      <c r="E344" s="6"/>
    </row>
    <row r="345" spans="1:5" ht="16.5" hidden="1" customHeight="1" x14ac:dyDescent="0.25">
      <c r="A345" s="1">
        <v>309</v>
      </c>
      <c r="B345" s="3"/>
      <c r="C345" s="4"/>
      <c r="D345" s="5"/>
      <c r="E345" s="6"/>
    </row>
    <row r="346" spans="1:5" ht="16.5" hidden="1" customHeight="1" x14ac:dyDescent="0.25">
      <c r="A346" s="2">
        <v>310</v>
      </c>
      <c r="B346" s="3"/>
      <c r="C346" s="4"/>
      <c r="D346" s="5"/>
      <c r="E346" s="6"/>
    </row>
    <row r="347" spans="1:5" ht="16.5" hidden="1" customHeight="1" x14ac:dyDescent="0.25">
      <c r="A347" s="1">
        <v>311</v>
      </c>
      <c r="B347" s="3"/>
      <c r="C347" s="4"/>
      <c r="D347" s="5"/>
      <c r="E347" s="6"/>
    </row>
    <row r="348" spans="1:5" ht="16.5" hidden="1" customHeight="1" x14ac:dyDescent="0.25">
      <c r="A348" s="2">
        <v>312</v>
      </c>
      <c r="B348" s="3"/>
      <c r="C348" s="4"/>
      <c r="D348" s="5"/>
      <c r="E348" s="6"/>
    </row>
    <row r="349" spans="1:5" ht="16.5" hidden="1" customHeight="1" x14ac:dyDescent="0.25">
      <c r="A349" s="1">
        <v>313</v>
      </c>
      <c r="B349" s="3"/>
      <c r="C349" s="4"/>
      <c r="D349" s="5"/>
      <c r="E349" s="6"/>
    </row>
    <row r="350" spans="1:5" ht="16.5" hidden="1" customHeight="1" x14ac:dyDescent="0.25">
      <c r="A350" s="2">
        <v>314</v>
      </c>
      <c r="B350" s="3"/>
      <c r="C350" s="7"/>
      <c r="D350" s="5"/>
      <c r="E350" s="6"/>
    </row>
    <row r="351" spans="1:5" ht="16.5" hidden="1" customHeight="1" x14ac:dyDescent="0.25">
      <c r="A351" s="1">
        <v>315</v>
      </c>
      <c r="B351" s="3"/>
      <c r="C351" s="4"/>
      <c r="D351" s="5"/>
      <c r="E351" s="6"/>
    </row>
    <row r="352" spans="1:5" ht="16.5" hidden="1" customHeight="1" x14ac:dyDescent="0.25">
      <c r="A352" s="2">
        <v>316</v>
      </c>
      <c r="B352" s="3"/>
      <c r="C352" s="4"/>
      <c r="D352" s="5"/>
      <c r="E352" s="6"/>
    </row>
    <row r="353" spans="1:5" ht="16.5" hidden="1" customHeight="1" x14ac:dyDescent="0.25">
      <c r="A353" s="1">
        <v>317</v>
      </c>
      <c r="B353" s="3"/>
      <c r="C353" s="4"/>
      <c r="D353" s="5"/>
      <c r="E353" s="6"/>
    </row>
    <row r="354" spans="1:5" ht="16.5" hidden="1" customHeight="1" x14ac:dyDescent="0.25">
      <c r="A354" s="2">
        <v>318</v>
      </c>
      <c r="B354" s="3"/>
      <c r="C354" s="4"/>
      <c r="D354" s="5"/>
      <c r="E354" s="6"/>
    </row>
    <row r="355" spans="1:5" ht="16.5" hidden="1" customHeight="1" x14ac:dyDescent="0.25">
      <c r="A355" s="1">
        <v>319</v>
      </c>
      <c r="B355" s="3"/>
      <c r="C355" s="4"/>
      <c r="D355" s="5"/>
      <c r="E355" s="6"/>
    </row>
    <row r="356" spans="1:5" ht="16.5" hidden="1" customHeight="1" x14ac:dyDescent="0.25">
      <c r="A356" s="2">
        <v>320</v>
      </c>
      <c r="B356" s="3"/>
      <c r="C356" s="4"/>
      <c r="D356" s="5"/>
      <c r="E356" s="6"/>
    </row>
    <row r="357" spans="1:5" ht="16.5" hidden="1" customHeight="1" x14ac:dyDescent="0.25">
      <c r="A357" s="1">
        <v>321</v>
      </c>
      <c r="B357" s="3"/>
      <c r="C357" s="4"/>
      <c r="D357" s="5"/>
      <c r="E357" s="6"/>
    </row>
    <row r="358" spans="1:5" ht="16.5" hidden="1" customHeight="1" x14ac:dyDescent="0.25">
      <c r="A358" s="2">
        <v>322</v>
      </c>
      <c r="B358" s="3"/>
      <c r="C358" s="4"/>
      <c r="D358" s="5"/>
      <c r="E358" s="6"/>
    </row>
    <row r="359" spans="1:5" ht="16.5" hidden="1" customHeight="1" thickBot="1" x14ac:dyDescent="0.3">
      <c r="A359" s="1">
        <v>323</v>
      </c>
      <c r="B359" s="3"/>
      <c r="C359" s="4"/>
      <c r="D359" s="5"/>
      <c r="E359" s="6"/>
    </row>
    <row r="360" spans="1:5" ht="16.5" customHeight="1" x14ac:dyDescent="0.25">
      <c r="A360" s="22" t="s">
        <v>9</v>
      </c>
      <c r="B360" s="23"/>
      <c r="C360" s="23"/>
      <c r="D360" s="23"/>
      <c r="E360" s="24"/>
    </row>
    <row r="361" spans="1:5" ht="16.5" customHeight="1" x14ac:dyDescent="0.25">
      <c r="A361" s="28"/>
      <c r="B361" s="29"/>
      <c r="C361" s="29"/>
      <c r="D361" s="29"/>
      <c r="E361" s="30"/>
    </row>
    <row r="362" spans="1:5" ht="16.5" customHeight="1" x14ac:dyDescent="0.25">
      <c r="A362" s="9">
        <v>281</v>
      </c>
      <c r="B362" s="3" t="s">
        <v>584</v>
      </c>
      <c r="C362" s="4" t="s">
        <v>585</v>
      </c>
      <c r="D362" s="5">
        <v>5691.45</v>
      </c>
      <c r="E362" s="6">
        <v>43572</v>
      </c>
    </row>
    <row r="363" spans="1:5" ht="16.5" customHeight="1" x14ac:dyDescent="0.25">
      <c r="A363" s="9">
        <v>282</v>
      </c>
      <c r="B363" s="3" t="s">
        <v>586</v>
      </c>
      <c r="C363" s="4" t="s">
        <v>587</v>
      </c>
      <c r="D363" s="5">
        <v>5372.16</v>
      </c>
      <c r="E363" s="6">
        <v>43572</v>
      </c>
    </row>
    <row r="364" spans="1:5" ht="16.5" customHeight="1" x14ac:dyDescent="0.25">
      <c r="A364" s="9">
        <v>283</v>
      </c>
      <c r="B364" s="3" t="s">
        <v>588</v>
      </c>
      <c r="C364" s="4" t="s">
        <v>589</v>
      </c>
      <c r="D364" s="5">
        <v>18844.080000000002</v>
      </c>
      <c r="E364" s="6">
        <v>43572</v>
      </c>
    </row>
    <row r="365" spans="1:5" ht="16.5" customHeight="1" x14ac:dyDescent="0.25">
      <c r="A365" s="9">
        <v>284</v>
      </c>
      <c r="B365" s="3" t="s">
        <v>590</v>
      </c>
      <c r="C365" s="4" t="s">
        <v>591</v>
      </c>
      <c r="D365" s="5">
        <v>8652.6299999999992</v>
      </c>
      <c r="E365" s="6">
        <v>43572</v>
      </c>
    </row>
    <row r="366" spans="1:5" ht="16.5" customHeight="1" x14ac:dyDescent="0.25">
      <c r="A366" s="9">
        <v>285</v>
      </c>
      <c r="B366" s="3" t="s">
        <v>592</v>
      </c>
      <c r="C366" s="4" t="s">
        <v>593</v>
      </c>
      <c r="D366" s="5">
        <v>5292.02</v>
      </c>
      <c r="E366" s="6">
        <v>43572</v>
      </c>
    </row>
    <row r="367" spans="1:5" ht="16.5" customHeight="1" x14ac:dyDescent="0.25">
      <c r="A367" s="9">
        <v>286</v>
      </c>
      <c r="B367" s="3" t="s">
        <v>594</v>
      </c>
      <c r="C367" s="4" t="s">
        <v>595</v>
      </c>
      <c r="D367" s="5">
        <v>7498.76</v>
      </c>
      <c r="E367" s="6">
        <v>43572</v>
      </c>
    </row>
    <row r="368" spans="1:5" ht="16.5" customHeight="1" x14ac:dyDescent="0.25">
      <c r="A368" s="9">
        <v>287</v>
      </c>
      <c r="B368" s="3" t="s">
        <v>596</v>
      </c>
      <c r="C368" s="7" t="s">
        <v>597</v>
      </c>
      <c r="D368" s="5">
        <v>5382.75</v>
      </c>
      <c r="E368" s="6">
        <v>43572</v>
      </c>
    </row>
    <row r="369" spans="1:5" ht="16.5" customHeight="1" x14ac:dyDescent="0.25">
      <c r="A369" s="9">
        <v>288</v>
      </c>
      <c r="B369" s="3" t="s">
        <v>598</v>
      </c>
      <c r="C369" s="4" t="s">
        <v>599</v>
      </c>
      <c r="D369" s="5">
        <v>17408.78</v>
      </c>
      <c r="E369" s="6">
        <v>43572</v>
      </c>
    </row>
    <row r="370" spans="1:5" ht="16.5" customHeight="1" x14ac:dyDescent="0.25">
      <c r="A370" s="9">
        <v>289</v>
      </c>
      <c r="B370" s="3" t="s">
        <v>600</v>
      </c>
      <c r="C370" s="4" t="s">
        <v>601</v>
      </c>
      <c r="D370" s="5">
        <v>6756.44</v>
      </c>
      <c r="E370" s="6">
        <v>43572</v>
      </c>
    </row>
    <row r="371" spans="1:5" ht="16.5" customHeight="1" x14ac:dyDescent="0.25">
      <c r="A371" s="9">
        <v>290</v>
      </c>
      <c r="B371" s="3" t="s">
        <v>602</v>
      </c>
      <c r="C371" s="4" t="s">
        <v>603</v>
      </c>
      <c r="D371" s="5">
        <v>5337.89</v>
      </c>
      <c r="E371" s="6">
        <v>43572</v>
      </c>
    </row>
    <row r="372" spans="1:5" ht="16.5" customHeight="1" x14ac:dyDescent="0.25">
      <c r="A372" s="9">
        <v>291</v>
      </c>
      <c r="B372" s="3" t="s">
        <v>604</v>
      </c>
      <c r="C372" s="4" t="s">
        <v>605</v>
      </c>
      <c r="D372" s="5">
        <v>5997.58</v>
      </c>
      <c r="E372" s="6">
        <v>43572</v>
      </c>
    </row>
    <row r="373" spans="1:5" ht="16.5" customHeight="1" x14ac:dyDescent="0.25">
      <c r="A373" s="9">
        <v>292</v>
      </c>
      <c r="B373" s="3" t="s">
        <v>606</v>
      </c>
      <c r="C373" s="4" t="s">
        <v>607</v>
      </c>
      <c r="D373" s="5">
        <v>22406.21</v>
      </c>
      <c r="E373" s="6">
        <v>43572</v>
      </c>
    </row>
    <row r="374" spans="1:5" ht="16.5" customHeight="1" x14ac:dyDescent="0.25">
      <c r="A374" s="9">
        <v>293</v>
      </c>
      <c r="B374" s="3" t="s">
        <v>608</v>
      </c>
      <c r="C374" s="4" t="s">
        <v>609</v>
      </c>
      <c r="D374" s="5">
        <v>7501.9</v>
      </c>
      <c r="E374" s="6">
        <v>43572</v>
      </c>
    </row>
    <row r="375" spans="1:5" ht="16.5" customHeight="1" x14ac:dyDescent="0.25">
      <c r="A375" s="9">
        <v>294</v>
      </c>
      <c r="B375" s="3" t="s">
        <v>610</v>
      </c>
      <c r="C375" s="4" t="s">
        <v>611</v>
      </c>
      <c r="D375" s="5">
        <v>5865.43</v>
      </c>
      <c r="E375" s="6">
        <v>43572</v>
      </c>
    </row>
    <row r="376" spans="1:5" ht="16.5" customHeight="1" x14ac:dyDescent="0.25">
      <c r="A376" s="9">
        <v>295</v>
      </c>
      <c r="B376" s="3" t="s">
        <v>612</v>
      </c>
      <c r="C376" s="4" t="s">
        <v>613</v>
      </c>
      <c r="D376" s="5">
        <v>7357.23</v>
      </c>
      <c r="E376" s="6">
        <v>43572</v>
      </c>
    </row>
    <row r="377" spans="1:5" ht="16.5" customHeight="1" x14ac:dyDescent="0.25">
      <c r="A377" s="9">
        <v>296</v>
      </c>
      <c r="B377" s="3" t="s">
        <v>614</v>
      </c>
      <c r="C377" s="4" t="s">
        <v>615</v>
      </c>
      <c r="D377" s="5">
        <v>8943.9599999999991</v>
      </c>
      <c r="E377" s="6">
        <v>43572</v>
      </c>
    </row>
    <row r="378" spans="1:5" ht="16.5" customHeight="1" x14ac:dyDescent="0.25">
      <c r="A378" s="9">
        <v>297</v>
      </c>
      <c r="B378" s="3" t="s">
        <v>616</v>
      </c>
      <c r="C378" s="4" t="s">
        <v>617</v>
      </c>
      <c r="D378" s="5">
        <v>7818.91</v>
      </c>
      <c r="E378" s="6">
        <v>43572</v>
      </c>
    </row>
    <row r="379" spans="1:5" ht="16.5" customHeight="1" x14ac:dyDescent="0.25">
      <c r="A379" s="9">
        <v>298</v>
      </c>
      <c r="B379" s="3" t="s">
        <v>618</v>
      </c>
      <c r="C379" s="4" t="s">
        <v>619</v>
      </c>
      <c r="D379" s="5">
        <v>9843.2099999999991</v>
      </c>
      <c r="E379" s="6">
        <v>43572</v>
      </c>
    </row>
    <row r="380" spans="1:5" ht="16.5" customHeight="1" x14ac:dyDescent="0.25">
      <c r="A380" s="9">
        <v>299</v>
      </c>
      <c r="B380" s="3" t="s">
        <v>620</v>
      </c>
      <c r="C380" s="4" t="s">
        <v>621</v>
      </c>
      <c r="D380" s="5">
        <v>11396.53</v>
      </c>
      <c r="E380" s="6">
        <v>43572</v>
      </c>
    </row>
    <row r="381" spans="1:5" ht="16.5" customHeight="1" x14ac:dyDescent="0.25">
      <c r="A381" s="9">
        <v>300</v>
      </c>
      <c r="B381" s="3" t="s">
        <v>622</v>
      </c>
      <c r="C381" s="4" t="s">
        <v>623</v>
      </c>
      <c r="D381" s="5">
        <v>6667.52</v>
      </c>
      <c r="E381" s="6">
        <v>43572</v>
      </c>
    </row>
    <row r="382" spans="1:5" ht="16.5" customHeight="1" x14ac:dyDescent="0.25">
      <c r="A382" s="9">
        <v>301</v>
      </c>
      <c r="B382" s="3" t="s">
        <v>624</v>
      </c>
      <c r="C382" s="4" t="s">
        <v>625</v>
      </c>
      <c r="D382" s="5">
        <v>5615.33</v>
      </c>
      <c r="E382" s="6">
        <v>43572</v>
      </c>
    </row>
    <row r="383" spans="1:5" ht="16.5" customHeight="1" x14ac:dyDescent="0.25">
      <c r="A383" s="9">
        <v>302</v>
      </c>
      <c r="B383" s="3" t="s">
        <v>626</v>
      </c>
      <c r="C383" s="4" t="s">
        <v>627</v>
      </c>
      <c r="D383" s="5">
        <v>11230.67</v>
      </c>
      <c r="E383" s="6">
        <v>43572</v>
      </c>
    </row>
    <row r="384" spans="1:5" ht="16.5" customHeight="1" x14ac:dyDescent="0.25">
      <c r="A384" s="9">
        <v>303</v>
      </c>
      <c r="B384" s="3" t="s">
        <v>628</v>
      </c>
      <c r="C384" s="4" t="s">
        <v>629</v>
      </c>
      <c r="D384" s="5">
        <v>5884.13</v>
      </c>
      <c r="E384" s="6">
        <v>43572</v>
      </c>
    </row>
    <row r="385" spans="1:5" ht="16.5" customHeight="1" x14ac:dyDescent="0.25">
      <c r="A385" s="9">
        <v>304</v>
      </c>
      <c r="B385" s="3" t="s">
        <v>630</v>
      </c>
      <c r="C385" s="4" t="s">
        <v>631</v>
      </c>
      <c r="D385" s="5">
        <v>6609.86</v>
      </c>
      <c r="E385" s="6">
        <v>43572</v>
      </c>
    </row>
    <row r="386" spans="1:5" ht="16.5" customHeight="1" x14ac:dyDescent="0.25">
      <c r="A386" s="9">
        <v>305</v>
      </c>
      <c r="B386" s="3" t="s">
        <v>632</v>
      </c>
      <c r="C386" s="4" t="s">
        <v>633</v>
      </c>
      <c r="D386" s="5">
        <v>5913.8</v>
      </c>
      <c r="E386" s="6">
        <v>43572</v>
      </c>
    </row>
    <row r="387" spans="1:5" ht="16.5" customHeight="1" x14ac:dyDescent="0.25">
      <c r="A387" s="9">
        <v>306</v>
      </c>
      <c r="B387" s="3" t="s">
        <v>634</v>
      </c>
      <c r="C387" s="4" t="s">
        <v>635</v>
      </c>
      <c r="D387" s="5">
        <v>8220.6200000000008</v>
      </c>
      <c r="E387" s="6">
        <v>43572</v>
      </c>
    </row>
    <row r="388" spans="1:5" ht="16.5" customHeight="1" x14ac:dyDescent="0.25">
      <c r="A388" s="9">
        <v>307</v>
      </c>
      <c r="B388" s="3" t="s">
        <v>636</v>
      </c>
      <c r="C388" s="4" t="s">
        <v>637</v>
      </c>
      <c r="D388" s="5">
        <v>9623.5400000000009</v>
      </c>
      <c r="E388" s="6">
        <v>43572</v>
      </c>
    </row>
    <row r="389" spans="1:5" ht="16.5" customHeight="1" x14ac:dyDescent="0.25">
      <c r="A389" s="9">
        <v>308</v>
      </c>
      <c r="B389" s="3" t="s">
        <v>638</v>
      </c>
      <c r="C389" s="4" t="s">
        <v>639</v>
      </c>
      <c r="D389" s="5">
        <v>16969.27</v>
      </c>
      <c r="E389" s="6">
        <v>43572</v>
      </c>
    </row>
    <row r="390" spans="1:5" ht="16.5" customHeight="1" x14ac:dyDescent="0.25">
      <c r="A390" s="9">
        <v>309</v>
      </c>
      <c r="B390" s="3" t="s">
        <v>640</v>
      </c>
      <c r="C390" s="4" t="s">
        <v>641</v>
      </c>
      <c r="D390" s="5">
        <v>9424.34</v>
      </c>
      <c r="E390" s="6">
        <v>43572</v>
      </c>
    </row>
    <row r="391" spans="1:5" ht="16.5" customHeight="1" x14ac:dyDescent="0.25">
      <c r="A391" s="9">
        <v>310</v>
      </c>
      <c r="B391" s="3" t="s">
        <v>642</v>
      </c>
      <c r="C391" s="4" t="s">
        <v>643</v>
      </c>
      <c r="D391" s="5">
        <v>15241.33</v>
      </c>
      <c r="E391" s="6">
        <v>43572</v>
      </c>
    </row>
    <row r="392" spans="1:5" ht="16.5" customHeight="1" x14ac:dyDescent="0.25">
      <c r="A392" s="9">
        <v>311</v>
      </c>
      <c r="B392" s="3" t="s">
        <v>644</v>
      </c>
      <c r="C392" s="4" t="s">
        <v>645</v>
      </c>
      <c r="D392" s="5">
        <v>8811.32</v>
      </c>
      <c r="E392" s="6">
        <v>43572</v>
      </c>
    </row>
    <row r="393" spans="1:5" ht="16.5" customHeight="1" x14ac:dyDescent="0.25">
      <c r="A393" s="9">
        <v>312</v>
      </c>
      <c r="B393" s="3" t="s">
        <v>646</v>
      </c>
      <c r="C393" s="4" t="s">
        <v>647</v>
      </c>
      <c r="D393" s="5">
        <v>14993.59</v>
      </c>
      <c r="E393" s="6">
        <v>43572</v>
      </c>
    </row>
    <row r="394" spans="1:5" ht="16.5" customHeight="1" x14ac:dyDescent="0.25">
      <c r="A394" s="9">
        <v>313</v>
      </c>
      <c r="B394" s="3" t="s">
        <v>648</v>
      </c>
      <c r="C394" s="4" t="s">
        <v>649</v>
      </c>
      <c r="D394" s="5">
        <v>5370.73</v>
      </c>
      <c r="E394" s="6">
        <v>43572</v>
      </c>
    </row>
    <row r="395" spans="1:5" ht="16.5" customHeight="1" x14ac:dyDescent="0.25">
      <c r="A395" s="9">
        <v>314</v>
      </c>
      <c r="B395" s="3" t="s">
        <v>650</v>
      </c>
      <c r="C395" s="4" t="s">
        <v>651</v>
      </c>
      <c r="D395" s="5">
        <v>9708.8799999999992</v>
      </c>
      <c r="E395" s="6">
        <v>43572</v>
      </c>
    </row>
    <row r="396" spans="1:5" ht="16.5" customHeight="1" x14ac:dyDescent="0.25">
      <c r="A396" s="9">
        <v>315</v>
      </c>
      <c r="B396" s="3" t="s">
        <v>652</v>
      </c>
      <c r="C396" s="4" t="s">
        <v>653</v>
      </c>
      <c r="D396" s="5">
        <v>11293.24</v>
      </c>
      <c r="E396" s="6">
        <v>43572</v>
      </c>
    </row>
    <row r="397" spans="1:5" ht="16.5" customHeight="1" x14ac:dyDescent="0.25">
      <c r="A397" s="9">
        <v>316</v>
      </c>
      <c r="B397" s="3" t="s">
        <v>654</v>
      </c>
      <c r="C397" s="4" t="s">
        <v>655</v>
      </c>
      <c r="D397" s="5">
        <v>9941.3799999999992</v>
      </c>
      <c r="E397" s="6">
        <v>43572</v>
      </c>
    </row>
    <row r="398" spans="1:5" ht="16.5" customHeight="1" x14ac:dyDescent="0.25">
      <c r="A398" s="9">
        <v>317</v>
      </c>
      <c r="B398" s="3" t="s">
        <v>656</v>
      </c>
      <c r="C398" s="4" t="s">
        <v>657</v>
      </c>
      <c r="D398" s="5">
        <v>23813.15</v>
      </c>
      <c r="E398" s="6">
        <v>43572</v>
      </c>
    </row>
    <row r="399" spans="1:5" ht="16.5" customHeight="1" x14ac:dyDescent="0.25">
      <c r="A399" s="9">
        <v>318</v>
      </c>
      <c r="B399" s="3" t="s">
        <v>658</v>
      </c>
      <c r="C399" s="4" t="s">
        <v>659</v>
      </c>
      <c r="D399" s="5">
        <v>11705.01</v>
      </c>
      <c r="E399" s="6">
        <v>43572</v>
      </c>
    </row>
    <row r="400" spans="1:5" ht="16.5" customHeight="1" x14ac:dyDescent="0.25">
      <c r="A400" s="9">
        <v>319</v>
      </c>
      <c r="B400" s="3" t="s">
        <v>660</v>
      </c>
      <c r="C400" s="4" t="s">
        <v>661</v>
      </c>
      <c r="D400" s="5">
        <v>9760.99</v>
      </c>
      <c r="E400" s="6">
        <v>43572</v>
      </c>
    </row>
    <row r="401" spans="1:5" ht="16.5" customHeight="1" x14ac:dyDescent="0.25">
      <c r="A401" s="9">
        <v>320</v>
      </c>
      <c r="B401" s="3" t="s">
        <v>662</v>
      </c>
      <c r="C401" s="4" t="s">
        <v>663</v>
      </c>
      <c r="D401" s="5">
        <v>5789.62</v>
      </c>
      <c r="E401" s="6">
        <v>43572</v>
      </c>
    </row>
    <row r="402" spans="1:5" ht="16.5" customHeight="1" x14ac:dyDescent="0.25">
      <c r="A402" s="9">
        <v>321</v>
      </c>
      <c r="B402" s="3" t="s">
        <v>664</v>
      </c>
      <c r="C402" s="4" t="s">
        <v>665</v>
      </c>
      <c r="D402" s="5">
        <v>7648.69</v>
      </c>
      <c r="E402" s="6">
        <v>43572</v>
      </c>
    </row>
    <row r="403" spans="1:5" ht="16.5" customHeight="1" x14ac:dyDescent="0.25">
      <c r="A403" s="9">
        <v>322</v>
      </c>
      <c r="B403" s="3" t="s">
        <v>666</v>
      </c>
      <c r="C403" s="4" t="s">
        <v>667</v>
      </c>
      <c r="D403" s="5">
        <v>5100.2299999999996</v>
      </c>
      <c r="E403" s="6">
        <v>43572</v>
      </c>
    </row>
    <row r="404" spans="1:5" ht="16.5" customHeight="1" x14ac:dyDescent="0.25">
      <c r="A404" s="9">
        <v>323</v>
      </c>
      <c r="B404" s="3" t="s">
        <v>668</v>
      </c>
      <c r="C404" s="4" t="s">
        <v>669</v>
      </c>
      <c r="D404" s="5">
        <v>6695.88</v>
      </c>
      <c r="E404" s="6">
        <v>43572</v>
      </c>
    </row>
    <row r="405" spans="1:5" ht="16.5" customHeight="1" x14ac:dyDescent="0.25">
      <c r="A405" s="9">
        <v>324</v>
      </c>
      <c r="B405" s="3" t="s">
        <v>670</v>
      </c>
      <c r="C405" s="4" t="s">
        <v>671</v>
      </c>
      <c r="D405" s="5">
        <v>19918.8</v>
      </c>
      <c r="E405" s="6">
        <v>43572</v>
      </c>
    </row>
    <row r="406" spans="1:5" ht="16.5" customHeight="1" x14ac:dyDescent="0.25">
      <c r="A406" s="9">
        <v>325</v>
      </c>
      <c r="B406" s="3" t="s">
        <v>672</v>
      </c>
      <c r="C406" s="4" t="s">
        <v>673</v>
      </c>
      <c r="D406" s="5">
        <v>12628.01</v>
      </c>
      <c r="E406" s="6">
        <v>43572</v>
      </c>
    </row>
    <row r="407" spans="1:5" ht="16.5" customHeight="1" x14ac:dyDescent="0.25">
      <c r="A407" s="9">
        <v>326</v>
      </c>
      <c r="B407" s="3" t="s">
        <v>674</v>
      </c>
      <c r="C407" s="4" t="s">
        <v>675</v>
      </c>
      <c r="D407" s="5">
        <v>10786.59</v>
      </c>
      <c r="E407" s="6">
        <v>43572</v>
      </c>
    </row>
    <row r="408" spans="1:5" ht="16.5" customHeight="1" x14ac:dyDescent="0.25">
      <c r="A408" s="9">
        <v>327</v>
      </c>
      <c r="B408" s="3" t="s">
        <v>676</v>
      </c>
      <c r="C408" s="4" t="s">
        <v>677</v>
      </c>
      <c r="D408" s="5">
        <v>18194.900000000001</v>
      </c>
      <c r="E408" s="6">
        <v>43572</v>
      </c>
    </row>
    <row r="409" spans="1:5" ht="16.5" customHeight="1" x14ac:dyDescent="0.25">
      <c r="A409" s="9">
        <v>328</v>
      </c>
      <c r="B409" s="3" t="s">
        <v>678</v>
      </c>
      <c r="C409" s="4" t="s">
        <v>679</v>
      </c>
      <c r="D409" s="5">
        <v>5154.25</v>
      </c>
      <c r="E409" s="6">
        <v>43572</v>
      </c>
    </row>
    <row r="410" spans="1:5" ht="16.5" customHeight="1" x14ac:dyDescent="0.25">
      <c r="A410" s="9">
        <v>329</v>
      </c>
      <c r="B410" s="3" t="s">
        <v>680</v>
      </c>
      <c r="C410" s="4" t="s">
        <v>681</v>
      </c>
      <c r="D410" s="5">
        <v>16843.86</v>
      </c>
      <c r="E410" s="6">
        <v>43572</v>
      </c>
    </row>
    <row r="411" spans="1:5" ht="16.5" customHeight="1" x14ac:dyDescent="0.25">
      <c r="A411" s="9">
        <v>330</v>
      </c>
      <c r="B411" s="3" t="s">
        <v>682</v>
      </c>
      <c r="C411" s="4" t="s">
        <v>683</v>
      </c>
      <c r="D411" s="5">
        <v>10441.48</v>
      </c>
      <c r="E411" s="6">
        <v>43572</v>
      </c>
    </row>
    <row r="412" spans="1:5" ht="16.5" customHeight="1" x14ac:dyDescent="0.25">
      <c r="A412" s="9">
        <v>331</v>
      </c>
      <c r="B412" s="3" t="s">
        <v>684</v>
      </c>
      <c r="C412" s="4" t="s">
        <v>685</v>
      </c>
      <c r="D412" s="5">
        <v>16758.810000000001</v>
      </c>
      <c r="E412" s="6">
        <v>43572</v>
      </c>
    </row>
    <row r="413" spans="1:5" ht="16.5" customHeight="1" x14ac:dyDescent="0.25">
      <c r="A413" s="9">
        <v>332</v>
      </c>
      <c r="B413" s="3" t="s">
        <v>686</v>
      </c>
      <c r="C413" s="4" t="s">
        <v>687</v>
      </c>
      <c r="D413" s="5">
        <v>6741.35</v>
      </c>
      <c r="E413" s="6">
        <v>43572</v>
      </c>
    </row>
    <row r="414" spans="1:5" ht="16.5" customHeight="1" x14ac:dyDescent="0.25">
      <c r="A414" s="9">
        <v>333</v>
      </c>
      <c r="B414" s="3" t="s">
        <v>688</v>
      </c>
      <c r="C414" s="4" t="s">
        <v>689</v>
      </c>
      <c r="D414" s="5">
        <v>17762.48</v>
      </c>
      <c r="E414" s="6">
        <v>43572</v>
      </c>
    </row>
    <row r="415" spans="1:5" ht="16.5" customHeight="1" x14ac:dyDescent="0.25">
      <c r="A415" s="9">
        <v>334</v>
      </c>
      <c r="B415" s="3" t="s">
        <v>690</v>
      </c>
      <c r="C415" s="4" t="s">
        <v>691</v>
      </c>
      <c r="D415" s="5">
        <v>8901.57</v>
      </c>
      <c r="E415" s="6">
        <v>43572</v>
      </c>
    </row>
    <row r="416" spans="1:5" ht="16.5" customHeight="1" x14ac:dyDescent="0.25">
      <c r="A416" s="9">
        <v>335</v>
      </c>
      <c r="B416" s="3" t="s">
        <v>692</v>
      </c>
      <c r="C416" s="4" t="s">
        <v>693</v>
      </c>
      <c r="D416" s="5">
        <v>9844.1200000000008</v>
      </c>
      <c r="E416" s="6">
        <v>43572</v>
      </c>
    </row>
    <row r="417" spans="1:5" ht="16.5" customHeight="1" x14ac:dyDescent="0.25">
      <c r="A417" s="9">
        <v>336</v>
      </c>
      <c r="B417" s="3" t="s">
        <v>694</v>
      </c>
      <c r="C417" s="4" t="s">
        <v>695</v>
      </c>
      <c r="D417" s="5">
        <v>8123.05</v>
      </c>
      <c r="E417" s="6">
        <v>43572</v>
      </c>
    </row>
    <row r="418" spans="1:5" ht="16.5" customHeight="1" x14ac:dyDescent="0.25">
      <c r="A418" s="9">
        <v>337</v>
      </c>
      <c r="B418" s="3" t="s">
        <v>696</v>
      </c>
      <c r="C418" s="4" t="s">
        <v>697</v>
      </c>
      <c r="D418" s="5">
        <v>6804.77</v>
      </c>
      <c r="E418" s="6">
        <v>43572</v>
      </c>
    </row>
    <row r="419" spans="1:5" ht="16.5" customHeight="1" x14ac:dyDescent="0.25">
      <c r="A419" s="9">
        <v>338</v>
      </c>
      <c r="B419" s="3" t="s">
        <v>698</v>
      </c>
      <c r="C419" s="4" t="s">
        <v>699</v>
      </c>
      <c r="D419" s="5">
        <v>12568.47</v>
      </c>
      <c r="E419" s="6">
        <v>43572</v>
      </c>
    </row>
    <row r="420" spans="1:5" ht="16.5" customHeight="1" x14ac:dyDescent="0.25">
      <c r="A420" s="9">
        <v>339</v>
      </c>
      <c r="B420" s="3" t="s">
        <v>700</v>
      </c>
      <c r="C420" s="4" t="s">
        <v>701</v>
      </c>
      <c r="D420" s="5">
        <v>5736.52</v>
      </c>
      <c r="E420" s="6">
        <v>43572</v>
      </c>
    </row>
    <row r="421" spans="1:5" ht="16.5" customHeight="1" x14ac:dyDescent="0.25">
      <c r="A421" s="9">
        <v>340</v>
      </c>
      <c r="B421" s="3" t="s">
        <v>702</v>
      </c>
      <c r="C421" s="4" t="s">
        <v>703</v>
      </c>
      <c r="D421" s="5">
        <v>5393.35</v>
      </c>
      <c r="E421" s="6">
        <v>43572</v>
      </c>
    </row>
    <row r="422" spans="1:5" ht="16.5" customHeight="1" x14ac:dyDescent="0.25">
      <c r="A422" s="9">
        <v>341</v>
      </c>
      <c r="B422" s="3" t="s">
        <v>704</v>
      </c>
      <c r="C422" s="4" t="s">
        <v>705</v>
      </c>
      <c r="D422" s="5">
        <v>7000.96</v>
      </c>
      <c r="E422" s="6">
        <v>43572</v>
      </c>
    </row>
    <row r="423" spans="1:5" ht="16.5" customHeight="1" x14ac:dyDescent="0.25">
      <c r="A423" s="9">
        <v>342</v>
      </c>
      <c r="B423" s="3" t="s">
        <v>706</v>
      </c>
      <c r="C423" s="4" t="s">
        <v>707</v>
      </c>
      <c r="D423" s="5">
        <v>8478.2199999999993</v>
      </c>
      <c r="E423" s="6">
        <v>43572</v>
      </c>
    </row>
    <row r="424" spans="1:5" ht="16.5" customHeight="1" x14ac:dyDescent="0.25">
      <c r="A424" s="9">
        <v>343</v>
      </c>
      <c r="B424" s="3" t="s">
        <v>708</v>
      </c>
      <c r="C424" s="4" t="s">
        <v>709</v>
      </c>
      <c r="D424" s="5">
        <v>5274.06</v>
      </c>
      <c r="E424" s="6">
        <v>43572</v>
      </c>
    </row>
    <row r="425" spans="1:5" ht="16.5" customHeight="1" thickBot="1" x14ac:dyDescent="0.3">
      <c r="A425" s="9">
        <v>344</v>
      </c>
      <c r="B425" s="3" t="s">
        <v>710</v>
      </c>
      <c r="C425" s="4" t="s">
        <v>711</v>
      </c>
      <c r="D425" s="5">
        <v>5261.49</v>
      </c>
      <c r="E425" s="6">
        <v>43572</v>
      </c>
    </row>
    <row r="426" spans="1:5" ht="16.5" hidden="1" customHeight="1" x14ac:dyDescent="0.25">
      <c r="A426" s="9"/>
      <c r="B426" s="3"/>
      <c r="C426" s="4"/>
      <c r="D426" s="5"/>
      <c r="E426" s="6"/>
    </row>
    <row r="427" spans="1:5" ht="16.5" hidden="1" customHeight="1" x14ac:dyDescent="0.25">
      <c r="A427" s="9"/>
      <c r="B427" s="3"/>
      <c r="C427" s="4"/>
      <c r="D427" s="5"/>
      <c r="E427" s="6"/>
    </row>
    <row r="428" spans="1:5" ht="16.5" hidden="1" customHeight="1" x14ac:dyDescent="0.25">
      <c r="A428" s="9"/>
      <c r="B428" s="3"/>
      <c r="C428" s="4"/>
      <c r="D428" s="5"/>
      <c r="E428" s="6"/>
    </row>
    <row r="429" spans="1:5" ht="16.5" hidden="1" customHeight="1" x14ac:dyDescent="0.25">
      <c r="A429" s="9"/>
      <c r="B429" s="3"/>
      <c r="C429" s="4"/>
      <c r="D429" s="5"/>
      <c r="E429" s="6"/>
    </row>
    <row r="430" spans="1:5" ht="16.5" hidden="1" customHeight="1" x14ac:dyDescent="0.25">
      <c r="A430" s="9"/>
      <c r="B430" s="3"/>
      <c r="C430" s="4"/>
      <c r="D430" s="5"/>
      <c r="E430" s="6"/>
    </row>
    <row r="431" spans="1:5" ht="16.5" hidden="1" customHeight="1" x14ac:dyDescent="0.25">
      <c r="A431" s="9"/>
      <c r="B431" s="3"/>
      <c r="C431" s="4"/>
      <c r="D431" s="5"/>
      <c r="E431" s="6"/>
    </row>
    <row r="432" spans="1:5" ht="16.5" hidden="1" customHeight="1" x14ac:dyDescent="0.25">
      <c r="A432" s="9"/>
      <c r="B432" s="3"/>
      <c r="C432" s="4"/>
      <c r="D432" s="5"/>
      <c r="E432" s="6"/>
    </row>
    <row r="433" spans="1:5" ht="16.5" hidden="1" customHeight="1" x14ac:dyDescent="0.25">
      <c r="A433" s="9"/>
      <c r="B433" s="3"/>
      <c r="C433" s="4"/>
      <c r="D433" s="5"/>
      <c r="E433" s="6"/>
    </row>
    <row r="434" spans="1:5" ht="16.5" hidden="1" customHeight="1" x14ac:dyDescent="0.25">
      <c r="A434" s="9"/>
      <c r="B434" s="3"/>
      <c r="C434" s="4"/>
      <c r="D434" s="5"/>
      <c r="E434" s="6"/>
    </row>
    <row r="435" spans="1:5" ht="16.5" hidden="1" customHeight="1" x14ac:dyDescent="0.25">
      <c r="A435" s="9"/>
      <c r="B435" s="3"/>
      <c r="C435" s="4"/>
      <c r="D435" s="5"/>
      <c r="E435" s="6"/>
    </row>
    <row r="436" spans="1:5" ht="16.5" hidden="1" customHeight="1" x14ac:dyDescent="0.25">
      <c r="A436" s="9"/>
      <c r="B436" s="3"/>
      <c r="C436" s="4"/>
      <c r="D436" s="5"/>
      <c r="E436" s="6"/>
    </row>
    <row r="437" spans="1:5" ht="16.5" hidden="1" customHeight="1" x14ac:dyDescent="0.25">
      <c r="A437" s="9"/>
      <c r="B437" s="3"/>
      <c r="C437" s="4"/>
      <c r="D437" s="5"/>
      <c r="E437" s="6"/>
    </row>
    <row r="438" spans="1:5" ht="16.5" hidden="1" customHeight="1" x14ac:dyDescent="0.25">
      <c r="A438" s="9"/>
      <c r="B438" s="3"/>
      <c r="C438" s="4"/>
      <c r="D438" s="5"/>
      <c r="E438" s="6"/>
    </row>
    <row r="439" spans="1:5" ht="16.5" hidden="1" customHeight="1" x14ac:dyDescent="0.25">
      <c r="A439" s="9"/>
      <c r="B439" s="3"/>
      <c r="C439" s="4"/>
      <c r="D439" s="5"/>
      <c r="E439" s="6"/>
    </row>
    <row r="440" spans="1:5" ht="16.5" hidden="1" customHeight="1" x14ac:dyDescent="0.25">
      <c r="A440" s="9"/>
      <c r="B440" s="3"/>
      <c r="C440" s="7"/>
      <c r="D440" s="5"/>
      <c r="E440" s="6"/>
    </row>
    <row r="441" spans="1:5" ht="16.5" hidden="1" customHeight="1" x14ac:dyDescent="0.25">
      <c r="A441" s="9"/>
      <c r="B441" s="3"/>
      <c r="C441" s="4"/>
      <c r="D441" s="5"/>
      <c r="E441" s="6"/>
    </row>
    <row r="442" spans="1:5" ht="16.5" hidden="1" customHeight="1" x14ac:dyDescent="0.25">
      <c r="A442" s="9"/>
      <c r="B442" s="3"/>
      <c r="C442" s="4"/>
      <c r="D442" s="5"/>
      <c r="E442" s="6"/>
    </row>
    <row r="443" spans="1:5" ht="16.5" hidden="1" customHeight="1" x14ac:dyDescent="0.25">
      <c r="A443" s="9"/>
      <c r="B443" s="3"/>
      <c r="C443" s="4"/>
      <c r="D443" s="5"/>
      <c r="E443" s="6"/>
    </row>
    <row r="444" spans="1:5" ht="16.5" hidden="1" customHeight="1" x14ac:dyDescent="0.25">
      <c r="A444" s="9"/>
      <c r="B444" s="3"/>
      <c r="C444" s="4"/>
      <c r="D444" s="5"/>
      <c r="E444" s="6"/>
    </row>
    <row r="445" spans="1:5" ht="16.5" hidden="1" customHeight="1" x14ac:dyDescent="0.25">
      <c r="A445" s="9"/>
      <c r="B445" s="3"/>
      <c r="C445" s="4"/>
      <c r="D445" s="5"/>
      <c r="E445" s="6"/>
    </row>
    <row r="446" spans="1:5" ht="16.5" hidden="1" customHeight="1" x14ac:dyDescent="0.25">
      <c r="A446" s="9"/>
      <c r="B446" s="3"/>
      <c r="C446" s="4"/>
      <c r="D446" s="5"/>
      <c r="E446" s="6"/>
    </row>
    <row r="447" spans="1:5" ht="16.5" hidden="1" customHeight="1" x14ac:dyDescent="0.25">
      <c r="A447" s="9"/>
      <c r="B447" s="3"/>
      <c r="C447" s="4"/>
      <c r="D447" s="5"/>
      <c r="E447" s="6"/>
    </row>
    <row r="448" spans="1:5" ht="16.5" hidden="1" customHeight="1" x14ac:dyDescent="0.25">
      <c r="A448" s="9"/>
      <c r="B448" s="3"/>
      <c r="C448" s="4"/>
      <c r="D448" s="5"/>
      <c r="E448" s="6"/>
    </row>
    <row r="449" spans="1:5" ht="16.5" hidden="1" customHeight="1" x14ac:dyDescent="0.25">
      <c r="A449" s="9"/>
      <c r="B449" s="3"/>
      <c r="C449" s="4"/>
      <c r="D449" s="5"/>
      <c r="E449" s="6"/>
    </row>
    <row r="450" spans="1:5" ht="16.5" hidden="1" customHeight="1" x14ac:dyDescent="0.25">
      <c r="A450" s="9"/>
      <c r="B450" s="3"/>
      <c r="C450" s="7"/>
      <c r="D450" s="5"/>
      <c r="E450" s="6"/>
    </row>
    <row r="451" spans="1:5" ht="16.5" hidden="1" customHeight="1" x14ac:dyDescent="0.25">
      <c r="A451" s="9"/>
      <c r="B451" s="3"/>
      <c r="C451" s="4"/>
      <c r="D451" s="5"/>
      <c r="E451" s="6"/>
    </row>
    <row r="452" spans="1:5" ht="16.5" hidden="1" customHeight="1" x14ac:dyDescent="0.25">
      <c r="A452" s="9"/>
      <c r="B452" s="3"/>
      <c r="C452" s="4"/>
      <c r="D452" s="5"/>
      <c r="E452" s="6"/>
    </row>
    <row r="453" spans="1:5" ht="16.5" hidden="1" customHeight="1" x14ac:dyDescent="0.25">
      <c r="A453" s="9"/>
      <c r="B453" s="3"/>
      <c r="C453" s="4"/>
      <c r="D453" s="5"/>
      <c r="E453" s="6"/>
    </row>
    <row r="454" spans="1:5" ht="16.5" hidden="1" customHeight="1" x14ac:dyDescent="0.25">
      <c r="A454" s="9"/>
      <c r="B454" s="3"/>
      <c r="C454" s="4"/>
      <c r="D454" s="5"/>
      <c r="E454" s="6"/>
    </row>
    <row r="455" spans="1:5" ht="16.5" hidden="1" customHeight="1" x14ac:dyDescent="0.25">
      <c r="A455" s="9"/>
      <c r="B455" s="3"/>
      <c r="C455" s="4"/>
      <c r="D455" s="5"/>
      <c r="E455" s="6"/>
    </row>
    <row r="456" spans="1:5" ht="16.5" hidden="1" customHeight="1" x14ac:dyDescent="0.25">
      <c r="A456" s="9"/>
      <c r="B456" s="3"/>
      <c r="C456" s="4"/>
      <c r="D456" s="5"/>
      <c r="E456" s="6"/>
    </row>
    <row r="457" spans="1:5" ht="16.5" hidden="1" customHeight="1" x14ac:dyDescent="0.25">
      <c r="A457" s="9"/>
      <c r="B457" s="3"/>
      <c r="C457" s="4"/>
      <c r="D457" s="5"/>
      <c r="E457" s="6"/>
    </row>
    <row r="458" spans="1:5" ht="16.5" hidden="1" customHeight="1" x14ac:dyDescent="0.25">
      <c r="A458" s="9"/>
      <c r="B458" s="3"/>
      <c r="C458" s="7"/>
      <c r="D458" s="5"/>
      <c r="E458" s="6"/>
    </row>
    <row r="459" spans="1:5" ht="16.5" hidden="1" customHeight="1" x14ac:dyDescent="0.25">
      <c r="A459" s="9"/>
      <c r="B459" s="3"/>
      <c r="C459" s="4"/>
      <c r="D459" s="5"/>
      <c r="E459" s="6"/>
    </row>
    <row r="460" spans="1:5" ht="16.5" hidden="1" customHeight="1" x14ac:dyDescent="0.25">
      <c r="A460" s="9"/>
      <c r="B460" s="3"/>
      <c r="C460" s="4"/>
      <c r="D460" s="5"/>
      <c r="E460" s="6"/>
    </row>
    <row r="461" spans="1:5" ht="16.5" hidden="1" customHeight="1" x14ac:dyDescent="0.25">
      <c r="A461" s="9"/>
      <c r="B461" s="3"/>
      <c r="C461" s="4"/>
      <c r="D461" s="5"/>
      <c r="E461" s="6"/>
    </row>
    <row r="462" spans="1:5" ht="16.5" hidden="1" customHeight="1" x14ac:dyDescent="0.25">
      <c r="A462" s="9"/>
      <c r="B462" s="3"/>
      <c r="C462" s="4"/>
      <c r="D462" s="5"/>
      <c r="E462" s="6"/>
    </row>
    <row r="463" spans="1:5" ht="16.5" hidden="1" customHeight="1" thickBot="1" x14ac:dyDescent="0.3">
      <c r="A463" s="9"/>
      <c r="B463" s="3"/>
      <c r="C463" s="4"/>
      <c r="D463" s="5"/>
      <c r="E463" s="6"/>
    </row>
    <row r="464" spans="1:5" ht="16.5" customHeight="1" x14ac:dyDescent="0.25">
      <c r="A464" s="22" t="s">
        <v>10</v>
      </c>
      <c r="B464" s="23"/>
      <c r="C464" s="23"/>
      <c r="D464" s="23"/>
      <c r="E464" s="24"/>
    </row>
    <row r="465" spans="1:5" ht="16.5" customHeight="1" x14ac:dyDescent="0.25">
      <c r="A465" s="28"/>
      <c r="B465" s="29"/>
      <c r="C465" s="29"/>
      <c r="D465" s="29"/>
      <c r="E465" s="30"/>
    </row>
    <row r="466" spans="1:5" ht="16.5" customHeight="1" x14ac:dyDescent="0.25">
      <c r="A466" s="9">
        <v>345</v>
      </c>
      <c r="B466" s="3" t="s">
        <v>712</v>
      </c>
      <c r="C466" s="4" t="s">
        <v>713</v>
      </c>
      <c r="D466" s="5">
        <v>3437.97</v>
      </c>
      <c r="E466" s="6">
        <v>43572</v>
      </c>
    </row>
    <row r="467" spans="1:5" ht="16.5" customHeight="1" x14ac:dyDescent="0.25">
      <c r="A467" s="9">
        <v>346</v>
      </c>
      <c r="B467" s="3" t="s">
        <v>714</v>
      </c>
      <c r="C467" s="4" t="s">
        <v>715</v>
      </c>
      <c r="D467" s="5">
        <v>3721.7</v>
      </c>
      <c r="E467" s="6">
        <v>43572</v>
      </c>
    </row>
    <row r="468" spans="1:5" ht="16.5" customHeight="1" x14ac:dyDescent="0.25">
      <c r="A468" s="9">
        <v>347</v>
      </c>
      <c r="B468" s="3" t="s">
        <v>716</v>
      </c>
      <c r="C468" s="4" t="s">
        <v>717</v>
      </c>
      <c r="D468" s="5">
        <v>5682.1</v>
      </c>
      <c r="E468" s="6">
        <v>43572</v>
      </c>
    </row>
    <row r="469" spans="1:5" ht="16.5" customHeight="1" x14ac:dyDescent="0.25">
      <c r="A469" s="9">
        <v>348</v>
      </c>
      <c r="B469" s="3" t="s">
        <v>718</v>
      </c>
      <c r="C469" s="4" t="s">
        <v>719</v>
      </c>
      <c r="D469" s="5">
        <v>10200.629999999999</v>
      </c>
      <c r="E469" s="6">
        <v>43572</v>
      </c>
    </row>
    <row r="470" spans="1:5" ht="16.5" customHeight="1" x14ac:dyDescent="0.25">
      <c r="A470" s="9">
        <v>349</v>
      </c>
      <c r="B470" s="3" t="s">
        <v>720</v>
      </c>
      <c r="C470" s="4" t="s">
        <v>721</v>
      </c>
      <c r="D470" s="5">
        <v>4202.68</v>
      </c>
      <c r="E470" s="6">
        <v>43572</v>
      </c>
    </row>
    <row r="471" spans="1:5" ht="16.5" customHeight="1" x14ac:dyDescent="0.25">
      <c r="A471" s="9">
        <v>350</v>
      </c>
      <c r="B471" s="3" t="s">
        <v>722</v>
      </c>
      <c r="C471" s="4" t="s">
        <v>723</v>
      </c>
      <c r="D471" s="5">
        <v>5708.12</v>
      </c>
      <c r="E471" s="6">
        <v>43572</v>
      </c>
    </row>
    <row r="472" spans="1:5" ht="16.5" customHeight="1" x14ac:dyDescent="0.25">
      <c r="A472" s="9">
        <v>351</v>
      </c>
      <c r="B472" s="3" t="s">
        <v>724</v>
      </c>
      <c r="C472" s="4" t="s">
        <v>725</v>
      </c>
      <c r="D472" s="5">
        <v>3079.47</v>
      </c>
      <c r="E472" s="6">
        <v>43572</v>
      </c>
    </row>
    <row r="473" spans="1:5" ht="16.5" customHeight="1" x14ac:dyDescent="0.25">
      <c r="A473" s="9">
        <v>352</v>
      </c>
      <c r="B473" s="3" t="s">
        <v>726</v>
      </c>
      <c r="C473" s="4" t="s">
        <v>727</v>
      </c>
      <c r="D473" s="5">
        <v>4169.0200000000004</v>
      </c>
      <c r="E473" s="6">
        <v>43572</v>
      </c>
    </row>
    <row r="474" spans="1:5" ht="16.5" customHeight="1" x14ac:dyDescent="0.25">
      <c r="A474" s="9">
        <v>353</v>
      </c>
      <c r="B474" s="3" t="s">
        <v>728</v>
      </c>
      <c r="C474" s="4" t="s">
        <v>729</v>
      </c>
      <c r="D474" s="5">
        <v>4826.9399999999996</v>
      </c>
      <c r="E474" s="6">
        <v>43572</v>
      </c>
    </row>
    <row r="475" spans="1:5" ht="16.5" customHeight="1" x14ac:dyDescent="0.25">
      <c r="A475" s="9">
        <v>354</v>
      </c>
      <c r="B475" s="3" t="s">
        <v>730</v>
      </c>
      <c r="C475" s="4" t="s">
        <v>731</v>
      </c>
      <c r="D475" s="5">
        <v>3797.77</v>
      </c>
      <c r="E475" s="6">
        <v>43572</v>
      </c>
    </row>
    <row r="476" spans="1:5" ht="16.5" customHeight="1" x14ac:dyDescent="0.25">
      <c r="A476" s="9">
        <v>355</v>
      </c>
      <c r="B476" s="3" t="s">
        <v>732</v>
      </c>
      <c r="C476" s="4" t="s">
        <v>733</v>
      </c>
      <c r="D476" s="5">
        <v>3015.01</v>
      </c>
      <c r="E476" s="6">
        <v>43572</v>
      </c>
    </row>
    <row r="477" spans="1:5" ht="16.5" customHeight="1" x14ac:dyDescent="0.25">
      <c r="A477" s="9">
        <v>356</v>
      </c>
      <c r="B477" s="3" t="s">
        <v>734</v>
      </c>
      <c r="C477" s="4" t="s">
        <v>735</v>
      </c>
      <c r="D477" s="5">
        <v>4478.22</v>
      </c>
      <c r="E477" s="6">
        <v>43572</v>
      </c>
    </row>
    <row r="478" spans="1:5" ht="16.5" customHeight="1" x14ac:dyDescent="0.25">
      <c r="A478" s="9">
        <v>357</v>
      </c>
      <c r="B478" s="3" t="s">
        <v>736</v>
      </c>
      <c r="C478" s="4" t="s">
        <v>737</v>
      </c>
      <c r="D478" s="5">
        <v>7921.12</v>
      </c>
      <c r="E478" s="6">
        <v>43572</v>
      </c>
    </row>
    <row r="479" spans="1:5" ht="16.5" customHeight="1" x14ac:dyDescent="0.25">
      <c r="A479" s="9">
        <v>358</v>
      </c>
      <c r="B479" s="3" t="s">
        <v>738</v>
      </c>
      <c r="C479" s="4" t="s">
        <v>737</v>
      </c>
      <c r="D479" s="5">
        <v>3376.6</v>
      </c>
      <c r="E479" s="6">
        <v>43572</v>
      </c>
    </row>
    <row r="480" spans="1:5" ht="16.5" customHeight="1" x14ac:dyDescent="0.25">
      <c r="A480" s="9">
        <v>359</v>
      </c>
      <c r="B480" s="3" t="s">
        <v>739</v>
      </c>
      <c r="C480" s="4" t="s">
        <v>737</v>
      </c>
      <c r="D480" s="5">
        <v>3331.03</v>
      </c>
      <c r="E480" s="6">
        <v>43572</v>
      </c>
    </row>
    <row r="481" spans="1:5" ht="16.5" customHeight="1" x14ac:dyDescent="0.25">
      <c r="A481" s="9">
        <v>360</v>
      </c>
      <c r="B481" s="3" t="s">
        <v>740</v>
      </c>
      <c r="C481" s="4" t="s">
        <v>741</v>
      </c>
      <c r="D481" s="5">
        <v>5586.35</v>
      </c>
      <c r="E481" s="6">
        <v>43572</v>
      </c>
    </row>
    <row r="482" spans="1:5" ht="16.5" customHeight="1" x14ac:dyDescent="0.25">
      <c r="A482" s="9">
        <v>361</v>
      </c>
      <c r="B482" s="3" t="s">
        <v>742</v>
      </c>
      <c r="C482" s="4" t="s">
        <v>743</v>
      </c>
      <c r="D482" s="5">
        <v>4353.46</v>
      </c>
      <c r="E482" s="6">
        <v>43572</v>
      </c>
    </row>
    <row r="483" spans="1:5" ht="16.5" customHeight="1" x14ac:dyDescent="0.25">
      <c r="A483" s="9">
        <v>362</v>
      </c>
      <c r="B483" s="3" t="s">
        <v>744</v>
      </c>
      <c r="C483" s="4" t="s">
        <v>745</v>
      </c>
      <c r="D483" s="5">
        <v>14404.31</v>
      </c>
      <c r="E483" s="6">
        <v>43572</v>
      </c>
    </row>
    <row r="484" spans="1:5" ht="16.5" customHeight="1" x14ac:dyDescent="0.25">
      <c r="A484" s="9">
        <v>363</v>
      </c>
      <c r="B484" s="3" t="s">
        <v>746</v>
      </c>
      <c r="C484" s="4" t="s">
        <v>747</v>
      </c>
      <c r="D484" s="5">
        <v>11343.03</v>
      </c>
      <c r="E484" s="6">
        <v>43572</v>
      </c>
    </row>
    <row r="485" spans="1:5" ht="16.5" customHeight="1" x14ac:dyDescent="0.25">
      <c r="A485" s="9">
        <v>364</v>
      </c>
      <c r="B485" s="3" t="s">
        <v>748</v>
      </c>
      <c r="C485" s="4" t="s">
        <v>749</v>
      </c>
      <c r="D485" s="5">
        <v>4416.68</v>
      </c>
      <c r="E485" s="6">
        <v>43572</v>
      </c>
    </row>
    <row r="486" spans="1:5" ht="16.5" customHeight="1" x14ac:dyDescent="0.25">
      <c r="A486" s="9">
        <v>365</v>
      </c>
      <c r="B486" s="3" t="s">
        <v>750</v>
      </c>
      <c r="C486" s="4" t="s">
        <v>751</v>
      </c>
      <c r="D486" s="5">
        <v>4671.58</v>
      </c>
      <c r="E486" s="6">
        <v>43572</v>
      </c>
    </row>
    <row r="487" spans="1:5" ht="16.5" customHeight="1" x14ac:dyDescent="0.25">
      <c r="A487" s="9">
        <v>366</v>
      </c>
      <c r="B487" s="3" t="s">
        <v>752</v>
      </c>
      <c r="C487" s="4" t="s">
        <v>753</v>
      </c>
      <c r="D487" s="5">
        <v>5509.93</v>
      </c>
      <c r="E487" s="6">
        <v>43572</v>
      </c>
    </row>
    <row r="488" spans="1:5" ht="16.5" customHeight="1" x14ac:dyDescent="0.25">
      <c r="A488" s="9">
        <v>367</v>
      </c>
      <c r="B488" s="3" t="s">
        <v>754</v>
      </c>
      <c r="C488" s="4" t="s">
        <v>755</v>
      </c>
      <c r="D488" s="5">
        <v>3489.92</v>
      </c>
      <c r="E488" s="6">
        <v>43572</v>
      </c>
    </row>
    <row r="489" spans="1:5" ht="16.5" customHeight="1" x14ac:dyDescent="0.25">
      <c r="A489" s="9">
        <v>368</v>
      </c>
      <c r="B489" s="3" t="s">
        <v>756</v>
      </c>
      <c r="C489" s="4" t="s">
        <v>757</v>
      </c>
      <c r="D489" s="5">
        <v>4438.32</v>
      </c>
      <c r="E489" s="6">
        <v>43572</v>
      </c>
    </row>
    <row r="490" spans="1:5" ht="16.5" customHeight="1" x14ac:dyDescent="0.25">
      <c r="A490" s="9">
        <v>369</v>
      </c>
      <c r="B490" s="3" t="s">
        <v>758</v>
      </c>
      <c r="C490" s="4" t="s">
        <v>759</v>
      </c>
      <c r="D490" s="5">
        <v>8008.39</v>
      </c>
      <c r="E490" s="6">
        <v>43572</v>
      </c>
    </row>
    <row r="491" spans="1:5" ht="16.5" customHeight="1" x14ac:dyDescent="0.25">
      <c r="A491" s="9">
        <v>370</v>
      </c>
      <c r="B491" s="3" t="s">
        <v>760</v>
      </c>
      <c r="C491" s="4" t="s">
        <v>759</v>
      </c>
      <c r="D491" s="5">
        <v>3537.86</v>
      </c>
      <c r="E491" s="6">
        <v>43572</v>
      </c>
    </row>
    <row r="492" spans="1:5" ht="16.5" customHeight="1" x14ac:dyDescent="0.25">
      <c r="A492" s="9">
        <v>371</v>
      </c>
      <c r="B492" s="3" t="s">
        <v>761</v>
      </c>
      <c r="C492" s="4" t="s">
        <v>762</v>
      </c>
      <c r="D492" s="5">
        <v>3078.68</v>
      </c>
      <c r="E492" s="6">
        <v>43572</v>
      </c>
    </row>
    <row r="493" spans="1:5" ht="16.5" customHeight="1" x14ac:dyDescent="0.25">
      <c r="A493" s="9">
        <v>372</v>
      </c>
      <c r="B493" s="3" t="s">
        <v>763</v>
      </c>
      <c r="C493" s="4" t="s">
        <v>764</v>
      </c>
      <c r="D493" s="5">
        <v>7061.71</v>
      </c>
      <c r="E493" s="6">
        <v>43572</v>
      </c>
    </row>
    <row r="494" spans="1:5" ht="16.5" customHeight="1" x14ac:dyDescent="0.25">
      <c r="A494" s="9">
        <v>373</v>
      </c>
      <c r="B494" s="3" t="s">
        <v>765</v>
      </c>
      <c r="C494" s="4" t="s">
        <v>766</v>
      </c>
      <c r="D494" s="5">
        <v>3038.5</v>
      </c>
      <c r="E494" s="6">
        <v>43572</v>
      </c>
    </row>
    <row r="495" spans="1:5" ht="16.5" customHeight="1" x14ac:dyDescent="0.25">
      <c r="A495" s="9">
        <v>374</v>
      </c>
      <c r="B495" s="3" t="s">
        <v>767</v>
      </c>
      <c r="C495" s="4" t="s">
        <v>768</v>
      </c>
      <c r="D495" s="5">
        <v>13129.59</v>
      </c>
      <c r="E495" s="6">
        <v>43572</v>
      </c>
    </row>
    <row r="496" spans="1:5" ht="16.5" customHeight="1" x14ac:dyDescent="0.25">
      <c r="A496" s="9">
        <v>375</v>
      </c>
      <c r="B496" s="3" t="s">
        <v>769</v>
      </c>
      <c r="C496" s="4" t="s">
        <v>770</v>
      </c>
      <c r="D496" s="5">
        <v>3165.1</v>
      </c>
      <c r="E496" s="6">
        <v>43572</v>
      </c>
    </row>
    <row r="497" spans="1:5" ht="16.5" customHeight="1" x14ac:dyDescent="0.25">
      <c r="A497" s="9">
        <v>376</v>
      </c>
      <c r="B497" s="3" t="s">
        <v>771</v>
      </c>
      <c r="C497" s="4" t="s">
        <v>772</v>
      </c>
      <c r="D497" s="5">
        <v>4913.95</v>
      </c>
      <c r="E497" s="6">
        <v>43572</v>
      </c>
    </row>
    <row r="498" spans="1:5" ht="16.5" customHeight="1" x14ac:dyDescent="0.25">
      <c r="A498" s="9">
        <v>377</v>
      </c>
      <c r="B498" s="3" t="s">
        <v>773</v>
      </c>
      <c r="C498" s="4" t="s">
        <v>774</v>
      </c>
      <c r="D498" s="5">
        <v>4337.49</v>
      </c>
      <c r="E498" s="6">
        <v>43572</v>
      </c>
    </row>
    <row r="499" spans="1:5" ht="16.5" customHeight="1" x14ac:dyDescent="0.25">
      <c r="A499" s="9">
        <v>378</v>
      </c>
      <c r="B499" s="3" t="s">
        <v>775</v>
      </c>
      <c r="C499" s="4" t="s">
        <v>776</v>
      </c>
      <c r="D499" s="5">
        <v>4556.82</v>
      </c>
      <c r="E499" s="6">
        <v>43572</v>
      </c>
    </row>
    <row r="500" spans="1:5" ht="16.5" customHeight="1" x14ac:dyDescent="0.25">
      <c r="A500" s="9">
        <v>379</v>
      </c>
      <c r="B500" s="3" t="s">
        <v>777</v>
      </c>
      <c r="C500" s="4" t="s">
        <v>778</v>
      </c>
      <c r="D500" s="5">
        <v>10362.01</v>
      </c>
      <c r="E500" s="6">
        <v>43572</v>
      </c>
    </row>
    <row r="501" spans="1:5" ht="16.5" customHeight="1" x14ac:dyDescent="0.25">
      <c r="A501" s="9">
        <v>380</v>
      </c>
      <c r="B501" s="3" t="s">
        <v>779</v>
      </c>
      <c r="C501" s="4" t="s">
        <v>780</v>
      </c>
      <c r="D501" s="5">
        <v>3453.16</v>
      </c>
      <c r="E501" s="6">
        <v>43572</v>
      </c>
    </row>
    <row r="502" spans="1:5" ht="16.5" customHeight="1" x14ac:dyDescent="0.25">
      <c r="A502" s="9">
        <v>381</v>
      </c>
      <c r="B502" s="3" t="s">
        <v>781</v>
      </c>
      <c r="C502" s="4" t="s">
        <v>782</v>
      </c>
      <c r="D502" s="5">
        <v>5228.1099999999997</v>
      </c>
      <c r="E502" s="6">
        <v>43572</v>
      </c>
    </row>
    <row r="503" spans="1:5" ht="16.5" customHeight="1" x14ac:dyDescent="0.25">
      <c r="A503" s="9">
        <v>382</v>
      </c>
      <c r="B503" s="3" t="s">
        <v>783</v>
      </c>
      <c r="C503" s="4" t="s">
        <v>784</v>
      </c>
      <c r="D503" s="5">
        <v>3794.82</v>
      </c>
      <c r="E503" s="6">
        <v>43572</v>
      </c>
    </row>
    <row r="504" spans="1:5" ht="16.5" customHeight="1" x14ac:dyDescent="0.25">
      <c r="A504" s="9">
        <v>383</v>
      </c>
      <c r="B504" s="3" t="s">
        <v>785</v>
      </c>
      <c r="C504" s="4" t="s">
        <v>786</v>
      </c>
      <c r="D504" s="5">
        <v>7294.73</v>
      </c>
      <c r="E504" s="6">
        <v>43572</v>
      </c>
    </row>
    <row r="505" spans="1:5" ht="16.5" customHeight="1" x14ac:dyDescent="0.25">
      <c r="A505" s="9">
        <v>384</v>
      </c>
      <c r="B505" s="3" t="s">
        <v>787</v>
      </c>
      <c r="C505" s="4" t="s">
        <v>788</v>
      </c>
      <c r="D505" s="5">
        <v>5694.13</v>
      </c>
      <c r="E505" s="6">
        <v>43572</v>
      </c>
    </row>
    <row r="506" spans="1:5" ht="16.5" customHeight="1" x14ac:dyDescent="0.25">
      <c r="A506" s="9">
        <v>385</v>
      </c>
      <c r="B506" s="3" t="s">
        <v>789</v>
      </c>
      <c r="C506" s="4" t="s">
        <v>790</v>
      </c>
      <c r="D506" s="5">
        <v>3947.86</v>
      </c>
      <c r="E506" s="6">
        <v>43572</v>
      </c>
    </row>
    <row r="507" spans="1:5" ht="16.5" customHeight="1" x14ac:dyDescent="0.25">
      <c r="A507" s="9">
        <v>386</v>
      </c>
      <c r="B507" s="3" t="s">
        <v>791</v>
      </c>
      <c r="C507" s="4" t="s">
        <v>792</v>
      </c>
      <c r="D507" s="5">
        <v>3077.44</v>
      </c>
      <c r="E507" s="6">
        <v>43572</v>
      </c>
    </row>
    <row r="508" spans="1:5" ht="16.5" customHeight="1" x14ac:dyDescent="0.25">
      <c r="A508" s="9">
        <v>387</v>
      </c>
      <c r="B508" s="3" t="s">
        <v>793</v>
      </c>
      <c r="C508" s="4" t="s">
        <v>794</v>
      </c>
      <c r="D508" s="5">
        <v>7341.23</v>
      </c>
      <c r="E508" s="6">
        <v>43572</v>
      </c>
    </row>
    <row r="509" spans="1:5" ht="16.5" customHeight="1" x14ac:dyDescent="0.25">
      <c r="A509" s="9">
        <v>388</v>
      </c>
      <c r="B509" s="3" t="s">
        <v>795</v>
      </c>
      <c r="C509" s="4" t="s">
        <v>796</v>
      </c>
      <c r="D509" s="5">
        <v>5552.61</v>
      </c>
      <c r="E509" s="6">
        <v>43572</v>
      </c>
    </row>
    <row r="510" spans="1:5" ht="16.5" customHeight="1" x14ac:dyDescent="0.25">
      <c r="A510" s="9">
        <v>389</v>
      </c>
      <c r="B510" s="3" t="s">
        <v>797</v>
      </c>
      <c r="C510" s="4" t="s">
        <v>798</v>
      </c>
      <c r="D510" s="5">
        <v>11971.48</v>
      </c>
      <c r="E510" s="6">
        <v>43572</v>
      </c>
    </row>
    <row r="511" spans="1:5" ht="16.5" customHeight="1" x14ac:dyDescent="0.25">
      <c r="A511" s="9">
        <v>390</v>
      </c>
      <c r="B511" s="3" t="s">
        <v>799</v>
      </c>
      <c r="C511" s="4" t="s">
        <v>800</v>
      </c>
      <c r="D511" s="5">
        <v>6302.24</v>
      </c>
      <c r="E511" s="6">
        <v>43572</v>
      </c>
    </row>
    <row r="512" spans="1:5" ht="16.5" customHeight="1" x14ac:dyDescent="0.25">
      <c r="A512" s="9">
        <v>391</v>
      </c>
      <c r="B512" s="3" t="s">
        <v>801</v>
      </c>
      <c r="C512" s="4" t="s">
        <v>802</v>
      </c>
      <c r="D512" s="5">
        <v>3763.68</v>
      </c>
      <c r="E512" s="6">
        <v>43572</v>
      </c>
    </row>
    <row r="513" spans="1:5" ht="16.5" customHeight="1" x14ac:dyDescent="0.25">
      <c r="A513" s="9">
        <v>392</v>
      </c>
      <c r="B513" s="3" t="s">
        <v>803</v>
      </c>
      <c r="C513" s="4" t="s">
        <v>804</v>
      </c>
      <c r="D513" s="5">
        <v>3370.34</v>
      </c>
      <c r="E513" s="6">
        <v>43572</v>
      </c>
    </row>
    <row r="514" spans="1:5" ht="16.5" customHeight="1" x14ac:dyDescent="0.25">
      <c r="A514" s="9">
        <v>393</v>
      </c>
      <c r="B514" s="3" t="s">
        <v>805</v>
      </c>
      <c r="C514" s="4" t="s">
        <v>806</v>
      </c>
      <c r="D514" s="5">
        <v>3355.52</v>
      </c>
      <c r="E514" s="6">
        <v>43572</v>
      </c>
    </row>
    <row r="515" spans="1:5" ht="16.5" customHeight="1" x14ac:dyDescent="0.25">
      <c r="A515" s="9">
        <v>394</v>
      </c>
      <c r="B515" s="3" t="s">
        <v>807</v>
      </c>
      <c r="C515" s="4" t="s">
        <v>808</v>
      </c>
      <c r="D515" s="5">
        <v>7894.05</v>
      </c>
      <c r="E515" s="6">
        <v>43572</v>
      </c>
    </row>
    <row r="516" spans="1:5" ht="16.5" customHeight="1" x14ac:dyDescent="0.25">
      <c r="A516" s="9">
        <v>395</v>
      </c>
      <c r="B516" s="3" t="s">
        <v>809</v>
      </c>
      <c r="C516" s="4" t="s">
        <v>810</v>
      </c>
      <c r="D516" s="5">
        <v>7398.97</v>
      </c>
      <c r="E516" s="6">
        <v>43572</v>
      </c>
    </row>
    <row r="517" spans="1:5" ht="16.5" customHeight="1" x14ac:dyDescent="0.25">
      <c r="A517" s="9">
        <v>396</v>
      </c>
      <c r="B517" s="3" t="s">
        <v>811</v>
      </c>
      <c r="C517" s="4" t="s">
        <v>812</v>
      </c>
      <c r="D517" s="5">
        <v>4474.2299999999996</v>
      </c>
      <c r="E517" s="6">
        <v>43572</v>
      </c>
    </row>
    <row r="518" spans="1:5" ht="16.5" customHeight="1" x14ac:dyDescent="0.25">
      <c r="A518" s="9">
        <v>397</v>
      </c>
      <c r="B518" s="3" t="s">
        <v>813</v>
      </c>
      <c r="C518" s="4" t="s">
        <v>814</v>
      </c>
      <c r="D518" s="5">
        <v>4694.75</v>
      </c>
      <c r="E518" s="6">
        <v>43572</v>
      </c>
    </row>
    <row r="519" spans="1:5" ht="16.5" customHeight="1" x14ac:dyDescent="0.25">
      <c r="A519" s="9">
        <v>398</v>
      </c>
      <c r="B519" s="3" t="s">
        <v>815</v>
      </c>
      <c r="C519" s="4" t="s">
        <v>816</v>
      </c>
      <c r="D519" s="5">
        <v>11002.25</v>
      </c>
      <c r="E519" s="6">
        <v>43572</v>
      </c>
    </row>
    <row r="520" spans="1:5" ht="16.5" customHeight="1" x14ac:dyDescent="0.25">
      <c r="A520" s="9">
        <v>399</v>
      </c>
      <c r="B520" s="3" t="s">
        <v>817</v>
      </c>
      <c r="C520" s="4" t="s">
        <v>816</v>
      </c>
      <c r="D520" s="5">
        <v>9919.5300000000007</v>
      </c>
      <c r="E520" s="6">
        <v>43572</v>
      </c>
    </row>
    <row r="521" spans="1:5" ht="16.5" customHeight="1" x14ac:dyDescent="0.25">
      <c r="A521" s="9">
        <v>400</v>
      </c>
      <c r="B521" s="3" t="s">
        <v>818</v>
      </c>
      <c r="C521" s="4" t="s">
        <v>819</v>
      </c>
      <c r="D521" s="5">
        <v>4320.3999999999996</v>
      </c>
      <c r="E521" s="6">
        <v>43572</v>
      </c>
    </row>
    <row r="522" spans="1:5" ht="16.5" customHeight="1" x14ac:dyDescent="0.25">
      <c r="A522" s="9">
        <v>401</v>
      </c>
      <c r="B522" s="3" t="s">
        <v>820</v>
      </c>
      <c r="C522" s="7" t="s">
        <v>821</v>
      </c>
      <c r="D522" s="5">
        <v>3537.48</v>
      </c>
      <c r="E522" s="6">
        <v>43572</v>
      </c>
    </row>
    <row r="523" spans="1:5" ht="16.5" customHeight="1" x14ac:dyDescent="0.25">
      <c r="A523" s="9">
        <v>402</v>
      </c>
      <c r="B523" s="3" t="s">
        <v>822</v>
      </c>
      <c r="C523" s="4" t="s">
        <v>823</v>
      </c>
      <c r="D523" s="5">
        <v>3433.16</v>
      </c>
      <c r="E523" s="6">
        <v>43572</v>
      </c>
    </row>
    <row r="524" spans="1:5" ht="16.5" customHeight="1" x14ac:dyDescent="0.25">
      <c r="A524" s="9">
        <v>403</v>
      </c>
      <c r="B524" s="3" t="s">
        <v>824</v>
      </c>
      <c r="C524" s="4" t="s">
        <v>823</v>
      </c>
      <c r="D524" s="5">
        <v>3388.74</v>
      </c>
      <c r="E524" s="6">
        <v>43572</v>
      </c>
    </row>
    <row r="525" spans="1:5" ht="16.5" customHeight="1" x14ac:dyDescent="0.25">
      <c r="A525" s="9">
        <v>404</v>
      </c>
      <c r="B525" s="3" t="s">
        <v>825</v>
      </c>
      <c r="C525" s="4" t="s">
        <v>826</v>
      </c>
      <c r="D525" s="5">
        <v>4260.63</v>
      </c>
      <c r="E525" s="6">
        <v>43572</v>
      </c>
    </row>
    <row r="526" spans="1:5" ht="16.5" customHeight="1" x14ac:dyDescent="0.25">
      <c r="A526" s="9">
        <v>405</v>
      </c>
      <c r="B526" s="3" t="s">
        <v>827</v>
      </c>
      <c r="C526" s="4" t="s">
        <v>828</v>
      </c>
      <c r="D526" s="5">
        <v>3723.42</v>
      </c>
      <c r="E526" s="6">
        <v>43572</v>
      </c>
    </row>
    <row r="527" spans="1:5" ht="16.5" customHeight="1" x14ac:dyDescent="0.25">
      <c r="A527" s="9">
        <v>406</v>
      </c>
      <c r="B527" s="3" t="s">
        <v>829</v>
      </c>
      <c r="C527" s="4" t="s">
        <v>830</v>
      </c>
      <c r="D527" s="5">
        <v>3439.42</v>
      </c>
      <c r="E527" s="6">
        <v>43572</v>
      </c>
    </row>
    <row r="528" spans="1:5" ht="16.5" customHeight="1" x14ac:dyDescent="0.25">
      <c r="A528" s="9">
        <v>407</v>
      </c>
      <c r="B528" s="3" t="s">
        <v>831</v>
      </c>
      <c r="C528" s="4" t="s">
        <v>832</v>
      </c>
      <c r="D528" s="5">
        <v>3539.23</v>
      </c>
      <c r="E528" s="6">
        <v>43572</v>
      </c>
    </row>
    <row r="529" spans="1:5" ht="16.5" customHeight="1" x14ac:dyDescent="0.25">
      <c r="A529" s="9">
        <v>408</v>
      </c>
      <c r="B529" s="3" t="s">
        <v>833</v>
      </c>
      <c r="C529" s="4" t="s">
        <v>834</v>
      </c>
      <c r="D529" s="5">
        <v>3130.74</v>
      </c>
      <c r="E529" s="6">
        <v>43572</v>
      </c>
    </row>
    <row r="530" spans="1:5" ht="16.5" customHeight="1" x14ac:dyDescent="0.25">
      <c r="A530" s="9">
        <v>409</v>
      </c>
      <c r="B530" s="3" t="s">
        <v>835</v>
      </c>
      <c r="C530" s="4" t="s">
        <v>836</v>
      </c>
      <c r="D530" s="5">
        <v>3543.03</v>
      </c>
      <c r="E530" s="6">
        <v>43572</v>
      </c>
    </row>
    <row r="531" spans="1:5" ht="16.5" customHeight="1" x14ac:dyDescent="0.25">
      <c r="A531" s="9">
        <v>410</v>
      </c>
      <c r="B531" s="3" t="s">
        <v>837</v>
      </c>
      <c r="C531" s="4" t="s">
        <v>838</v>
      </c>
      <c r="D531" s="5">
        <v>3074.04</v>
      </c>
      <c r="E531" s="6">
        <v>43572</v>
      </c>
    </row>
    <row r="532" spans="1:5" ht="16.5" customHeight="1" x14ac:dyDescent="0.25">
      <c r="A532" s="9">
        <v>411</v>
      </c>
      <c r="B532" s="3" t="s">
        <v>839</v>
      </c>
      <c r="C532" s="7" t="s">
        <v>840</v>
      </c>
      <c r="D532" s="5">
        <v>10478.76</v>
      </c>
      <c r="E532" s="6">
        <v>43572</v>
      </c>
    </row>
    <row r="533" spans="1:5" ht="16.5" customHeight="1" thickBot="1" x14ac:dyDescent="0.3">
      <c r="A533" s="9">
        <v>412</v>
      </c>
      <c r="B533" s="3" t="s">
        <v>841</v>
      </c>
      <c r="C533" s="4" t="s">
        <v>840</v>
      </c>
      <c r="D533" s="5">
        <v>4904.43</v>
      </c>
      <c r="E533" s="6">
        <v>43572</v>
      </c>
    </row>
    <row r="534" spans="1:5" ht="16.5" hidden="1" customHeight="1" x14ac:dyDescent="0.25">
      <c r="A534" s="9">
        <v>421</v>
      </c>
      <c r="B534" s="3"/>
      <c r="C534" s="4"/>
      <c r="D534" s="5"/>
      <c r="E534" s="6"/>
    </row>
    <row r="535" spans="1:5" ht="16.5" hidden="1" customHeight="1" x14ac:dyDescent="0.25">
      <c r="A535" s="9">
        <v>422</v>
      </c>
      <c r="B535" s="3"/>
      <c r="C535" s="4"/>
      <c r="D535" s="5"/>
      <c r="E535" s="6"/>
    </row>
    <row r="536" spans="1:5" ht="16.5" hidden="1" customHeight="1" x14ac:dyDescent="0.25">
      <c r="A536" s="9">
        <v>423</v>
      </c>
      <c r="B536" s="3"/>
      <c r="C536" s="4"/>
      <c r="D536" s="5"/>
      <c r="E536" s="6"/>
    </row>
    <row r="537" spans="1:5" ht="16.5" hidden="1" customHeight="1" x14ac:dyDescent="0.25">
      <c r="A537" s="9">
        <v>424</v>
      </c>
      <c r="B537" s="3"/>
      <c r="C537" s="4"/>
      <c r="D537" s="5"/>
      <c r="E537" s="6"/>
    </row>
    <row r="538" spans="1:5" ht="16.5" hidden="1" customHeight="1" x14ac:dyDescent="0.25">
      <c r="A538" s="9">
        <v>425</v>
      </c>
      <c r="B538" s="3"/>
      <c r="C538" s="4"/>
      <c r="D538" s="5"/>
      <c r="E538" s="6"/>
    </row>
    <row r="539" spans="1:5" ht="16.5" hidden="1" customHeight="1" x14ac:dyDescent="0.25">
      <c r="A539" s="9">
        <v>426</v>
      </c>
      <c r="B539" s="3"/>
      <c r="C539" s="4"/>
      <c r="D539" s="5"/>
      <c r="E539" s="6"/>
    </row>
    <row r="540" spans="1:5" ht="16.5" hidden="1" customHeight="1" x14ac:dyDescent="0.25">
      <c r="A540" s="9">
        <v>427</v>
      </c>
      <c r="B540" s="3"/>
      <c r="C540" s="4"/>
      <c r="D540" s="5"/>
      <c r="E540" s="6"/>
    </row>
    <row r="541" spans="1:5" ht="16.5" hidden="1" customHeight="1" thickBot="1" x14ac:dyDescent="0.3">
      <c r="A541" s="9">
        <v>428</v>
      </c>
      <c r="B541" s="3"/>
      <c r="C541" s="4"/>
      <c r="D541" s="5"/>
      <c r="E541" s="6"/>
    </row>
    <row r="542" spans="1:5" ht="16.5" customHeight="1" x14ac:dyDescent="0.25">
      <c r="A542" s="22" t="s">
        <v>11</v>
      </c>
      <c r="B542" s="23"/>
      <c r="C542" s="23"/>
      <c r="D542" s="23"/>
      <c r="E542" s="24"/>
    </row>
    <row r="543" spans="1:5" ht="16.5" customHeight="1" thickBot="1" x14ac:dyDescent="0.3">
      <c r="A543" s="25"/>
      <c r="B543" s="26"/>
      <c r="C543" s="26"/>
      <c r="D543" s="26"/>
      <c r="E543" s="27"/>
    </row>
    <row r="544" spans="1:5" ht="16.5" customHeight="1" x14ac:dyDescent="0.25">
      <c r="A544" s="17">
        <v>413</v>
      </c>
      <c r="B544" s="13" t="s">
        <v>842</v>
      </c>
      <c r="C544" s="14" t="s">
        <v>843</v>
      </c>
      <c r="D544" s="15">
        <v>3540.17</v>
      </c>
      <c r="E544" s="16">
        <v>43572</v>
      </c>
    </row>
    <row r="545" spans="1:5" ht="16.5" customHeight="1" x14ac:dyDescent="0.25">
      <c r="A545" s="17">
        <v>414</v>
      </c>
      <c r="B545" s="13" t="s">
        <v>844</v>
      </c>
      <c r="C545" s="14" t="s">
        <v>845</v>
      </c>
      <c r="D545" s="15">
        <v>2817.89</v>
      </c>
      <c r="E545" s="16">
        <v>43572</v>
      </c>
    </row>
    <row r="546" spans="1:5" ht="16.5" customHeight="1" x14ac:dyDescent="0.25">
      <c r="A546" s="17">
        <v>415</v>
      </c>
      <c r="B546" s="13" t="s">
        <v>846</v>
      </c>
      <c r="C546" s="14" t="s">
        <v>847</v>
      </c>
      <c r="D546" s="15">
        <v>3307.07</v>
      </c>
      <c r="E546" s="16">
        <v>43572</v>
      </c>
    </row>
    <row r="547" spans="1:5" ht="16.5" customHeight="1" x14ac:dyDescent="0.25">
      <c r="A547" s="17">
        <v>416</v>
      </c>
      <c r="B547" s="13" t="s">
        <v>848</v>
      </c>
      <c r="C547" s="14" t="s">
        <v>849</v>
      </c>
      <c r="D547" s="15">
        <v>4446.28</v>
      </c>
      <c r="E547" s="16">
        <v>43572</v>
      </c>
    </row>
    <row r="548" spans="1:5" ht="16.5" customHeight="1" x14ac:dyDescent="0.25">
      <c r="A548" s="17">
        <v>417</v>
      </c>
      <c r="B548" s="13" t="s">
        <v>850</v>
      </c>
      <c r="C548" s="14" t="s">
        <v>851</v>
      </c>
      <c r="D548" s="15">
        <v>3723.71</v>
      </c>
      <c r="E548" s="16">
        <v>43572</v>
      </c>
    </row>
    <row r="549" spans="1:5" ht="16.5" customHeight="1" x14ac:dyDescent="0.25">
      <c r="A549" s="17">
        <v>418</v>
      </c>
      <c r="B549" s="13" t="s">
        <v>852</v>
      </c>
      <c r="C549" s="14" t="s">
        <v>853</v>
      </c>
      <c r="D549" s="15">
        <v>6411.3</v>
      </c>
      <c r="E549" s="16">
        <v>43572</v>
      </c>
    </row>
    <row r="550" spans="1:5" ht="16.5" customHeight="1" x14ac:dyDescent="0.25">
      <c r="A550" s="17">
        <v>419</v>
      </c>
      <c r="B550" s="13" t="s">
        <v>854</v>
      </c>
      <c r="C550" s="14" t="s">
        <v>855</v>
      </c>
      <c r="D550" s="15">
        <v>5344.63</v>
      </c>
      <c r="E550" s="16">
        <v>43572</v>
      </c>
    </row>
    <row r="551" spans="1:5" ht="16.5" customHeight="1" x14ac:dyDescent="0.25">
      <c r="A551" s="17">
        <v>420</v>
      </c>
      <c r="B551" s="13" t="s">
        <v>856</v>
      </c>
      <c r="C551" s="14" t="s">
        <v>857</v>
      </c>
      <c r="D551" s="15">
        <v>3225.4</v>
      </c>
      <c r="E551" s="16">
        <v>43572</v>
      </c>
    </row>
    <row r="552" spans="1:5" ht="16.5" customHeight="1" x14ac:dyDescent="0.25">
      <c r="A552" s="17">
        <v>421</v>
      </c>
      <c r="B552" s="13" t="s">
        <v>858</v>
      </c>
      <c r="C552" s="14" t="s">
        <v>859</v>
      </c>
      <c r="D552" s="15">
        <v>5411.47</v>
      </c>
      <c r="E552" s="16">
        <v>43572</v>
      </c>
    </row>
    <row r="553" spans="1:5" ht="16.5" customHeight="1" x14ac:dyDescent="0.25">
      <c r="A553" s="17">
        <v>422</v>
      </c>
      <c r="B553" s="13" t="s">
        <v>860</v>
      </c>
      <c r="C553" s="14" t="s">
        <v>861</v>
      </c>
      <c r="D553" s="15">
        <v>3802.61</v>
      </c>
      <c r="E553" s="16">
        <v>43572</v>
      </c>
    </row>
    <row r="554" spans="1:5" ht="16.5" customHeight="1" x14ac:dyDescent="0.25">
      <c r="A554" s="17">
        <v>423</v>
      </c>
      <c r="B554" s="13" t="s">
        <v>862</v>
      </c>
      <c r="C554" s="14" t="s">
        <v>863</v>
      </c>
      <c r="D554" s="15">
        <v>3556.43</v>
      </c>
      <c r="E554" s="16">
        <v>43572</v>
      </c>
    </row>
    <row r="555" spans="1:5" ht="16.5" customHeight="1" x14ac:dyDescent="0.25">
      <c r="A555" s="17">
        <v>424</v>
      </c>
      <c r="B555" s="13" t="s">
        <v>864</v>
      </c>
      <c r="C555" s="14" t="s">
        <v>865</v>
      </c>
      <c r="D555" s="15">
        <v>4448.12</v>
      </c>
      <c r="E555" s="16">
        <v>43572</v>
      </c>
    </row>
    <row r="556" spans="1:5" ht="16.5" customHeight="1" x14ac:dyDescent="0.25">
      <c r="A556" s="17">
        <v>425</v>
      </c>
      <c r="B556" s="13" t="s">
        <v>866</v>
      </c>
      <c r="C556" s="14" t="s">
        <v>865</v>
      </c>
      <c r="D556" s="15">
        <v>3361.77</v>
      </c>
      <c r="E556" s="16">
        <v>43572</v>
      </c>
    </row>
    <row r="557" spans="1:5" ht="16.5" customHeight="1" x14ac:dyDescent="0.25">
      <c r="A557" s="17">
        <v>426</v>
      </c>
      <c r="B557" s="13" t="s">
        <v>867</v>
      </c>
      <c r="C557" s="14" t="s">
        <v>868</v>
      </c>
      <c r="D557" s="15">
        <v>4028.21</v>
      </c>
      <c r="E557" s="16">
        <v>43572</v>
      </c>
    </row>
    <row r="558" spans="1:5" ht="16.5" customHeight="1" x14ac:dyDescent="0.25">
      <c r="A558" s="17">
        <v>427</v>
      </c>
      <c r="B558" s="13" t="s">
        <v>869</v>
      </c>
      <c r="C558" s="14" t="s">
        <v>870</v>
      </c>
      <c r="D558" s="15">
        <v>2832.85</v>
      </c>
      <c r="E558" s="16">
        <v>43572</v>
      </c>
    </row>
    <row r="559" spans="1:5" ht="16.5" customHeight="1" x14ac:dyDescent="0.25">
      <c r="A559" s="17">
        <v>428</v>
      </c>
      <c r="B559" s="13" t="s">
        <v>871</v>
      </c>
      <c r="C559" s="14" t="s">
        <v>872</v>
      </c>
      <c r="D559" s="15">
        <v>2839</v>
      </c>
      <c r="E559" s="16">
        <v>43572</v>
      </c>
    </row>
    <row r="560" spans="1:5" ht="16.5" customHeight="1" x14ac:dyDescent="0.25">
      <c r="A560" s="17">
        <v>429</v>
      </c>
      <c r="B560" s="13" t="s">
        <v>873</v>
      </c>
      <c r="C560" s="14" t="s">
        <v>874</v>
      </c>
      <c r="D560" s="15">
        <v>2702.8</v>
      </c>
      <c r="E560" s="16">
        <v>43572</v>
      </c>
    </row>
    <row r="561" spans="1:5" ht="16.5" customHeight="1" x14ac:dyDescent="0.25">
      <c r="A561" s="17">
        <v>430</v>
      </c>
      <c r="B561" s="13" t="s">
        <v>875</v>
      </c>
      <c r="C561" s="14" t="s">
        <v>876</v>
      </c>
      <c r="D561" s="15">
        <v>7746.2</v>
      </c>
      <c r="E561" s="16">
        <v>43572</v>
      </c>
    </row>
    <row r="562" spans="1:5" ht="16.5" customHeight="1" x14ac:dyDescent="0.25">
      <c r="A562" s="17">
        <v>431</v>
      </c>
      <c r="B562" s="13" t="s">
        <v>877</v>
      </c>
      <c r="C562" s="14" t="s">
        <v>878</v>
      </c>
      <c r="D562" s="15">
        <v>4490.47</v>
      </c>
      <c r="E562" s="16">
        <v>43572</v>
      </c>
    </row>
    <row r="563" spans="1:5" ht="16.5" customHeight="1" x14ac:dyDescent="0.25">
      <c r="A563" s="17">
        <v>432</v>
      </c>
      <c r="B563" s="13" t="s">
        <v>879</v>
      </c>
      <c r="C563" s="14" t="s">
        <v>880</v>
      </c>
      <c r="D563" s="15">
        <v>7252.43</v>
      </c>
      <c r="E563" s="16">
        <v>43572</v>
      </c>
    </row>
    <row r="564" spans="1:5" ht="16.5" customHeight="1" x14ac:dyDescent="0.25">
      <c r="A564" s="17">
        <v>433</v>
      </c>
      <c r="B564" s="13" t="s">
        <v>881</v>
      </c>
      <c r="C564" s="14" t="s">
        <v>882</v>
      </c>
      <c r="D564" s="15">
        <v>3895.15</v>
      </c>
      <c r="E564" s="16">
        <v>43572</v>
      </c>
    </row>
    <row r="565" spans="1:5" ht="16.5" customHeight="1" x14ac:dyDescent="0.25">
      <c r="A565" s="17">
        <v>434</v>
      </c>
      <c r="B565" s="13" t="s">
        <v>883</v>
      </c>
      <c r="C565" s="14" t="s">
        <v>884</v>
      </c>
      <c r="D565" s="15">
        <v>4856.76</v>
      </c>
      <c r="E565" s="16">
        <v>43572</v>
      </c>
    </row>
    <row r="566" spans="1:5" ht="16.5" customHeight="1" x14ac:dyDescent="0.25">
      <c r="A566" s="17">
        <v>435</v>
      </c>
      <c r="B566" s="13" t="s">
        <v>885</v>
      </c>
      <c r="C566" s="14" t="s">
        <v>886</v>
      </c>
      <c r="D566" s="15">
        <v>3254.62</v>
      </c>
      <c r="E566" s="16">
        <v>43572</v>
      </c>
    </row>
    <row r="567" spans="1:5" ht="16.5" customHeight="1" x14ac:dyDescent="0.25">
      <c r="A567" s="17">
        <v>436</v>
      </c>
      <c r="B567" s="13" t="s">
        <v>887</v>
      </c>
      <c r="C567" s="14" t="s">
        <v>888</v>
      </c>
      <c r="D567" s="15">
        <v>3472.32</v>
      </c>
      <c r="E567" s="16">
        <v>43572</v>
      </c>
    </row>
    <row r="568" spans="1:5" ht="16.5" customHeight="1" x14ac:dyDescent="0.25">
      <c r="A568" s="17">
        <v>437</v>
      </c>
      <c r="B568" s="13" t="s">
        <v>889</v>
      </c>
      <c r="C568" s="14" t="s">
        <v>890</v>
      </c>
      <c r="D568" s="15">
        <v>3451.44</v>
      </c>
      <c r="E568" s="16">
        <v>43572</v>
      </c>
    </row>
    <row r="569" spans="1:5" ht="16.5" customHeight="1" x14ac:dyDescent="0.25">
      <c r="A569" s="17">
        <v>438</v>
      </c>
      <c r="B569" s="13" t="s">
        <v>891</v>
      </c>
      <c r="C569" s="14" t="s">
        <v>892</v>
      </c>
      <c r="D569" s="15">
        <v>2763.81</v>
      </c>
      <c r="E569" s="16">
        <v>43572</v>
      </c>
    </row>
    <row r="570" spans="1:5" ht="16.5" customHeight="1" x14ac:dyDescent="0.25">
      <c r="A570" s="17">
        <v>439</v>
      </c>
      <c r="B570" s="13" t="s">
        <v>893</v>
      </c>
      <c r="C570" s="14" t="s">
        <v>894</v>
      </c>
      <c r="D570" s="15">
        <v>2829.75</v>
      </c>
      <c r="E570" s="16">
        <v>43572</v>
      </c>
    </row>
    <row r="571" spans="1:5" ht="16.5" customHeight="1" x14ac:dyDescent="0.25">
      <c r="A571" s="17">
        <v>440</v>
      </c>
      <c r="B571" s="13" t="s">
        <v>895</v>
      </c>
      <c r="C571" s="14" t="s">
        <v>896</v>
      </c>
      <c r="D571" s="15">
        <v>9229.4500000000007</v>
      </c>
      <c r="E571" s="16">
        <v>43572</v>
      </c>
    </row>
    <row r="572" spans="1:5" ht="16.5" customHeight="1" x14ac:dyDescent="0.25">
      <c r="A572" s="17">
        <v>441</v>
      </c>
      <c r="B572" s="13" t="s">
        <v>897</v>
      </c>
      <c r="C572" s="14" t="s">
        <v>898</v>
      </c>
      <c r="D572" s="15">
        <v>4303.2700000000004</v>
      </c>
      <c r="E572" s="16">
        <v>43572</v>
      </c>
    </row>
    <row r="573" spans="1:5" ht="16.5" customHeight="1" x14ac:dyDescent="0.25">
      <c r="A573" s="17">
        <v>442</v>
      </c>
      <c r="B573" s="13" t="s">
        <v>899</v>
      </c>
      <c r="C573" s="14" t="s">
        <v>900</v>
      </c>
      <c r="D573" s="15">
        <v>3779.41</v>
      </c>
      <c r="E573" s="16">
        <v>43572</v>
      </c>
    </row>
    <row r="574" spans="1:5" ht="16.5" customHeight="1" x14ac:dyDescent="0.25">
      <c r="A574" s="17">
        <v>443</v>
      </c>
      <c r="B574" s="13" t="s">
        <v>901</v>
      </c>
      <c r="C574" s="14" t="s">
        <v>902</v>
      </c>
      <c r="D574" s="15">
        <v>3164.7</v>
      </c>
      <c r="E574" s="16">
        <v>43572</v>
      </c>
    </row>
    <row r="575" spans="1:5" ht="16.5" customHeight="1" x14ac:dyDescent="0.25">
      <c r="A575" s="17">
        <v>444</v>
      </c>
      <c r="B575" s="13" t="s">
        <v>903</v>
      </c>
      <c r="C575" s="14" t="s">
        <v>904</v>
      </c>
      <c r="D575" s="15">
        <v>5262.67</v>
      </c>
      <c r="E575" s="16">
        <v>43572</v>
      </c>
    </row>
    <row r="576" spans="1:5" ht="16.5" customHeight="1" x14ac:dyDescent="0.25">
      <c r="A576" s="17">
        <v>445</v>
      </c>
      <c r="B576" s="13" t="s">
        <v>905</v>
      </c>
      <c r="C576" s="14" t="s">
        <v>906</v>
      </c>
      <c r="D576" s="15">
        <v>3366.47</v>
      </c>
      <c r="E576" s="16">
        <v>43572</v>
      </c>
    </row>
    <row r="577" spans="1:5" ht="16.5" customHeight="1" x14ac:dyDescent="0.25">
      <c r="A577" s="17">
        <v>446</v>
      </c>
      <c r="B577" s="13" t="s">
        <v>907</v>
      </c>
      <c r="C577" s="14" t="s">
        <v>908</v>
      </c>
      <c r="D577" s="15">
        <v>6367.13</v>
      </c>
      <c r="E577" s="16">
        <v>43572</v>
      </c>
    </row>
    <row r="578" spans="1:5" ht="16.5" customHeight="1" x14ac:dyDescent="0.25">
      <c r="A578" s="17">
        <v>447</v>
      </c>
      <c r="B578" s="13" t="s">
        <v>909</v>
      </c>
      <c r="C578" s="14" t="s">
        <v>910</v>
      </c>
      <c r="D578" s="15">
        <v>3230.64</v>
      </c>
      <c r="E578" s="16">
        <v>43572</v>
      </c>
    </row>
    <row r="579" spans="1:5" ht="16.5" customHeight="1" x14ac:dyDescent="0.25">
      <c r="A579" s="17">
        <v>448</v>
      </c>
      <c r="B579" s="13" t="s">
        <v>911</v>
      </c>
      <c r="C579" s="14" t="s">
        <v>912</v>
      </c>
      <c r="D579" s="15">
        <v>3628.45</v>
      </c>
      <c r="E579" s="16">
        <v>43572</v>
      </c>
    </row>
    <row r="580" spans="1:5" ht="16.5" customHeight="1" x14ac:dyDescent="0.25">
      <c r="A580" s="17">
        <v>449</v>
      </c>
      <c r="B580" s="13" t="s">
        <v>913</v>
      </c>
      <c r="C580" s="14" t="s">
        <v>914</v>
      </c>
      <c r="D580" s="15">
        <v>8391.9</v>
      </c>
      <c r="E580" s="16">
        <v>43572</v>
      </c>
    </row>
    <row r="581" spans="1:5" ht="16.5" customHeight="1" x14ac:dyDescent="0.25">
      <c r="A581" s="17">
        <v>450</v>
      </c>
      <c r="B581" s="13" t="s">
        <v>915</v>
      </c>
      <c r="C581" s="14" t="s">
        <v>916</v>
      </c>
      <c r="D581" s="15">
        <v>3430.37</v>
      </c>
      <c r="E581" s="16">
        <v>43572</v>
      </c>
    </row>
    <row r="582" spans="1:5" ht="16.5" customHeight="1" x14ac:dyDescent="0.25">
      <c r="A582" s="17">
        <v>451</v>
      </c>
      <c r="B582" s="13" t="s">
        <v>917</v>
      </c>
      <c r="C582" s="14" t="s">
        <v>918</v>
      </c>
      <c r="D582" s="15">
        <v>11240.29</v>
      </c>
      <c r="E582" s="16">
        <v>43572</v>
      </c>
    </row>
    <row r="583" spans="1:5" ht="16.5" customHeight="1" x14ac:dyDescent="0.25">
      <c r="A583" s="17">
        <v>452</v>
      </c>
      <c r="B583" s="13" t="s">
        <v>919</v>
      </c>
      <c r="C583" s="14" t="s">
        <v>920</v>
      </c>
      <c r="D583" s="15">
        <v>3615.77</v>
      </c>
      <c r="E583" s="16">
        <v>43572</v>
      </c>
    </row>
    <row r="584" spans="1:5" ht="16.5" customHeight="1" x14ac:dyDescent="0.25">
      <c r="A584" s="17">
        <v>453</v>
      </c>
      <c r="B584" s="13" t="s">
        <v>921</v>
      </c>
      <c r="C584" s="14" t="s">
        <v>922</v>
      </c>
      <c r="D584" s="15">
        <v>3372.53</v>
      </c>
      <c r="E584" s="16">
        <v>43572</v>
      </c>
    </row>
    <row r="585" spans="1:5" ht="16.5" customHeight="1" x14ac:dyDescent="0.25">
      <c r="A585" s="17">
        <v>454</v>
      </c>
      <c r="B585" s="13" t="s">
        <v>923</v>
      </c>
      <c r="C585" s="14" t="s">
        <v>924</v>
      </c>
      <c r="D585" s="15">
        <v>3856.07</v>
      </c>
      <c r="E585" s="16">
        <v>43572</v>
      </c>
    </row>
    <row r="586" spans="1:5" ht="16.5" customHeight="1" x14ac:dyDescent="0.25">
      <c r="A586" s="17">
        <v>455</v>
      </c>
      <c r="B586" s="13" t="s">
        <v>925</v>
      </c>
      <c r="C586" s="14" t="s">
        <v>926</v>
      </c>
      <c r="D586" s="15">
        <v>2901.98</v>
      </c>
      <c r="E586" s="16">
        <v>43572</v>
      </c>
    </row>
    <row r="587" spans="1:5" ht="16.5" customHeight="1" x14ac:dyDescent="0.25">
      <c r="A587" s="17">
        <v>456</v>
      </c>
      <c r="B587" s="13" t="s">
        <v>927</v>
      </c>
      <c r="C587" s="14" t="s">
        <v>928</v>
      </c>
      <c r="D587" s="15">
        <v>9863.11</v>
      </c>
      <c r="E587" s="16">
        <v>43572</v>
      </c>
    </row>
    <row r="588" spans="1:5" ht="16.5" customHeight="1" x14ac:dyDescent="0.25">
      <c r="A588" s="17">
        <v>457</v>
      </c>
      <c r="B588" s="13" t="s">
        <v>929</v>
      </c>
      <c r="C588" s="14" t="s">
        <v>930</v>
      </c>
      <c r="D588" s="15">
        <v>8755.7999999999993</v>
      </c>
      <c r="E588" s="16">
        <v>43572</v>
      </c>
    </row>
    <row r="589" spans="1:5" ht="16.5" customHeight="1" x14ac:dyDescent="0.25">
      <c r="A589" s="17">
        <v>458</v>
      </c>
      <c r="B589" s="13" t="s">
        <v>931</v>
      </c>
      <c r="C589" s="14" t="s">
        <v>932</v>
      </c>
      <c r="D589" s="15">
        <v>3513.99</v>
      </c>
      <c r="E589" s="16">
        <v>43572</v>
      </c>
    </row>
    <row r="590" spans="1:5" ht="16.5" customHeight="1" x14ac:dyDescent="0.25">
      <c r="A590" s="17">
        <v>459</v>
      </c>
      <c r="B590" s="13" t="s">
        <v>933</v>
      </c>
      <c r="C590" s="14" t="s">
        <v>934</v>
      </c>
      <c r="D590" s="15">
        <v>6192.83</v>
      </c>
      <c r="E590" s="16">
        <v>43572</v>
      </c>
    </row>
    <row r="591" spans="1:5" ht="16.5" customHeight="1" x14ac:dyDescent="0.25">
      <c r="A591" s="17">
        <v>460</v>
      </c>
      <c r="B591" s="13" t="s">
        <v>935</v>
      </c>
      <c r="C591" s="14" t="s">
        <v>936</v>
      </c>
      <c r="D591" s="15">
        <v>3107.3</v>
      </c>
      <c r="E591" s="16">
        <v>43572</v>
      </c>
    </row>
    <row r="592" spans="1:5" ht="16.5" customHeight="1" x14ac:dyDescent="0.25">
      <c r="A592" s="17">
        <v>461</v>
      </c>
      <c r="B592" s="13" t="s">
        <v>937</v>
      </c>
      <c r="C592" s="14" t="s">
        <v>938</v>
      </c>
      <c r="D592" s="15">
        <v>4861.8</v>
      </c>
      <c r="E592" s="16">
        <v>43572</v>
      </c>
    </row>
    <row r="593" spans="1:5" ht="16.5" customHeight="1" x14ac:dyDescent="0.25">
      <c r="A593" s="17">
        <v>462</v>
      </c>
      <c r="B593" s="13" t="s">
        <v>939</v>
      </c>
      <c r="C593" s="14" t="s">
        <v>940</v>
      </c>
      <c r="D593" s="15">
        <v>3960.37</v>
      </c>
      <c r="E593" s="16">
        <v>43572</v>
      </c>
    </row>
    <row r="594" spans="1:5" ht="16.5" customHeight="1" x14ac:dyDescent="0.25">
      <c r="A594" s="17">
        <v>463</v>
      </c>
      <c r="B594" s="13" t="s">
        <v>941</v>
      </c>
      <c r="C594" s="14" t="s">
        <v>942</v>
      </c>
      <c r="D594" s="15">
        <v>2822.57</v>
      </c>
      <c r="E594" s="16">
        <v>43572</v>
      </c>
    </row>
    <row r="595" spans="1:5" ht="16.5" customHeight="1" x14ac:dyDescent="0.25">
      <c r="A595" s="17">
        <v>464</v>
      </c>
      <c r="B595" s="13" t="s">
        <v>943</v>
      </c>
      <c r="C595" s="14" t="s">
        <v>944</v>
      </c>
      <c r="D595" s="15">
        <v>5010.99</v>
      </c>
      <c r="E595" s="16">
        <v>43572</v>
      </c>
    </row>
    <row r="596" spans="1:5" ht="16.5" customHeight="1" x14ac:dyDescent="0.25">
      <c r="A596" s="17">
        <v>465</v>
      </c>
      <c r="B596" s="13" t="s">
        <v>945</v>
      </c>
      <c r="C596" s="14" t="s">
        <v>946</v>
      </c>
      <c r="D596" s="15">
        <v>3342.15</v>
      </c>
      <c r="E596" s="16">
        <v>43572</v>
      </c>
    </row>
    <row r="597" spans="1:5" ht="16.5" customHeight="1" x14ac:dyDescent="0.25">
      <c r="A597" s="17">
        <v>466</v>
      </c>
      <c r="B597" s="13" t="s">
        <v>947</v>
      </c>
      <c r="C597" s="14" t="s">
        <v>948</v>
      </c>
      <c r="D597" s="15">
        <v>9910.1</v>
      </c>
      <c r="E597" s="16">
        <v>43572</v>
      </c>
    </row>
    <row r="598" spans="1:5" ht="16.5" customHeight="1" x14ac:dyDescent="0.25">
      <c r="A598" s="17">
        <v>467</v>
      </c>
      <c r="B598" s="13" t="s">
        <v>949</v>
      </c>
      <c r="C598" s="14" t="s">
        <v>950</v>
      </c>
      <c r="D598" s="15">
        <v>2918.59</v>
      </c>
      <c r="E598" s="16">
        <v>43572</v>
      </c>
    </row>
    <row r="599" spans="1:5" ht="16.5" customHeight="1" thickBot="1" x14ac:dyDescent="0.3">
      <c r="A599" s="17">
        <v>468</v>
      </c>
      <c r="B599" s="13" t="s">
        <v>951</v>
      </c>
      <c r="C599" s="14" t="s">
        <v>952</v>
      </c>
      <c r="D599" s="15">
        <v>3023.24</v>
      </c>
      <c r="E599" s="16">
        <v>43572</v>
      </c>
    </row>
    <row r="600" spans="1:5" ht="16.5" hidden="1" customHeight="1" x14ac:dyDescent="0.25">
      <c r="A600" s="17">
        <v>469</v>
      </c>
      <c r="B600" s="13"/>
      <c r="C600" s="14"/>
      <c r="D600" s="15"/>
      <c r="E600" s="16"/>
    </row>
    <row r="601" spans="1:5" ht="16.5" hidden="1" customHeight="1" x14ac:dyDescent="0.25">
      <c r="A601" s="17">
        <v>470</v>
      </c>
      <c r="B601" s="13"/>
      <c r="C601" s="14"/>
      <c r="D601" s="15"/>
      <c r="E601" s="16"/>
    </row>
    <row r="602" spans="1:5" ht="16.5" hidden="1" customHeight="1" x14ac:dyDescent="0.25">
      <c r="A602" s="17">
        <v>471</v>
      </c>
      <c r="B602" s="13"/>
      <c r="C602" s="14"/>
      <c r="D602" s="15"/>
      <c r="E602" s="16"/>
    </row>
    <row r="603" spans="1:5" ht="16.5" hidden="1" customHeight="1" x14ac:dyDescent="0.25">
      <c r="A603" s="17">
        <v>472</v>
      </c>
      <c r="B603" s="13"/>
      <c r="C603" s="14"/>
      <c r="D603" s="15"/>
      <c r="E603" s="16"/>
    </row>
    <row r="604" spans="1:5" ht="16.5" hidden="1" customHeight="1" x14ac:dyDescent="0.25">
      <c r="A604" s="17">
        <v>473</v>
      </c>
      <c r="B604" s="13"/>
      <c r="C604" s="14"/>
      <c r="D604" s="15"/>
      <c r="E604" s="16"/>
    </row>
    <row r="605" spans="1:5" ht="16.5" hidden="1" customHeight="1" x14ac:dyDescent="0.25">
      <c r="A605" s="17">
        <v>474</v>
      </c>
      <c r="B605" s="13"/>
      <c r="C605" s="14"/>
      <c r="D605" s="15"/>
      <c r="E605" s="16"/>
    </row>
    <row r="606" spans="1:5" ht="16.5" hidden="1" customHeight="1" x14ac:dyDescent="0.25">
      <c r="A606" s="17">
        <v>475</v>
      </c>
      <c r="B606" s="13"/>
      <c r="C606" s="14"/>
      <c r="D606" s="15"/>
      <c r="E606" s="16"/>
    </row>
    <row r="607" spans="1:5" ht="16.5" hidden="1" customHeight="1" x14ac:dyDescent="0.25">
      <c r="A607" s="17">
        <v>476</v>
      </c>
      <c r="B607" s="13"/>
      <c r="C607" s="14"/>
      <c r="D607" s="15"/>
      <c r="E607" s="16"/>
    </row>
    <row r="608" spans="1:5" ht="16.5" hidden="1" customHeight="1" x14ac:dyDescent="0.25">
      <c r="A608" s="17">
        <v>477</v>
      </c>
      <c r="B608" s="13"/>
      <c r="C608" s="14"/>
      <c r="D608" s="15"/>
      <c r="E608" s="16"/>
    </row>
    <row r="609" spans="1:5" ht="16.5" hidden="1" customHeight="1" x14ac:dyDescent="0.25">
      <c r="A609" s="17">
        <v>478</v>
      </c>
      <c r="B609" s="13"/>
      <c r="C609" s="14"/>
      <c r="D609" s="15"/>
      <c r="E609" s="16"/>
    </row>
    <row r="610" spans="1:5" ht="16.5" hidden="1" customHeight="1" x14ac:dyDescent="0.25">
      <c r="A610" s="17">
        <v>479</v>
      </c>
      <c r="B610" s="13"/>
      <c r="C610" s="14"/>
      <c r="D610" s="15"/>
      <c r="E610" s="16"/>
    </row>
    <row r="611" spans="1:5" ht="16.5" hidden="1" customHeight="1" x14ac:dyDescent="0.25">
      <c r="A611" s="17">
        <v>480</v>
      </c>
      <c r="B611" s="13"/>
      <c r="C611" s="14"/>
      <c r="D611" s="15"/>
      <c r="E611" s="16"/>
    </row>
    <row r="612" spans="1:5" ht="16.5" hidden="1" customHeight="1" x14ac:dyDescent="0.25">
      <c r="A612" s="17">
        <v>481</v>
      </c>
      <c r="B612" s="13"/>
      <c r="C612" s="14"/>
      <c r="D612" s="15"/>
      <c r="E612" s="16"/>
    </row>
    <row r="613" spans="1:5" ht="16.5" hidden="1" customHeight="1" x14ac:dyDescent="0.25">
      <c r="A613" s="17">
        <v>482</v>
      </c>
      <c r="B613" s="13"/>
      <c r="C613" s="14"/>
      <c r="D613" s="15"/>
      <c r="E613" s="16"/>
    </row>
    <row r="614" spans="1:5" ht="16.5" hidden="1" customHeight="1" x14ac:dyDescent="0.25">
      <c r="A614" s="17">
        <v>483</v>
      </c>
      <c r="B614" s="13"/>
      <c r="C614" s="14"/>
      <c r="D614" s="15"/>
      <c r="E614" s="16"/>
    </row>
    <row r="615" spans="1:5" ht="16.5" hidden="1" customHeight="1" x14ac:dyDescent="0.25">
      <c r="A615" s="17">
        <v>484</v>
      </c>
      <c r="B615" s="13"/>
      <c r="C615" s="14"/>
      <c r="D615" s="15"/>
      <c r="E615" s="16"/>
    </row>
    <row r="616" spans="1:5" ht="16.5" hidden="1" customHeight="1" x14ac:dyDescent="0.25">
      <c r="A616" s="17">
        <v>485</v>
      </c>
      <c r="B616" s="13"/>
      <c r="C616" s="14"/>
      <c r="D616" s="15"/>
      <c r="E616" s="16"/>
    </row>
    <row r="617" spans="1:5" ht="16.5" hidden="1" customHeight="1" x14ac:dyDescent="0.25">
      <c r="A617" s="17">
        <v>486</v>
      </c>
      <c r="B617" s="13"/>
      <c r="C617" s="14"/>
      <c r="D617" s="15"/>
      <c r="E617" s="16"/>
    </row>
    <row r="618" spans="1:5" ht="16.5" hidden="1" customHeight="1" x14ac:dyDescent="0.25">
      <c r="A618" s="17">
        <v>487</v>
      </c>
      <c r="B618" s="13"/>
      <c r="C618" s="14"/>
      <c r="D618" s="15"/>
      <c r="E618" s="16"/>
    </row>
    <row r="619" spans="1:5" ht="16.5" hidden="1" customHeight="1" x14ac:dyDescent="0.25">
      <c r="A619" s="17">
        <v>488</v>
      </c>
      <c r="B619" s="13"/>
      <c r="C619" s="14"/>
      <c r="D619" s="15"/>
      <c r="E619" s="16"/>
    </row>
    <row r="620" spans="1:5" ht="16.5" hidden="1" customHeight="1" x14ac:dyDescent="0.25">
      <c r="A620" s="17">
        <v>489</v>
      </c>
      <c r="B620" s="13"/>
      <c r="C620" s="14"/>
      <c r="D620" s="15"/>
      <c r="E620" s="16"/>
    </row>
    <row r="621" spans="1:5" ht="16.5" hidden="1" customHeight="1" x14ac:dyDescent="0.25">
      <c r="A621" s="17">
        <v>490</v>
      </c>
      <c r="B621" s="13"/>
      <c r="C621" s="14"/>
      <c r="D621" s="15"/>
      <c r="E621" s="16"/>
    </row>
    <row r="622" spans="1:5" ht="16.5" hidden="1" customHeight="1" x14ac:dyDescent="0.25">
      <c r="A622" s="17">
        <v>491</v>
      </c>
      <c r="B622" s="13"/>
      <c r="C622" s="14"/>
      <c r="D622" s="15"/>
      <c r="E622" s="16"/>
    </row>
    <row r="623" spans="1:5" ht="16.5" hidden="1" customHeight="1" x14ac:dyDescent="0.25">
      <c r="A623" s="17">
        <v>492</v>
      </c>
      <c r="B623" s="13"/>
      <c r="C623" s="14"/>
      <c r="D623" s="15"/>
      <c r="E623" s="16"/>
    </row>
    <row r="624" spans="1:5" ht="16.5" hidden="1" customHeight="1" x14ac:dyDescent="0.25">
      <c r="A624" s="17">
        <v>493</v>
      </c>
      <c r="B624" s="13"/>
      <c r="C624" s="14"/>
      <c r="D624" s="15"/>
      <c r="E624" s="16"/>
    </row>
    <row r="625" spans="1:5" ht="16.5" hidden="1" customHeight="1" x14ac:dyDescent="0.25">
      <c r="A625" s="17">
        <v>494</v>
      </c>
      <c r="B625" s="13"/>
      <c r="C625" s="14"/>
      <c r="D625" s="15"/>
      <c r="E625" s="16"/>
    </row>
    <row r="626" spans="1:5" ht="16.5" hidden="1" customHeight="1" x14ac:dyDescent="0.25">
      <c r="A626" s="17">
        <v>495</v>
      </c>
      <c r="B626" s="13"/>
      <c r="C626" s="14"/>
      <c r="D626" s="15"/>
      <c r="E626" s="16"/>
    </row>
    <row r="627" spans="1:5" ht="16.5" hidden="1" customHeight="1" x14ac:dyDescent="0.25">
      <c r="A627" s="17">
        <v>496</v>
      </c>
      <c r="B627" s="13"/>
      <c r="C627" s="14"/>
      <c r="D627" s="15"/>
      <c r="E627" s="16"/>
    </row>
    <row r="628" spans="1:5" ht="16.5" hidden="1" customHeight="1" x14ac:dyDescent="0.25">
      <c r="A628" s="17">
        <v>497</v>
      </c>
      <c r="B628" s="13"/>
      <c r="C628" s="14"/>
      <c r="D628" s="15"/>
      <c r="E628" s="16"/>
    </row>
    <row r="629" spans="1:5" ht="16.5" hidden="1" customHeight="1" x14ac:dyDescent="0.25">
      <c r="A629" s="17">
        <v>498</v>
      </c>
      <c r="B629" s="13"/>
      <c r="C629" s="14"/>
      <c r="D629" s="15"/>
      <c r="E629" s="16"/>
    </row>
    <row r="630" spans="1:5" ht="16.5" hidden="1" customHeight="1" x14ac:dyDescent="0.25">
      <c r="A630" s="17">
        <v>499</v>
      </c>
      <c r="B630" s="13"/>
      <c r="C630" s="14"/>
      <c r="D630" s="15"/>
      <c r="E630" s="16"/>
    </row>
    <row r="631" spans="1:5" ht="16.5" hidden="1" customHeight="1" x14ac:dyDescent="0.25">
      <c r="A631" s="17">
        <v>500</v>
      </c>
      <c r="B631" s="3"/>
      <c r="C631" s="7"/>
      <c r="D631" s="5"/>
      <c r="E631" s="6"/>
    </row>
    <row r="632" spans="1:5" ht="16.5" hidden="1" customHeight="1" x14ac:dyDescent="0.25">
      <c r="A632" s="17">
        <v>501</v>
      </c>
      <c r="B632" s="3"/>
      <c r="C632" s="4"/>
      <c r="D632" s="5"/>
      <c r="E632" s="6"/>
    </row>
    <row r="633" spans="1:5" ht="16.5" hidden="1" customHeight="1" x14ac:dyDescent="0.25">
      <c r="A633" s="17">
        <v>502</v>
      </c>
      <c r="B633" s="3"/>
      <c r="C633" s="4"/>
      <c r="D633" s="5"/>
      <c r="E633" s="6"/>
    </row>
    <row r="634" spans="1:5" ht="16.5" hidden="1" customHeight="1" x14ac:dyDescent="0.25">
      <c r="A634" s="17">
        <v>503</v>
      </c>
      <c r="B634" s="3"/>
      <c r="C634" s="4"/>
      <c r="D634" s="5"/>
      <c r="E634" s="6"/>
    </row>
    <row r="635" spans="1:5" ht="16.5" hidden="1" customHeight="1" thickBot="1" x14ac:dyDescent="0.3">
      <c r="A635" s="17">
        <v>504</v>
      </c>
      <c r="B635" s="3"/>
      <c r="C635" s="4"/>
      <c r="D635" s="5"/>
      <c r="E635" s="6"/>
    </row>
    <row r="636" spans="1:5" ht="16.5" customHeight="1" x14ac:dyDescent="0.25">
      <c r="A636" s="22" t="s">
        <v>12</v>
      </c>
      <c r="B636" s="23"/>
      <c r="C636" s="23"/>
      <c r="D636" s="23"/>
      <c r="E636" s="24"/>
    </row>
    <row r="637" spans="1:5" ht="16.5" customHeight="1" thickBot="1" x14ac:dyDescent="0.3">
      <c r="A637" s="25"/>
      <c r="B637" s="26"/>
      <c r="C637" s="26"/>
      <c r="D637" s="26"/>
      <c r="E637" s="27"/>
    </row>
    <row r="638" spans="1:5" ht="16.5" customHeight="1" x14ac:dyDescent="0.25">
      <c r="A638" s="17">
        <v>469</v>
      </c>
      <c r="B638" s="13" t="s">
        <v>953</v>
      </c>
      <c r="C638" s="14" t="s">
        <v>954</v>
      </c>
      <c r="D638" s="15">
        <v>5347.21</v>
      </c>
      <c r="E638" s="16">
        <v>43572</v>
      </c>
    </row>
    <row r="639" spans="1:5" ht="16.5" customHeight="1" x14ac:dyDescent="0.25">
      <c r="A639" s="9">
        <v>470</v>
      </c>
      <c r="B639" s="3" t="s">
        <v>955</v>
      </c>
      <c r="C639" s="4" t="s">
        <v>956</v>
      </c>
      <c r="D639" s="5">
        <v>6296.79</v>
      </c>
      <c r="E639" s="6">
        <v>43572</v>
      </c>
    </row>
    <row r="640" spans="1:5" ht="16.5" customHeight="1" x14ac:dyDescent="0.25">
      <c r="A640" s="17">
        <v>471</v>
      </c>
      <c r="B640" s="3" t="s">
        <v>957</v>
      </c>
      <c r="C640" s="4" t="s">
        <v>958</v>
      </c>
      <c r="D640" s="5">
        <v>6596.81</v>
      </c>
      <c r="E640" s="6">
        <v>43572</v>
      </c>
    </row>
    <row r="641" spans="1:5" ht="16.5" customHeight="1" x14ac:dyDescent="0.25">
      <c r="A641" s="9">
        <v>472</v>
      </c>
      <c r="B641" s="3" t="s">
        <v>959</v>
      </c>
      <c r="C641" s="4" t="s">
        <v>960</v>
      </c>
      <c r="D641" s="5">
        <v>19276.43</v>
      </c>
      <c r="E641" s="6">
        <v>43572</v>
      </c>
    </row>
    <row r="642" spans="1:5" ht="16.5" customHeight="1" x14ac:dyDescent="0.25">
      <c r="A642" s="17">
        <v>473</v>
      </c>
      <c r="B642" s="3" t="s">
        <v>961</v>
      </c>
      <c r="C642" s="4" t="s">
        <v>962</v>
      </c>
      <c r="D642" s="5">
        <v>5940.83</v>
      </c>
      <c r="E642" s="6">
        <v>43572</v>
      </c>
    </row>
    <row r="643" spans="1:5" ht="16.5" customHeight="1" x14ac:dyDescent="0.25">
      <c r="A643" s="9">
        <v>474</v>
      </c>
      <c r="B643" s="3" t="s">
        <v>963</v>
      </c>
      <c r="C643" s="4" t="s">
        <v>964</v>
      </c>
      <c r="D643" s="5">
        <v>5302.48</v>
      </c>
      <c r="E643" s="6">
        <v>43572</v>
      </c>
    </row>
    <row r="644" spans="1:5" ht="16.5" customHeight="1" x14ac:dyDescent="0.25">
      <c r="A644" s="17">
        <v>475</v>
      </c>
      <c r="B644" s="3" t="s">
        <v>965</v>
      </c>
      <c r="C644" s="7" t="s">
        <v>966</v>
      </c>
      <c r="D644" s="5">
        <v>7653.16</v>
      </c>
      <c r="E644" s="6">
        <v>43572</v>
      </c>
    </row>
    <row r="645" spans="1:5" ht="16.5" customHeight="1" x14ac:dyDescent="0.25">
      <c r="A645" s="9">
        <v>476</v>
      </c>
      <c r="B645" s="3" t="s">
        <v>967</v>
      </c>
      <c r="C645" s="4" t="s">
        <v>968</v>
      </c>
      <c r="D645" s="5">
        <v>6047.32</v>
      </c>
      <c r="E645" s="6">
        <v>43572</v>
      </c>
    </row>
    <row r="646" spans="1:5" ht="16.5" customHeight="1" x14ac:dyDescent="0.25">
      <c r="A646" s="17">
        <v>477</v>
      </c>
      <c r="B646" s="3" t="s">
        <v>969</v>
      </c>
      <c r="C646" s="4" t="s">
        <v>970</v>
      </c>
      <c r="D646" s="5">
        <v>15015.8</v>
      </c>
      <c r="E646" s="6">
        <v>43572</v>
      </c>
    </row>
    <row r="647" spans="1:5" ht="16.5" customHeight="1" x14ac:dyDescent="0.25">
      <c r="A647" s="9">
        <v>478</v>
      </c>
      <c r="B647" s="3" t="s">
        <v>971</v>
      </c>
      <c r="C647" s="4" t="s">
        <v>972</v>
      </c>
      <c r="D647" s="5">
        <v>10416.73</v>
      </c>
      <c r="E647" s="6">
        <v>43572</v>
      </c>
    </row>
    <row r="648" spans="1:5" ht="16.5" customHeight="1" x14ac:dyDescent="0.25">
      <c r="A648" s="17">
        <v>479</v>
      </c>
      <c r="B648" s="3" t="s">
        <v>973</v>
      </c>
      <c r="C648" s="4" t="s">
        <v>974</v>
      </c>
      <c r="D648" s="5">
        <v>7512.32</v>
      </c>
      <c r="E648" s="6">
        <v>43572</v>
      </c>
    </row>
    <row r="649" spans="1:5" ht="16.5" customHeight="1" x14ac:dyDescent="0.25">
      <c r="A649" s="9">
        <v>480</v>
      </c>
      <c r="B649" s="3" t="s">
        <v>975</v>
      </c>
      <c r="C649" s="4" t="s">
        <v>976</v>
      </c>
      <c r="D649" s="5">
        <v>6349.17</v>
      </c>
      <c r="E649" s="6">
        <v>43572</v>
      </c>
    </row>
    <row r="650" spans="1:5" ht="16.5" customHeight="1" x14ac:dyDescent="0.25">
      <c r="A650" s="17">
        <v>481</v>
      </c>
      <c r="B650" s="3" t="s">
        <v>977</v>
      </c>
      <c r="C650" s="4" t="s">
        <v>978</v>
      </c>
      <c r="D650" s="5">
        <v>5934.23</v>
      </c>
      <c r="E650" s="6">
        <v>43572</v>
      </c>
    </row>
    <row r="651" spans="1:5" ht="16.5" customHeight="1" x14ac:dyDescent="0.25">
      <c r="A651" s="9">
        <v>482</v>
      </c>
      <c r="B651" s="3" t="s">
        <v>979</v>
      </c>
      <c r="C651" s="4" t="s">
        <v>980</v>
      </c>
      <c r="D651" s="5">
        <v>7788.81</v>
      </c>
      <c r="E651" s="6">
        <v>43572</v>
      </c>
    </row>
    <row r="652" spans="1:5" ht="16.5" customHeight="1" x14ac:dyDescent="0.25">
      <c r="A652" s="17">
        <v>483</v>
      </c>
      <c r="B652" s="3" t="s">
        <v>981</v>
      </c>
      <c r="C652" s="4" t="s">
        <v>982</v>
      </c>
      <c r="D652" s="5">
        <v>6514.37</v>
      </c>
      <c r="E652" s="6">
        <v>43572</v>
      </c>
    </row>
    <row r="653" spans="1:5" ht="16.5" customHeight="1" x14ac:dyDescent="0.25">
      <c r="A653" s="9">
        <v>484</v>
      </c>
      <c r="B653" s="3" t="s">
        <v>983</v>
      </c>
      <c r="C653" s="4" t="s">
        <v>984</v>
      </c>
      <c r="D653" s="5">
        <v>5844.4</v>
      </c>
      <c r="E653" s="6">
        <v>43572</v>
      </c>
    </row>
    <row r="654" spans="1:5" ht="16.5" customHeight="1" x14ac:dyDescent="0.25">
      <c r="A654" s="17">
        <v>485</v>
      </c>
      <c r="B654" s="3" t="s">
        <v>985</v>
      </c>
      <c r="C654" s="7" t="s">
        <v>986</v>
      </c>
      <c r="D654" s="5">
        <v>8566.48</v>
      </c>
      <c r="E654" s="6">
        <v>43572</v>
      </c>
    </row>
    <row r="655" spans="1:5" ht="16.5" customHeight="1" x14ac:dyDescent="0.25">
      <c r="A655" s="9">
        <v>486</v>
      </c>
      <c r="B655" s="3" t="s">
        <v>987</v>
      </c>
      <c r="C655" s="4" t="s">
        <v>988</v>
      </c>
      <c r="D655" s="5">
        <v>5006.26</v>
      </c>
      <c r="E655" s="6">
        <v>43572</v>
      </c>
    </row>
    <row r="656" spans="1:5" ht="16.5" customHeight="1" x14ac:dyDescent="0.25">
      <c r="A656" s="17">
        <v>487</v>
      </c>
      <c r="B656" s="3" t="s">
        <v>989</v>
      </c>
      <c r="C656" s="4" t="s">
        <v>990</v>
      </c>
      <c r="D656" s="5">
        <v>18465.22</v>
      </c>
      <c r="E656" s="6">
        <v>43572</v>
      </c>
    </row>
    <row r="657" spans="1:5" ht="16.5" customHeight="1" x14ac:dyDescent="0.25">
      <c r="A657" s="9">
        <v>488</v>
      </c>
      <c r="B657" s="3" t="s">
        <v>991</v>
      </c>
      <c r="C657" s="4" t="s">
        <v>992</v>
      </c>
      <c r="D657" s="5">
        <v>8673.43</v>
      </c>
      <c r="E657" s="6">
        <v>43572</v>
      </c>
    </row>
    <row r="658" spans="1:5" ht="16.5" customHeight="1" x14ac:dyDescent="0.25">
      <c r="A658" s="17">
        <v>489</v>
      </c>
      <c r="B658" s="3" t="s">
        <v>993</v>
      </c>
      <c r="C658" s="4" t="s">
        <v>994</v>
      </c>
      <c r="D658" s="5">
        <v>7274.74</v>
      </c>
      <c r="E658" s="6">
        <v>43572</v>
      </c>
    </row>
    <row r="659" spans="1:5" ht="16.5" customHeight="1" x14ac:dyDescent="0.25">
      <c r="A659" s="9">
        <v>490</v>
      </c>
      <c r="B659" s="3" t="s">
        <v>995</v>
      </c>
      <c r="C659" s="4" t="s">
        <v>996</v>
      </c>
      <c r="D659" s="5">
        <v>5824.75</v>
      </c>
      <c r="E659" s="6">
        <v>43572</v>
      </c>
    </row>
    <row r="660" spans="1:5" ht="16.5" customHeight="1" x14ac:dyDescent="0.25">
      <c r="A660" s="17">
        <v>491</v>
      </c>
      <c r="B660" s="3" t="s">
        <v>997</v>
      </c>
      <c r="C660" s="4" t="s">
        <v>998</v>
      </c>
      <c r="D660" s="5">
        <v>9049.1299999999992</v>
      </c>
      <c r="E660" s="6">
        <v>43572</v>
      </c>
    </row>
    <row r="661" spans="1:5" ht="16.5" customHeight="1" x14ac:dyDescent="0.25">
      <c r="A661" s="9">
        <v>492</v>
      </c>
      <c r="B661" s="3" t="s">
        <v>999</v>
      </c>
      <c r="C661" s="4" t="s">
        <v>1000</v>
      </c>
      <c r="D661" s="5">
        <v>16171.66</v>
      </c>
      <c r="E661" s="6">
        <v>43572</v>
      </c>
    </row>
    <row r="662" spans="1:5" ht="16.5" customHeight="1" x14ac:dyDescent="0.25">
      <c r="A662" s="17">
        <v>493</v>
      </c>
      <c r="B662" s="3" t="s">
        <v>1001</v>
      </c>
      <c r="C662" s="4" t="s">
        <v>1002</v>
      </c>
      <c r="D662" s="5">
        <v>7957.84</v>
      </c>
      <c r="E662" s="6">
        <v>43572</v>
      </c>
    </row>
    <row r="663" spans="1:5" ht="16.5" customHeight="1" x14ac:dyDescent="0.25">
      <c r="A663" s="9">
        <v>494</v>
      </c>
      <c r="B663" s="3" t="s">
        <v>1003</v>
      </c>
      <c r="C663" s="4" t="s">
        <v>1004</v>
      </c>
      <c r="D663" s="5">
        <v>25757.58</v>
      </c>
      <c r="E663" s="6">
        <v>43572</v>
      </c>
    </row>
    <row r="664" spans="1:5" ht="16.5" customHeight="1" x14ac:dyDescent="0.25">
      <c r="A664" s="17">
        <v>495</v>
      </c>
      <c r="B664" s="3" t="s">
        <v>1005</v>
      </c>
      <c r="C664" s="7" t="s">
        <v>1006</v>
      </c>
      <c r="D664" s="5">
        <v>6725.19</v>
      </c>
      <c r="E664" s="6">
        <v>43572</v>
      </c>
    </row>
    <row r="665" spans="1:5" ht="16.5" customHeight="1" x14ac:dyDescent="0.25">
      <c r="A665" s="9">
        <v>496</v>
      </c>
      <c r="B665" s="3" t="s">
        <v>1007</v>
      </c>
      <c r="C665" s="7" t="s">
        <v>1008</v>
      </c>
      <c r="D665" s="5">
        <v>7876.82</v>
      </c>
      <c r="E665" s="6">
        <v>43572</v>
      </c>
    </row>
    <row r="666" spans="1:5" ht="16.5" customHeight="1" x14ac:dyDescent="0.25">
      <c r="A666" s="17">
        <v>497</v>
      </c>
      <c r="B666" s="3" t="s">
        <v>1009</v>
      </c>
      <c r="C666" s="7" t="s">
        <v>1010</v>
      </c>
      <c r="D666" s="5">
        <v>12802.07</v>
      </c>
      <c r="E666" s="6">
        <v>43572</v>
      </c>
    </row>
    <row r="667" spans="1:5" ht="16.5" customHeight="1" x14ac:dyDescent="0.25">
      <c r="A667" s="9">
        <v>498</v>
      </c>
      <c r="B667" s="3" t="s">
        <v>1011</v>
      </c>
      <c r="C667" s="7" t="s">
        <v>1012</v>
      </c>
      <c r="D667" s="5">
        <v>7219.76</v>
      </c>
      <c r="E667" s="6">
        <v>43572</v>
      </c>
    </row>
    <row r="668" spans="1:5" ht="16.5" customHeight="1" x14ac:dyDescent="0.25">
      <c r="A668" s="17">
        <v>499</v>
      </c>
      <c r="B668" s="3" t="s">
        <v>1013</v>
      </c>
      <c r="C668" s="7" t="s">
        <v>1014</v>
      </c>
      <c r="D668" s="5">
        <v>10185.27</v>
      </c>
      <c r="E668" s="6">
        <v>43572</v>
      </c>
    </row>
    <row r="669" spans="1:5" ht="16.5" customHeight="1" x14ac:dyDescent="0.25">
      <c r="A669" s="9">
        <v>500</v>
      </c>
      <c r="B669" s="3" t="s">
        <v>1015</v>
      </c>
      <c r="C669" s="7" t="s">
        <v>1014</v>
      </c>
      <c r="D669" s="5">
        <v>9708.82</v>
      </c>
      <c r="E669" s="6">
        <v>43572</v>
      </c>
    </row>
    <row r="670" spans="1:5" ht="16.5" customHeight="1" x14ac:dyDescent="0.25">
      <c r="A670" s="17">
        <v>501</v>
      </c>
      <c r="B670" s="3" t="s">
        <v>1016</v>
      </c>
      <c r="C670" s="7" t="s">
        <v>1014</v>
      </c>
      <c r="D670" s="5">
        <v>7752.3</v>
      </c>
      <c r="E670" s="6">
        <v>43572</v>
      </c>
    </row>
    <row r="671" spans="1:5" ht="16.5" customHeight="1" x14ac:dyDescent="0.25">
      <c r="A671" s="9">
        <v>502</v>
      </c>
      <c r="B671" s="3" t="s">
        <v>1017</v>
      </c>
      <c r="C671" s="7" t="s">
        <v>1014</v>
      </c>
      <c r="D671" s="5">
        <v>7751.76</v>
      </c>
      <c r="E671" s="6">
        <v>43572</v>
      </c>
    </row>
    <row r="672" spans="1:5" ht="16.5" customHeight="1" x14ac:dyDescent="0.25">
      <c r="A672" s="17">
        <v>503</v>
      </c>
      <c r="B672" s="3" t="s">
        <v>1018</v>
      </c>
      <c r="C672" s="7" t="s">
        <v>1019</v>
      </c>
      <c r="D672" s="5">
        <v>6888.2</v>
      </c>
      <c r="E672" s="6">
        <v>43572</v>
      </c>
    </row>
    <row r="673" spans="1:5" ht="16.5" customHeight="1" x14ac:dyDescent="0.25">
      <c r="A673" s="9">
        <v>504</v>
      </c>
      <c r="B673" s="3" t="s">
        <v>1020</v>
      </c>
      <c r="C673" s="7" t="s">
        <v>1021</v>
      </c>
      <c r="D673" s="5">
        <v>15608.44</v>
      </c>
      <c r="E673" s="6">
        <v>43572</v>
      </c>
    </row>
    <row r="674" spans="1:5" ht="16.5" customHeight="1" x14ac:dyDescent="0.25">
      <c r="A674" s="17">
        <v>505</v>
      </c>
      <c r="B674" s="3" t="s">
        <v>1022</v>
      </c>
      <c r="C674" s="7" t="s">
        <v>1021</v>
      </c>
      <c r="D674" s="5">
        <v>13111.27</v>
      </c>
      <c r="E674" s="6">
        <v>43572</v>
      </c>
    </row>
    <row r="675" spans="1:5" ht="16.5" customHeight="1" x14ac:dyDescent="0.25">
      <c r="A675" s="9">
        <v>506</v>
      </c>
      <c r="B675" s="3" t="s">
        <v>1023</v>
      </c>
      <c r="C675" s="7" t="s">
        <v>1021</v>
      </c>
      <c r="D675" s="5">
        <v>12654.79</v>
      </c>
      <c r="E675" s="6">
        <v>43572</v>
      </c>
    </row>
    <row r="676" spans="1:5" ht="16.5" customHeight="1" x14ac:dyDescent="0.25">
      <c r="A676" s="17">
        <v>507</v>
      </c>
      <c r="B676" s="3" t="s">
        <v>1024</v>
      </c>
      <c r="C676" s="7" t="s">
        <v>1021</v>
      </c>
      <c r="D676" s="5">
        <v>8566.9500000000007</v>
      </c>
      <c r="E676" s="6">
        <v>43572</v>
      </c>
    </row>
    <row r="677" spans="1:5" ht="16.5" customHeight="1" x14ac:dyDescent="0.25">
      <c r="A677" s="9">
        <v>508</v>
      </c>
      <c r="B677" s="3" t="s">
        <v>1025</v>
      </c>
      <c r="C677" s="7" t="s">
        <v>1021</v>
      </c>
      <c r="D677" s="5">
        <v>5825.79</v>
      </c>
      <c r="E677" s="6">
        <v>43572</v>
      </c>
    </row>
    <row r="678" spans="1:5" ht="16.5" customHeight="1" x14ac:dyDescent="0.25">
      <c r="A678" s="17">
        <v>509</v>
      </c>
      <c r="B678" s="3" t="s">
        <v>1026</v>
      </c>
      <c r="C678" s="7" t="s">
        <v>1027</v>
      </c>
      <c r="D678" s="5">
        <v>7575.1</v>
      </c>
      <c r="E678" s="6">
        <v>43572</v>
      </c>
    </row>
    <row r="679" spans="1:5" ht="16.5" customHeight="1" x14ac:dyDescent="0.25">
      <c r="A679" s="9">
        <v>510</v>
      </c>
      <c r="B679" s="3" t="s">
        <v>1028</v>
      </c>
      <c r="C679" s="7" t="s">
        <v>1029</v>
      </c>
      <c r="D679" s="5">
        <v>13495.88</v>
      </c>
      <c r="E679" s="6">
        <v>43572</v>
      </c>
    </row>
    <row r="680" spans="1:5" ht="16.5" customHeight="1" x14ac:dyDescent="0.25">
      <c r="A680" s="17">
        <v>511</v>
      </c>
      <c r="B680" s="3" t="s">
        <v>1030</v>
      </c>
      <c r="C680" s="7" t="s">
        <v>1031</v>
      </c>
      <c r="D680" s="5">
        <v>5331.73</v>
      </c>
      <c r="E680" s="6">
        <v>43572</v>
      </c>
    </row>
    <row r="681" spans="1:5" ht="16.5" customHeight="1" x14ac:dyDescent="0.25">
      <c r="A681" s="9">
        <v>512</v>
      </c>
      <c r="B681" s="3" t="s">
        <v>1032</v>
      </c>
      <c r="C681" s="7" t="s">
        <v>1033</v>
      </c>
      <c r="D681" s="5">
        <v>5700.29</v>
      </c>
      <c r="E681" s="6">
        <v>43572</v>
      </c>
    </row>
    <row r="682" spans="1:5" ht="16.5" customHeight="1" x14ac:dyDescent="0.25">
      <c r="A682" s="17">
        <v>513</v>
      </c>
      <c r="B682" s="3" t="s">
        <v>1034</v>
      </c>
      <c r="C682" s="7" t="s">
        <v>1035</v>
      </c>
      <c r="D682" s="5">
        <v>11942.28</v>
      </c>
      <c r="E682" s="6">
        <v>43572</v>
      </c>
    </row>
    <row r="683" spans="1:5" ht="16.5" customHeight="1" x14ac:dyDescent="0.25">
      <c r="A683" s="9">
        <v>514</v>
      </c>
      <c r="B683" s="3" t="s">
        <v>1036</v>
      </c>
      <c r="C683" s="7" t="s">
        <v>1037</v>
      </c>
      <c r="D683" s="5">
        <v>9942.98</v>
      </c>
      <c r="E683" s="6">
        <v>43572</v>
      </c>
    </row>
    <row r="684" spans="1:5" ht="16.5" customHeight="1" x14ac:dyDescent="0.25">
      <c r="A684" s="17">
        <v>515</v>
      </c>
      <c r="B684" s="3" t="s">
        <v>1038</v>
      </c>
      <c r="C684" s="7" t="s">
        <v>1039</v>
      </c>
      <c r="D684" s="5">
        <v>6338.21</v>
      </c>
      <c r="E684" s="6">
        <v>43572</v>
      </c>
    </row>
    <row r="685" spans="1:5" ht="16.5" customHeight="1" x14ac:dyDescent="0.25">
      <c r="A685" s="9">
        <v>516</v>
      </c>
      <c r="B685" s="3" t="s">
        <v>1040</v>
      </c>
      <c r="C685" s="7" t="s">
        <v>1041</v>
      </c>
      <c r="D685" s="5">
        <v>5701.21</v>
      </c>
      <c r="E685" s="6">
        <v>43572</v>
      </c>
    </row>
    <row r="686" spans="1:5" ht="16.5" customHeight="1" x14ac:dyDescent="0.25">
      <c r="A686" s="17">
        <v>517</v>
      </c>
      <c r="B686" s="3" t="s">
        <v>1042</v>
      </c>
      <c r="C686" s="7" t="s">
        <v>1043</v>
      </c>
      <c r="D686" s="5">
        <v>8416.3799999999992</v>
      </c>
      <c r="E686" s="6">
        <v>43572</v>
      </c>
    </row>
    <row r="687" spans="1:5" ht="16.5" customHeight="1" x14ac:dyDescent="0.25">
      <c r="A687" s="9">
        <v>518</v>
      </c>
      <c r="B687" s="3" t="s">
        <v>1044</v>
      </c>
      <c r="C687" s="7" t="s">
        <v>1045</v>
      </c>
      <c r="D687" s="5">
        <v>10101.24</v>
      </c>
      <c r="E687" s="6">
        <v>43572</v>
      </c>
    </row>
    <row r="688" spans="1:5" ht="16.5" customHeight="1" x14ac:dyDescent="0.25">
      <c r="A688" s="17">
        <v>519</v>
      </c>
      <c r="B688" s="3" t="s">
        <v>1046</v>
      </c>
      <c r="C688" s="4" t="s">
        <v>1045</v>
      </c>
      <c r="D688" s="5">
        <v>9364.73</v>
      </c>
      <c r="E688" s="6">
        <v>43572</v>
      </c>
    </row>
    <row r="689" spans="1:5" ht="16.5" customHeight="1" x14ac:dyDescent="0.25">
      <c r="A689" s="9">
        <v>520</v>
      </c>
      <c r="B689" s="3" t="s">
        <v>1047</v>
      </c>
      <c r="C689" s="4" t="s">
        <v>1048</v>
      </c>
      <c r="D689" s="5">
        <v>11416.32</v>
      </c>
      <c r="E689" s="6">
        <v>43572</v>
      </c>
    </row>
    <row r="690" spans="1:5" ht="16.5" customHeight="1" x14ac:dyDescent="0.25">
      <c r="A690" s="17">
        <v>521</v>
      </c>
      <c r="B690" s="3" t="s">
        <v>1049</v>
      </c>
      <c r="C690" s="4" t="s">
        <v>1050</v>
      </c>
      <c r="D690" s="5">
        <v>5837.2</v>
      </c>
      <c r="E690" s="6">
        <v>43572</v>
      </c>
    </row>
    <row r="691" spans="1:5" ht="16.5" customHeight="1" x14ac:dyDescent="0.25">
      <c r="A691" s="9">
        <v>522</v>
      </c>
      <c r="B691" s="3" t="s">
        <v>1051</v>
      </c>
      <c r="C691" s="4" t="s">
        <v>1052</v>
      </c>
      <c r="D691" s="5">
        <v>6854.22</v>
      </c>
      <c r="E691" s="6">
        <v>43572</v>
      </c>
    </row>
    <row r="692" spans="1:5" ht="16.5" customHeight="1" x14ac:dyDescent="0.25">
      <c r="A692" s="17">
        <v>523</v>
      </c>
      <c r="B692" s="3" t="s">
        <v>1053</v>
      </c>
      <c r="C692" s="4" t="s">
        <v>1054</v>
      </c>
      <c r="D692" s="5">
        <v>7347.17</v>
      </c>
      <c r="E692" s="6">
        <v>43572</v>
      </c>
    </row>
    <row r="693" spans="1:5" ht="16.5" customHeight="1" x14ac:dyDescent="0.25">
      <c r="A693" s="9">
        <v>524</v>
      </c>
      <c r="B693" s="3" t="s">
        <v>1055</v>
      </c>
      <c r="C693" s="4" t="s">
        <v>1056</v>
      </c>
      <c r="D693" s="5">
        <v>5617.15</v>
      </c>
      <c r="E693" s="6">
        <v>43572</v>
      </c>
    </row>
    <row r="694" spans="1:5" ht="16.5" customHeight="1" x14ac:dyDescent="0.25">
      <c r="A694" s="17">
        <v>525</v>
      </c>
      <c r="B694" s="3" t="s">
        <v>1057</v>
      </c>
      <c r="C694" s="4" t="s">
        <v>1058</v>
      </c>
      <c r="D694" s="5">
        <v>6954.54</v>
      </c>
      <c r="E694" s="6">
        <v>43572</v>
      </c>
    </row>
    <row r="695" spans="1:5" ht="16.5" customHeight="1" x14ac:dyDescent="0.25">
      <c r="A695" s="9">
        <v>526</v>
      </c>
      <c r="B695" s="3" t="s">
        <v>1059</v>
      </c>
      <c r="C695" s="7" t="s">
        <v>1060</v>
      </c>
      <c r="D695" s="5">
        <v>9034.98</v>
      </c>
      <c r="E695" s="6">
        <v>43572</v>
      </c>
    </row>
    <row r="696" spans="1:5" ht="16.5" customHeight="1" x14ac:dyDescent="0.25">
      <c r="A696" s="17">
        <v>527</v>
      </c>
      <c r="B696" s="3" t="s">
        <v>1061</v>
      </c>
      <c r="C696" s="4" t="s">
        <v>1062</v>
      </c>
      <c r="D696" s="5">
        <v>24622.36</v>
      </c>
      <c r="E696" s="6">
        <v>43572</v>
      </c>
    </row>
    <row r="697" spans="1:5" ht="16.5" customHeight="1" thickBot="1" x14ac:dyDescent="0.3">
      <c r="A697" s="9">
        <v>528</v>
      </c>
      <c r="B697" s="3" t="s">
        <v>1063</v>
      </c>
      <c r="C697" s="4" t="s">
        <v>1064</v>
      </c>
      <c r="D697" s="5">
        <v>13997.84</v>
      </c>
      <c r="E697" s="6">
        <v>43572</v>
      </c>
    </row>
    <row r="698" spans="1:5" ht="16.5" hidden="1" customHeight="1" x14ac:dyDescent="0.25">
      <c r="A698" s="17">
        <v>537</v>
      </c>
      <c r="B698" s="3"/>
      <c r="C698" s="4"/>
      <c r="D698" s="5"/>
      <c r="E698" s="6"/>
    </row>
    <row r="699" spans="1:5" ht="16.5" hidden="1" customHeight="1" x14ac:dyDescent="0.25">
      <c r="A699" s="9">
        <v>538</v>
      </c>
      <c r="B699" s="3"/>
      <c r="C699" s="4"/>
      <c r="D699" s="5"/>
      <c r="E699" s="6"/>
    </row>
    <row r="700" spans="1:5" ht="16.5" hidden="1" customHeight="1" x14ac:dyDescent="0.25">
      <c r="A700" s="17">
        <v>539</v>
      </c>
      <c r="B700" s="3"/>
      <c r="C700" s="4"/>
      <c r="D700" s="5"/>
      <c r="E700" s="6"/>
    </row>
    <row r="701" spans="1:5" ht="16.5" hidden="1" customHeight="1" x14ac:dyDescent="0.25">
      <c r="A701" s="9">
        <v>540</v>
      </c>
      <c r="B701" s="3"/>
      <c r="C701" s="4"/>
      <c r="D701" s="5"/>
      <c r="E701" s="6"/>
    </row>
    <row r="702" spans="1:5" ht="16.5" hidden="1" customHeight="1" x14ac:dyDescent="0.25">
      <c r="A702" s="17">
        <v>541</v>
      </c>
      <c r="B702" s="3"/>
      <c r="C702" s="4"/>
      <c r="D702" s="5"/>
      <c r="E702" s="6"/>
    </row>
    <row r="703" spans="1:5" ht="16.5" hidden="1" customHeight="1" x14ac:dyDescent="0.25">
      <c r="A703" s="9">
        <v>542</v>
      </c>
      <c r="B703" s="3"/>
      <c r="C703" s="7"/>
      <c r="D703" s="5"/>
      <c r="E703" s="6"/>
    </row>
    <row r="704" spans="1:5" ht="16.5" hidden="1" customHeight="1" x14ac:dyDescent="0.25">
      <c r="A704" s="17">
        <v>543</v>
      </c>
      <c r="B704" s="3"/>
      <c r="C704" s="4"/>
      <c r="D704" s="5"/>
      <c r="E704" s="6"/>
    </row>
    <row r="705" spans="1:5" ht="16.5" hidden="1" customHeight="1" x14ac:dyDescent="0.25">
      <c r="A705" s="9">
        <v>544</v>
      </c>
      <c r="B705" s="3"/>
      <c r="C705" s="4"/>
      <c r="D705" s="5"/>
      <c r="E705" s="6"/>
    </row>
    <row r="706" spans="1:5" ht="16.5" hidden="1" customHeight="1" x14ac:dyDescent="0.25">
      <c r="A706" s="17">
        <v>545</v>
      </c>
      <c r="B706" s="3"/>
      <c r="C706" s="4"/>
      <c r="D706" s="5"/>
      <c r="E706" s="6"/>
    </row>
    <row r="707" spans="1:5" ht="16.5" hidden="1" customHeight="1" x14ac:dyDescent="0.25">
      <c r="A707" s="9">
        <v>546</v>
      </c>
      <c r="B707" s="3"/>
      <c r="C707" s="4"/>
      <c r="D707" s="5"/>
      <c r="E707" s="6"/>
    </row>
    <row r="708" spans="1:5" ht="16.5" hidden="1" customHeight="1" x14ac:dyDescent="0.25">
      <c r="A708" s="17">
        <v>547</v>
      </c>
      <c r="B708" s="3"/>
      <c r="C708" s="4"/>
      <c r="D708" s="5"/>
      <c r="E708" s="6"/>
    </row>
    <row r="709" spans="1:5" ht="16.5" hidden="1" customHeight="1" x14ac:dyDescent="0.25">
      <c r="A709" s="9">
        <v>548</v>
      </c>
      <c r="B709" s="3"/>
      <c r="C709" s="4"/>
      <c r="D709" s="5"/>
      <c r="E709" s="6"/>
    </row>
    <row r="710" spans="1:5" ht="16.5" hidden="1" customHeight="1" x14ac:dyDescent="0.25">
      <c r="A710" s="17">
        <v>549</v>
      </c>
      <c r="B710" s="3"/>
      <c r="C710" s="4"/>
      <c r="D710" s="5"/>
      <c r="E710" s="6"/>
    </row>
    <row r="711" spans="1:5" ht="16.5" hidden="1" customHeight="1" x14ac:dyDescent="0.25">
      <c r="A711" s="9">
        <v>550</v>
      </c>
      <c r="B711" s="3"/>
      <c r="C711" s="4"/>
      <c r="D711" s="5"/>
      <c r="E711" s="6"/>
    </row>
    <row r="712" spans="1:5" ht="16.5" hidden="1" customHeight="1" x14ac:dyDescent="0.25">
      <c r="A712" s="17">
        <v>551</v>
      </c>
      <c r="B712" s="3"/>
      <c r="C712" s="4"/>
      <c r="D712" s="5"/>
      <c r="E712" s="6"/>
    </row>
    <row r="713" spans="1:5" ht="16.5" hidden="1" customHeight="1" x14ac:dyDescent="0.25">
      <c r="A713" s="9">
        <v>552</v>
      </c>
      <c r="B713" s="3"/>
      <c r="C713" s="4"/>
      <c r="D713" s="5"/>
      <c r="E713" s="6"/>
    </row>
    <row r="714" spans="1:5" ht="16.5" hidden="1" customHeight="1" x14ac:dyDescent="0.25">
      <c r="A714" s="17">
        <v>553</v>
      </c>
      <c r="B714" s="3"/>
      <c r="C714" s="4"/>
      <c r="D714" s="5"/>
      <c r="E714" s="6"/>
    </row>
    <row r="715" spans="1:5" ht="16.5" hidden="1" customHeight="1" x14ac:dyDescent="0.25">
      <c r="A715" s="9">
        <v>554</v>
      </c>
      <c r="B715" s="3"/>
      <c r="C715" s="4"/>
      <c r="D715" s="5"/>
      <c r="E715" s="6"/>
    </row>
    <row r="716" spans="1:5" ht="16.5" hidden="1" customHeight="1" x14ac:dyDescent="0.25">
      <c r="A716" s="17">
        <v>555</v>
      </c>
      <c r="B716" s="3"/>
      <c r="C716" s="4"/>
      <c r="D716" s="5"/>
      <c r="E716" s="6"/>
    </row>
    <row r="717" spans="1:5" ht="16.5" hidden="1" customHeight="1" x14ac:dyDescent="0.25">
      <c r="A717" s="9">
        <v>556</v>
      </c>
      <c r="B717" s="3"/>
      <c r="C717" s="4"/>
      <c r="D717" s="5"/>
      <c r="E717" s="6"/>
    </row>
    <row r="718" spans="1:5" ht="16.5" hidden="1" customHeight="1" x14ac:dyDescent="0.25">
      <c r="A718" s="17">
        <v>557</v>
      </c>
      <c r="B718" s="3"/>
      <c r="C718" s="7"/>
      <c r="D718" s="5"/>
      <c r="E718" s="6"/>
    </row>
    <row r="719" spans="1:5" ht="16.5" hidden="1" customHeight="1" x14ac:dyDescent="0.25">
      <c r="A719" s="9">
        <v>558</v>
      </c>
      <c r="B719" s="3"/>
      <c r="C719" s="4"/>
      <c r="D719" s="5"/>
      <c r="E719" s="6"/>
    </row>
    <row r="720" spans="1:5" ht="16.5" hidden="1" customHeight="1" thickBot="1" x14ac:dyDescent="0.3">
      <c r="A720" s="17">
        <v>559</v>
      </c>
      <c r="B720" s="3"/>
      <c r="C720" s="4"/>
      <c r="D720" s="5"/>
      <c r="E720" s="6"/>
    </row>
    <row r="721" spans="1:5" ht="16.5" customHeight="1" x14ac:dyDescent="0.25">
      <c r="A721" s="22" t="s">
        <v>13</v>
      </c>
      <c r="B721" s="23"/>
      <c r="C721" s="23"/>
      <c r="D721" s="23"/>
      <c r="E721" s="24"/>
    </row>
    <row r="722" spans="1:5" ht="16.5" customHeight="1" x14ac:dyDescent="0.25">
      <c r="A722" s="28"/>
      <c r="B722" s="29"/>
      <c r="C722" s="29"/>
      <c r="D722" s="29"/>
      <c r="E722" s="30"/>
    </row>
    <row r="723" spans="1:5" ht="16.5" customHeight="1" x14ac:dyDescent="0.25">
      <c r="A723" s="9">
        <v>529</v>
      </c>
      <c r="B723" s="3" t="s">
        <v>1065</v>
      </c>
      <c r="C723" s="4" t="s">
        <v>1066</v>
      </c>
      <c r="D723" s="5">
        <v>9842.82</v>
      </c>
      <c r="E723" s="6">
        <v>43572</v>
      </c>
    </row>
    <row r="724" spans="1:5" ht="16.5" customHeight="1" x14ac:dyDescent="0.25">
      <c r="A724" s="9">
        <v>530</v>
      </c>
      <c r="B724" s="3" t="s">
        <v>1067</v>
      </c>
      <c r="C724" s="4" t="s">
        <v>1068</v>
      </c>
      <c r="D724" s="5">
        <v>5766.78</v>
      </c>
      <c r="E724" s="6">
        <v>43572</v>
      </c>
    </row>
    <row r="725" spans="1:5" ht="16.5" customHeight="1" x14ac:dyDescent="0.25">
      <c r="A725" s="9">
        <v>531</v>
      </c>
      <c r="B725" s="3" t="s">
        <v>1069</v>
      </c>
      <c r="C725" s="4" t="s">
        <v>1070</v>
      </c>
      <c r="D725" s="5">
        <v>5115.55</v>
      </c>
      <c r="E725" s="6">
        <v>43572</v>
      </c>
    </row>
    <row r="726" spans="1:5" ht="16.5" customHeight="1" x14ac:dyDescent="0.25">
      <c r="A726" s="9">
        <v>532</v>
      </c>
      <c r="B726" s="3" t="s">
        <v>1071</v>
      </c>
      <c r="C726" s="4" t="s">
        <v>1072</v>
      </c>
      <c r="D726" s="5">
        <v>5506.69</v>
      </c>
      <c r="E726" s="6">
        <v>43572</v>
      </c>
    </row>
    <row r="727" spans="1:5" ht="16.5" customHeight="1" x14ac:dyDescent="0.25">
      <c r="A727" s="9">
        <v>533</v>
      </c>
      <c r="B727" s="3" t="s">
        <v>1073</v>
      </c>
      <c r="C727" s="4" t="s">
        <v>1074</v>
      </c>
      <c r="D727" s="5">
        <v>14791.86</v>
      </c>
      <c r="E727" s="6">
        <v>43572</v>
      </c>
    </row>
    <row r="728" spans="1:5" ht="16.5" customHeight="1" x14ac:dyDescent="0.25">
      <c r="A728" s="9">
        <v>534</v>
      </c>
      <c r="B728" s="3" t="s">
        <v>1075</v>
      </c>
      <c r="C728" s="4" t="s">
        <v>1076</v>
      </c>
      <c r="D728" s="5">
        <v>9444.7000000000007</v>
      </c>
      <c r="E728" s="6">
        <v>43572</v>
      </c>
    </row>
    <row r="729" spans="1:5" ht="16.5" customHeight="1" x14ac:dyDescent="0.25">
      <c r="A729" s="9">
        <v>535</v>
      </c>
      <c r="B729" s="3" t="s">
        <v>1077</v>
      </c>
      <c r="C729" s="7" t="s">
        <v>1078</v>
      </c>
      <c r="D729" s="5">
        <v>5198.1400000000003</v>
      </c>
      <c r="E729" s="6">
        <v>43572</v>
      </c>
    </row>
    <row r="730" spans="1:5" ht="16.5" customHeight="1" x14ac:dyDescent="0.25">
      <c r="A730" s="9">
        <v>536</v>
      </c>
      <c r="B730" s="3" t="s">
        <v>1079</v>
      </c>
      <c r="C730" s="4" t="s">
        <v>1080</v>
      </c>
      <c r="D730" s="5">
        <v>27527.68</v>
      </c>
      <c r="E730" s="6">
        <v>43572</v>
      </c>
    </row>
    <row r="731" spans="1:5" ht="16.5" customHeight="1" x14ac:dyDescent="0.25">
      <c r="A731" s="9">
        <v>537</v>
      </c>
      <c r="B731" s="3" t="s">
        <v>1081</v>
      </c>
      <c r="C731" s="4" t="s">
        <v>1082</v>
      </c>
      <c r="D731" s="5">
        <v>5564.42</v>
      </c>
      <c r="E731" s="6">
        <v>43572</v>
      </c>
    </row>
    <row r="732" spans="1:5" ht="16.5" customHeight="1" x14ac:dyDescent="0.25">
      <c r="A732" s="9">
        <v>538</v>
      </c>
      <c r="B732" s="3" t="s">
        <v>1083</v>
      </c>
      <c r="C732" s="4" t="s">
        <v>1084</v>
      </c>
      <c r="D732" s="5">
        <v>20680.259999999998</v>
      </c>
      <c r="E732" s="6">
        <v>43572</v>
      </c>
    </row>
    <row r="733" spans="1:5" ht="16.5" customHeight="1" x14ac:dyDescent="0.25">
      <c r="A733" s="9">
        <v>539</v>
      </c>
      <c r="B733" s="3" t="s">
        <v>1085</v>
      </c>
      <c r="C733" s="4" t="s">
        <v>1086</v>
      </c>
      <c r="D733" s="5">
        <v>12156.92</v>
      </c>
      <c r="E733" s="6">
        <v>43572</v>
      </c>
    </row>
    <row r="734" spans="1:5" ht="16.5" customHeight="1" x14ac:dyDescent="0.25">
      <c r="A734" s="9">
        <v>540</v>
      </c>
      <c r="B734" s="3" t="s">
        <v>1087</v>
      </c>
      <c r="C734" s="4" t="s">
        <v>1088</v>
      </c>
      <c r="D734" s="5">
        <v>19121.8</v>
      </c>
      <c r="E734" s="6">
        <v>43572</v>
      </c>
    </row>
    <row r="735" spans="1:5" ht="16.5" customHeight="1" x14ac:dyDescent="0.25">
      <c r="A735" s="9">
        <v>541</v>
      </c>
      <c r="B735" s="3" t="s">
        <v>1089</v>
      </c>
      <c r="C735" s="4" t="s">
        <v>1090</v>
      </c>
      <c r="D735" s="5">
        <v>6457.99</v>
      </c>
      <c r="E735" s="6">
        <v>43572</v>
      </c>
    </row>
    <row r="736" spans="1:5" ht="16.5" customHeight="1" x14ac:dyDescent="0.25">
      <c r="A736" s="9">
        <v>542</v>
      </c>
      <c r="B736" s="3" t="s">
        <v>1091</v>
      </c>
      <c r="C736" s="4" t="s">
        <v>1092</v>
      </c>
      <c r="D736" s="5">
        <v>5636.06</v>
      </c>
      <c r="E736" s="6">
        <v>43572</v>
      </c>
    </row>
    <row r="737" spans="1:5" ht="16.5" customHeight="1" x14ac:dyDescent="0.25">
      <c r="A737" s="9">
        <v>543</v>
      </c>
      <c r="B737" s="3" t="s">
        <v>1093</v>
      </c>
      <c r="C737" s="4" t="s">
        <v>1094</v>
      </c>
      <c r="D737" s="5">
        <v>16439.55</v>
      </c>
      <c r="E737" s="6">
        <v>43572</v>
      </c>
    </row>
    <row r="738" spans="1:5" ht="16.5" customHeight="1" x14ac:dyDescent="0.25">
      <c r="A738" s="9">
        <v>544</v>
      </c>
      <c r="B738" s="3" t="s">
        <v>1095</v>
      </c>
      <c r="C738" s="4" t="s">
        <v>1096</v>
      </c>
      <c r="D738" s="5">
        <v>8095.41</v>
      </c>
      <c r="E738" s="6">
        <v>43572</v>
      </c>
    </row>
    <row r="739" spans="1:5" ht="16.5" customHeight="1" x14ac:dyDescent="0.25">
      <c r="A739" s="9">
        <v>545</v>
      </c>
      <c r="B739" s="3" t="s">
        <v>1097</v>
      </c>
      <c r="C739" s="7" t="s">
        <v>1098</v>
      </c>
      <c r="D739" s="5">
        <v>5145.08</v>
      </c>
      <c r="E739" s="6">
        <v>43572</v>
      </c>
    </row>
    <row r="740" spans="1:5" ht="16.5" customHeight="1" x14ac:dyDescent="0.25">
      <c r="A740" s="9">
        <v>546</v>
      </c>
      <c r="B740" s="3" t="s">
        <v>1099</v>
      </c>
      <c r="C740" s="7" t="s">
        <v>1100</v>
      </c>
      <c r="D740" s="5">
        <v>5832.2</v>
      </c>
      <c r="E740" s="6">
        <v>43572</v>
      </c>
    </row>
    <row r="741" spans="1:5" ht="16.5" customHeight="1" x14ac:dyDescent="0.25">
      <c r="A741" s="9">
        <v>547</v>
      </c>
      <c r="B741" s="3" t="s">
        <v>1101</v>
      </c>
      <c r="C741" s="7" t="s">
        <v>1102</v>
      </c>
      <c r="D741" s="5">
        <v>17913.12</v>
      </c>
      <c r="E741" s="6">
        <v>43572</v>
      </c>
    </row>
    <row r="742" spans="1:5" ht="16.5" customHeight="1" x14ac:dyDescent="0.25">
      <c r="A742" s="9">
        <v>548</v>
      </c>
      <c r="B742" s="3" t="s">
        <v>1103</v>
      </c>
      <c r="C742" s="7" t="s">
        <v>1104</v>
      </c>
      <c r="D742" s="5">
        <v>8877.99</v>
      </c>
      <c r="E742" s="6">
        <v>43572</v>
      </c>
    </row>
    <row r="743" spans="1:5" ht="16.5" customHeight="1" x14ac:dyDescent="0.25">
      <c r="A743" s="9">
        <v>549</v>
      </c>
      <c r="B743" s="3" t="s">
        <v>1105</v>
      </c>
      <c r="C743" s="7" t="s">
        <v>1106</v>
      </c>
      <c r="D743" s="5">
        <v>11971.91</v>
      </c>
      <c r="E743" s="6">
        <v>43572</v>
      </c>
    </row>
    <row r="744" spans="1:5" ht="16.5" customHeight="1" x14ac:dyDescent="0.25">
      <c r="A744" s="9">
        <v>550</v>
      </c>
      <c r="B744" s="3" t="s">
        <v>1107</v>
      </c>
      <c r="C744" s="7" t="s">
        <v>1108</v>
      </c>
      <c r="D744" s="5">
        <v>5019.8</v>
      </c>
      <c r="E744" s="6">
        <v>43572</v>
      </c>
    </row>
    <row r="745" spans="1:5" ht="16.5" customHeight="1" x14ac:dyDescent="0.25">
      <c r="A745" s="9">
        <v>551</v>
      </c>
      <c r="B745" s="3" t="s">
        <v>1109</v>
      </c>
      <c r="C745" s="7" t="s">
        <v>1110</v>
      </c>
      <c r="D745" s="5">
        <v>6108.27</v>
      </c>
      <c r="E745" s="6">
        <v>43572</v>
      </c>
    </row>
    <row r="746" spans="1:5" ht="16.5" customHeight="1" x14ac:dyDescent="0.25">
      <c r="A746" s="9">
        <v>552</v>
      </c>
      <c r="B746" s="3" t="s">
        <v>1111</v>
      </c>
      <c r="C746" s="7" t="s">
        <v>1112</v>
      </c>
      <c r="D746" s="5">
        <v>9268.07</v>
      </c>
      <c r="E746" s="6">
        <v>43572</v>
      </c>
    </row>
    <row r="747" spans="1:5" ht="16.5" customHeight="1" x14ac:dyDescent="0.25">
      <c r="A747" s="9">
        <v>553</v>
      </c>
      <c r="B747" s="3" t="s">
        <v>1113</v>
      </c>
      <c r="C747" s="7" t="s">
        <v>1114</v>
      </c>
      <c r="D747" s="5">
        <v>7191.28</v>
      </c>
      <c r="E747" s="6">
        <v>43572</v>
      </c>
    </row>
    <row r="748" spans="1:5" ht="16.5" customHeight="1" x14ac:dyDescent="0.25">
      <c r="A748" s="9">
        <v>554</v>
      </c>
      <c r="B748" s="3" t="s">
        <v>1115</v>
      </c>
      <c r="C748" s="7" t="s">
        <v>1116</v>
      </c>
      <c r="D748" s="5">
        <v>5630.02</v>
      </c>
      <c r="E748" s="6">
        <v>43572</v>
      </c>
    </row>
    <row r="749" spans="1:5" ht="16.5" customHeight="1" x14ac:dyDescent="0.25">
      <c r="A749" s="9">
        <v>555</v>
      </c>
      <c r="B749" s="3" t="s">
        <v>1117</v>
      </c>
      <c r="C749" s="7" t="s">
        <v>1118</v>
      </c>
      <c r="D749" s="5">
        <v>8398.43</v>
      </c>
      <c r="E749" s="6">
        <v>43572</v>
      </c>
    </row>
    <row r="750" spans="1:5" ht="16.5" customHeight="1" x14ac:dyDescent="0.25">
      <c r="A750" s="9">
        <v>556</v>
      </c>
      <c r="B750" s="3" t="s">
        <v>1119</v>
      </c>
      <c r="C750" s="7" t="s">
        <v>1120</v>
      </c>
      <c r="D750" s="5">
        <v>7704.19</v>
      </c>
      <c r="E750" s="6">
        <v>43572</v>
      </c>
    </row>
    <row r="751" spans="1:5" ht="16.5" customHeight="1" x14ac:dyDescent="0.25">
      <c r="A751" s="9">
        <v>557</v>
      </c>
      <c r="B751" s="3" t="s">
        <v>1121</v>
      </c>
      <c r="C751" s="7" t="s">
        <v>1122</v>
      </c>
      <c r="D751" s="5">
        <v>6173.95</v>
      </c>
      <c r="E751" s="6">
        <v>43572</v>
      </c>
    </row>
    <row r="752" spans="1:5" ht="16.5" customHeight="1" x14ac:dyDescent="0.25">
      <c r="A752" s="9">
        <v>558</v>
      </c>
      <c r="B752" s="3" t="s">
        <v>1123</v>
      </c>
      <c r="C752" s="7" t="s">
        <v>1124</v>
      </c>
      <c r="D752" s="5">
        <v>7728.87</v>
      </c>
      <c r="E752" s="6">
        <v>43572</v>
      </c>
    </row>
    <row r="753" spans="1:5" ht="16.5" customHeight="1" x14ac:dyDescent="0.25">
      <c r="A753" s="9">
        <v>559</v>
      </c>
      <c r="B753" s="3" t="s">
        <v>1125</v>
      </c>
      <c r="C753" s="7" t="s">
        <v>1126</v>
      </c>
      <c r="D753" s="5">
        <v>12715.04</v>
      </c>
      <c r="E753" s="6">
        <v>43572</v>
      </c>
    </row>
    <row r="754" spans="1:5" ht="16.5" customHeight="1" x14ac:dyDescent="0.25">
      <c r="A754" s="9">
        <v>560</v>
      </c>
      <c r="B754" s="3" t="s">
        <v>1127</v>
      </c>
      <c r="C754" s="7" t="s">
        <v>1128</v>
      </c>
      <c r="D754" s="5">
        <v>7379.1</v>
      </c>
      <c r="E754" s="6">
        <v>43572</v>
      </c>
    </row>
    <row r="755" spans="1:5" ht="16.5" customHeight="1" x14ac:dyDescent="0.25">
      <c r="A755" s="9">
        <v>561</v>
      </c>
      <c r="B755" s="3" t="s">
        <v>1129</v>
      </c>
      <c r="C755" s="7" t="s">
        <v>1130</v>
      </c>
      <c r="D755" s="5">
        <v>7134.18</v>
      </c>
      <c r="E755" s="6">
        <v>43572</v>
      </c>
    </row>
    <row r="756" spans="1:5" ht="16.5" customHeight="1" x14ac:dyDescent="0.25">
      <c r="A756" s="9">
        <v>562</v>
      </c>
      <c r="B756" s="3" t="s">
        <v>1131</v>
      </c>
      <c r="C756" s="7" t="s">
        <v>1132</v>
      </c>
      <c r="D756" s="5">
        <v>6976.75</v>
      </c>
      <c r="E756" s="6">
        <v>43572</v>
      </c>
    </row>
    <row r="757" spans="1:5" ht="16.5" customHeight="1" x14ac:dyDescent="0.25">
      <c r="A757" s="9">
        <v>563</v>
      </c>
      <c r="B757" s="3" t="s">
        <v>1133</v>
      </c>
      <c r="C757" s="7" t="s">
        <v>1134</v>
      </c>
      <c r="D757" s="5">
        <v>6471.36</v>
      </c>
      <c r="E757" s="6">
        <v>43572</v>
      </c>
    </row>
    <row r="758" spans="1:5" ht="16.5" customHeight="1" x14ac:dyDescent="0.25">
      <c r="A758" s="9">
        <v>564</v>
      </c>
      <c r="B758" s="3" t="s">
        <v>1135</v>
      </c>
      <c r="C758" s="7" t="s">
        <v>1136</v>
      </c>
      <c r="D758" s="5">
        <v>8708.09</v>
      </c>
      <c r="E758" s="6">
        <v>43572</v>
      </c>
    </row>
    <row r="759" spans="1:5" ht="16.5" customHeight="1" x14ac:dyDescent="0.25">
      <c r="A759" s="9">
        <v>565</v>
      </c>
      <c r="B759" s="3" t="s">
        <v>1137</v>
      </c>
      <c r="C759" s="7" t="s">
        <v>1138</v>
      </c>
      <c r="D759" s="5">
        <v>8508.31</v>
      </c>
      <c r="E759" s="6">
        <v>43572</v>
      </c>
    </row>
    <row r="760" spans="1:5" ht="16.5" customHeight="1" x14ac:dyDescent="0.25">
      <c r="A760" s="9">
        <v>566</v>
      </c>
      <c r="B760" s="3" t="s">
        <v>1139</v>
      </c>
      <c r="C760" s="7" t="s">
        <v>1140</v>
      </c>
      <c r="D760" s="5">
        <v>7487.79</v>
      </c>
      <c r="E760" s="6">
        <v>43572</v>
      </c>
    </row>
    <row r="761" spans="1:5" ht="16.5" customHeight="1" x14ac:dyDescent="0.25">
      <c r="A761" s="9">
        <v>567</v>
      </c>
      <c r="B761" s="3" t="s">
        <v>1141</v>
      </c>
      <c r="C761" s="7" t="s">
        <v>1142</v>
      </c>
      <c r="D761" s="5">
        <v>15645.86</v>
      </c>
      <c r="E761" s="6">
        <v>43572</v>
      </c>
    </row>
    <row r="762" spans="1:5" ht="16.5" customHeight="1" x14ac:dyDescent="0.25">
      <c r="A762" s="9">
        <v>568</v>
      </c>
      <c r="B762" s="3" t="s">
        <v>1143</v>
      </c>
      <c r="C762" s="7" t="s">
        <v>1144</v>
      </c>
      <c r="D762" s="5">
        <v>33486.18</v>
      </c>
      <c r="E762" s="6">
        <v>43572</v>
      </c>
    </row>
    <row r="763" spans="1:5" ht="16.5" customHeight="1" x14ac:dyDescent="0.25">
      <c r="A763" s="9">
        <v>569</v>
      </c>
      <c r="B763" s="3" t="s">
        <v>1145</v>
      </c>
      <c r="C763" s="7" t="s">
        <v>1146</v>
      </c>
      <c r="D763" s="5">
        <v>5731.63</v>
      </c>
      <c r="E763" s="6">
        <v>43572</v>
      </c>
    </row>
    <row r="764" spans="1:5" ht="16.5" customHeight="1" x14ac:dyDescent="0.25">
      <c r="A764" s="9">
        <v>570</v>
      </c>
      <c r="B764" s="3" t="s">
        <v>1147</v>
      </c>
      <c r="C764" s="7" t="s">
        <v>1148</v>
      </c>
      <c r="D764" s="5">
        <v>10012.33</v>
      </c>
      <c r="E764" s="6">
        <v>43572</v>
      </c>
    </row>
    <row r="765" spans="1:5" ht="16.5" customHeight="1" x14ac:dyDescent="0.25">
      <c r="A765" s="9">
        <v>571</v>
      </c>
      <c r="B765" s="3" t="s">
        <v>1149</v>
      </c>
      <c r="C765" s="7" t="s">
        <v>1150</v>
      </c>
      <c r="D765" s="5">
        <v>5385.18</v>
      </c>
      <c r="E765" s="6">
        <v>43572</v>
      </c>
    </row>
    <row r="766" spans="1:5" ht="16.5" customHeight="1" x14ac:dyDescent="0.25">
      <c r="A766" s="9">
        <v>572</v>
      </c>
      <c r="B766" s="3" t="s">
        <v>1151</v>
      </c>
      <c r="C766" s="7" t="s">
        <v>1152</v>
      </c>
      <c r="D766" s="5">
        <v>7160.17</v>
      </c>
      <c r="E766" s="6">
        <v>43572</v>
      </c>
    </row>
    <row r="767" spans="1:5" ht="16.5" customHeight="1" x14ac:dyDescent="0.25">
      <c r="A767" s="9">
        <v>573</v>
      </c>
      <c r="B767" s="3" t="s">
        <v>1153</v>
      </c>
      <c r="C767" s="7" t="s">
        <v>1154</v>
      </c>
      <c r="D767" s="5">
        <v>6336.79</v>
      </c>
      <c r="E767" s="6">
        <v>43572</v>
      </c>
    </row>
    <row r="768" spans="1:5" ht="16.5" customHeight="1" x14ac:dyDescent="0.25">
      <c r="A768" s="9">
        <v>574</v>
      </c>
      <c r="B768" s="3" t="s">
        <v>1155</v>
      </c>
      <c r="C768" s="4" t="s">
        <v>1156</v>
      </c>
      <c r="D768" s="5">
        <v>5199.88</v>
      </c>
      <c r="E768" s="6">
        <v>43572</v>
      </c>
    </row>
    <row r="769" spans="1:5" ht="16.5" customHeight="1" x14ac:dyDescent="0.25">
      <c r="A769" s="9">
        <v>575</v>
      </c>
      <c r="B769" s="3" t="s">
        <v>1157</v>
      </c>
      <c r="C769" s="4" t="s">
        <v>1158</v>
      </c>
      <c r="D769" s="5">
        <v>9107.1</v>
      </c>
      <c r="E769" s="6">
        <v>43572</v>
      </c>
    </row>
    <row r="770" spans="1:5" ht="16.5" customHeight="1" x14ac:dyDescent="0.25">
      <c r="A770" s="9">
        <v>576</v>
      </c>
      <c r="B770" s="3" t="s">
        <v>1159</v>
      </c>
      <c r="C770" s="4" t="s">
        <v>1160</v>
      </c>
      <c r="D770" s="5">
        <v>8536.2199999999993</v>
      </c>
      <c r="E770" s="6">
        <v>43572</v>
      </c>
    </row>
    <row r="771" spans="1:5" ht="16.5" customHeight="1" x14ac:dyDescent="0.25">
      <c r="A771" s="9">
        <v>577</v>
      </c>
      <c r="B771" s="3" t="s">
        <v>1161</v>
      </c>
      <c r="C771" s="4" t="s">
        <v>1162</v>
      </c>
      <c r="D771" s="5">
        <v>10772.31</v>
      </c>
      <c r="E771" s="6">
        <v>43572</v>
      </c>
    </row>
    <row r="772" spans="1:5" ht="16.5" customHeight="1" x14ac:dyDescent="0.25">
      <c r="A772" s="9">
        <v>578</v>
      </c>
      <c r="B772" s="3" t="s">
        <v>1163</v>
      </c>
      <c r="C772" s="4" t="s">
        <v>1164</v>
      </c>
      <c r="D772" s="5">
        <v>5071.8500000000004</v>
      </c>
      <c r="E772" s="6">
        <v>43572</v>
      </c>
    </row>
    <row r="773" spans="1:5" ht="16.5" customHeight="1" x14ac:dyDescent="0.25">
      <c r="A773" s="9">
        <v>579</v>
      </c>
      <c r="B773" s="3" t="s">
        <v>1165</v>
      </c>
      <c r="C773" s="4" t="s">
        <v>1166</v>
      </c>
      <c r="D773" s="5">
        <v>10621.51</v>
      </c>
      <c r="E773" s="6">
        <v>43572</v>
      </c>
    </row>
    <row r="774" spans="1:5" ht="16.5" customHeight="1" x14ac:dyDescent="0.25">
      <c r="A774" s="9">
        <v>580</v>
      </c>
      <c r="B774" s="3" t="s">
        <v>1167</v>
      </c>
      <c r="C774" s="4" t="s">
        <v>1168</v>
      </c>
      <c r="D774" s="5">
        <v>5276.82</v>
      </c>
      <c r="E774" s="6">
        <v>43572</v>
      </c>
    </row>
    <row r="775" spans="1:5" ht="16.5" customHeight="1" x14ac:dyDescent="0.25">
      <c r="A775" s="9">
        <v>581</v>
      </c>
      <c r="B775" s="3" t="s">
        <v>1169</v>
      </c>
      <c r="C775" s="4" t="s">
        <v>1170</v>
      </c>
      <c r="D775" s="5">
        <v>5130.43</v>
      </c>
      <c r="E775" s="6">
        <v>43572</v>
      </c>
    </row>
    <row r="776" spans="1:5" ht="16.5" customHeight="1" x14ac:dyDescent="0.25">
      <c r="A776" s="9">
        <v>582</v>
      </c>
      <c r="B776" s="3" t="s">
        <v>1171</v>
      </c>
      <c r="C776" s="4" t="s">
        <v>1172</v>
      </c>
      <c r="D776" s="5">
        <v>17896.48</v>
      </c>
      <c r="E776" s="6">
        <v>43572</v>
      </c>
    </row>
    <row r="777" spans="1:5" ht="16.5" customHeight="1" x14ac:dyDescent="0.25">
      <c r="A777" s="9">
        <v>583</v>
      </c>
      <c r="B777" s="3" t="s">
        <v>1173</v>
      </c>
      <c r="C777" s="7" t="s">
        <v>1174</v>
      </c>
      <c r="D777" s="5">
        <v>21473.07</v>
      </c>
      <c r="E777" s="6">
        <v>43572</v>
      </c>
    </row>
    <row r="778" spans="1:5" ht="16.5" customHeight="1" x14ac:dyDescent="0.25">
      <c r="A778" s="9">
        <v>584</v>
      </c>
      <c r="B778" s="3" t="s">
        <v>1175</v>
      </c>
      <c r="C778" s="4" t="s">
        <v>1176</v>
      </c>
      <c r="D778" s="5">
        <v>5318.55</v>
      </c>
      <c r="E778" s="6">
        <v>43572</v>
      </c>
    </row>
    <row r="779" spans="1:5" ht="16.5" customHeight="1" x14ac:dyDescent="0.25">
      <c r="A779" s="9">
        <v>585</v>
      </c>
      <c r="B779" s="3" t="s">
        <v>1177</v>
      </c>
      <c r="C779" s="4" t="s">
        <v>1178</v>
      </c>
      <c r="D779" s="5">
        <v>7914.02</v>
      </c>
      <c r="E779" s="6">
        <v>43572</v>
      </c>
    </row>
    <row r="780" spans="1:5" ht="16.5" customHeight="1" x14ac:dyDescent="0.25">
      <c r="A780" s="9">
        <v>586</v>
      </c>
      <c r="B780" s="3" t="s">
        <v>1179</v>
      </c>
      <c r="C780" s="4" t="s">
        <v>1180</v>
      </c>
      <c r="D780" s="5">
        <v>6046.33</v>
      </c>
      <c r="E780" s="6">
        <v>43572</v>
      </c>
    </row>
    <row r="781" spans="1:5" ht="16.5" customHeight="1" x14ac:dyDescent="0.25">
      <c r="A781" s="9">
        <v>587</v>
      </c>
      <c r="B781" s="3" t="s">
        <v>1181</v>
      </c>
      <c r="C781" s="4" t="s">
        <v>1182</v>
      </c>
      <c r="D781" s="5">
        <v>13130.03</v>
      </c>
      <c r="E781" s="6">
        <v>43572</v>
      </c>
    </row>
    <row r="782" spans="1:5" ht="16.5" customHeight="1" thickBot="1" x14ac:dyDescent="0.3">
      <c r="A782" s="9">
        <v>588</v>
      </c>
      <c r="B782" s="3" t="s">
        <v>1183</v>
      </c>
      <c r="C782" s="4" t="s">
        <v>1184</v>
      </c>
      <c r="D782" s="5">
        <v>17694.060000000001</v>
      </c>
      <c r="E782" s="6">
        <v>43572</v>
      </c>
    </row>
    <row r="783" spans="1:5" ht="16.5" hidden="1" customHeight="1" x14ac:dyDescent="0.25">
      <c r="A783" s="9">
        <v>597</v>
      </c>
      <c r="B783" s="3"/>
      <c r="C783" s="4"/>
      <c r="D783" s="5"/>
      <c r="E783" s="6"/>
    </row>
    <row r="784" spans="1:5" ht="16.5" hidden="1" customHeight="1" x14ac:dyDescent="0.25">
      <c r="A784" s="9">
        <v>598</v>
      </c>
      <c r="B784" s="3"/>
      <c r="C784" s="4"/>
      <c r="D784" s="5"/>
      <c r="E784" s="6"/>
    </row>
    <row r="785" spans="1:5" ht="16.5" hidden="1" customHeight="1" x14ac:dyDescent="0.25">
      <c r="A785" s="9">
        <v>599</v>
      </c>
      <c r="B785" s="3"/>
      <c r="C785" s="7"/>
      <c r="D785" s="5"/>
      <c r="E785" s="6"/>
    </row>
    <row r="786" spans="1:5" ht="16.5" hidden="1" customHeight="1" x14ac:dyDescent="0.25">
      <c r="A786" s="9">
        <v>600</v>
      </c>
      <c r="B786" s="3"/>
      <c r="C786" s="4"/>
      <c r="D786" s="5"/>
      <c r="E786" s="6"/>
    </row>
    <row r="787" spans="1:5" ht="16.5" hidden="1" customHeight="1" x14ac:dyDescent="0.25">
      <c r="A787" s="9">
        <v>601</v>
      </c>
      <c r="B787" s="3"/>
      <c r="C787" s="4"/>
      <c r="D787" s="5"/>
      <c r="E787" s="6"/>
    </row>
    <row r="788" spans="1:5" ht="16.5" hidden="1" customHeight="1" x14ac:dyDescent="0.25">
      <c r="A788" s="9">
        <v>602</v>
      </c>
      <c r="B788" s="3"/>
      <c r="C788" s="4"/>
      <c r="D788" s="5"/>
      <c r="E788" s="6"/>
    </row>
    <row r="789" spans="1:5" ht="16.5" hidden="1" customHeight="1" x14ac:dyDescent="0.25">
      <c r="A789" s="9">
        <v>603</v>
      </c>
      <c r="B789" s="3"/>
      <c r="C789" s="4"/>
      <c r="D789" s="5"/>
      <c r="E789" s="6"/>
    </row>
    <row r="790" spans="1:5" ht="16.5" hidden="1" customHeight="1" x14ac:dyDescent="0.25">
      <c r="A790" s="9">
        <v>604</v>
      </c>
      <c r="B790" s="3"/>
      <c r="C790" s="4"/>
      <c r="D790" s="5"/>
      <c r="E790" s="6"/>
    </row>
    <row r="791" spans="1:5" ht="16.5" hidden="1" customHeight="1" x14ac:dyDescent="0.25">
      <c r="A791" s="9">
        <v>605</v>
      </c>
      <c r="B791" s="3"/>
      <c r="C791" s="4"/>
      <c r="D791" s="5"/>
      <c r="E791" s="6"/>
    </row>
    <row r="792" spans="1:5" ht="16.5" hidden="1" customHeight="1" x14ac:dyDescent="0.25">
      <c r="A792" s="9">
        <v>606</v>
      </c>
      <c r="B792" s="3"/>
      <c r="C792" s="4"/>
      <c r="D792" s="5"/>
      <c r="E792" s="6"/>
    </row>
    <row r="793" spans="1:5" ht="16.5" hidden="1" customHeight="1" x14ac:dyDescent="0.25">
      <c r="A793" s="9">
        <v>607</v>
      </c>
      <c r="B793" s="3"/>
      <c r="C793" s="7"/>
      <c r="D793" s="5"/>
      <c r="E793" s="6"/>
    </row>
    <row r="794" spans="1:5" ht="16.5" hidden="1" customHeight="1" x14ac:dyDescent="0.25">
      <c r="A794" s="9">
        <v>608</v>
      </c>
      <c r="B794" s="3"/>
      <c r="C794" s="4"/>
      <c r="D794" s="5"/>
      <c r="E794" s="6"/>
    </row>
    <row r="795" spans="1:5" ht="16.5" hidden="1" customHeight="1" x14ac:dyDescent="0.25">
      <c r="A795" s="9">
        <v>609</v>
      </c>
      <c r="B795" s="3"/>
      <c r="C795" s="4"/>
      <c r="D795" s="5"/>
      <c r="E795" s="6"/>
    </row>
    <row r="796" spans="1:5" ht="16.5" hidden="1" customHeight="1" x14ac:dyDescent="0.25">
      <c r="A796" s="9">
        <v>610</v>
      </c>
      <c r="B796" s="3"/>
      <c r="C796" s="4"/>
      <c r="D796" s="5"/>
      <c r="E796" s="6"/>
    </row>
    <row r="797" spans="1:5" ht="16.5" hidden="1" customHeight="1" x14ac:dyDescent="0.25">
      <c r="A797" s="9">
        <v>611</v>
      </c>
      <c r="B797" s="3"/>
      <c r="C797" s="4"/>
      <c r="D797" s="5"/>
      <c r="E797" s="6"/>
    </row>
    <row r="798" spans="1:5" ht="16.5" hidden="1" customHeight="1" x14ac:dyDescent="0.25">
      <c r="A798" s="9">
        <v>612</v>
      </c>
      <c r="B798" s="3"/>
      <c r="C798" s="4"/>
      <c r="D798" s="5"/>
      <c r="E798" s="6"/>
    </row>
    <row r="799" spans="1:5" ht="16.5" hidden="1" customHeight="1" x14ac:dyDescent="0.25">
      <c r="A799" s="9">
        <v>613</v>
      </c>
      <c r="B799" s="3"/>
      <c r="C799" s="4"/>
      <c r="D799" s="5"/>
      <c r="E799" s="6"/>
    </row>
    <row r="800" spans="1:5" ht="16.5" hidden="1" customHeight="1" x14ac:dyDescent="0.25">
      <c r="A800" s="9">
        <v>614</v>
      </c>
      <c r="B800" s="3"/>
      <c r="C800" s="4"/>
      <c r="D800" s="5"/>
      <c r="E800" s="6"/>
    </row>
    <row r="801" spans="1:5" ht="16.5" hidden="1" customHeight="1" x14ac:dyDescent="0.25">
      <c r="A801" s="9">
        <v>615</v>
      </c>
      <c r="B801" s="3"/>
      <c r="C801" s="4"/>
      <c r="D801" s="5"/>
      <c r="E801" s="6"/>
    </row>
    <row r="802" spans="1:5" ht="16.5" hidden="1" customHeight="1" x14ac:dyDescent="0.25">
      <c r="A802" s="9">
        <v>616</v>
      </c>
      <c r="B802" s="3"/>
      <c r="C802" s="4"/>
      <c r="D802" s="5"/>
      <c r="E802" s="6"/>
    </row>
    <row r="803" spans="1:5" ht="16.5" hidden="1" customHeight="1" x14ac:dyDescent="0.25">
      <c r="A803" s="9">
        <v>617</v>
      </c>
      <c r="B803" s="3"/>
      <c r="C803" s="4"/>
      <c r="D803" s="5"/>
      <c r="E803" s="6"/>
    </row>
    <row r="804" spans="1:5" ht="16.5" hidden="1" customHeight="1" x14ac:dyDescent="0.25">
      <c r="A804" s="9">
        <v>618</v>
      </c>
      <c r="B804" s="3"/>
      <c r="C804" s="4"/>
      <c r="D804" s="5"/>
      <c r="E804" s="6"/>
    </row>
    <row r="805" spans="1:5" ht="16.5" hidden="1" customHeight="1" x14ac:dyDescent="0.25">
      <c r="A805" s="9">
        <v>619</v>
      </c>
      <c r="B805" s="3"/>
      <c r="C805" s="4"/>
      <c r="D805" s="5"/>
      <c r="E805" s="6"/>
    </row>
    <row r="806" spans="1:5" ht="16.5" hidden="1" customHeight="1" x14ac:dyDescent="0.25">
      <c r="A806" s="9">
        <v>620</v>
      </c>
      <c r="B806" s="3"/>
      <c r="C806" s="4"/>
      <c r="D806" s="5"/>
      <c r="E806" s="6"/>
    </row>
    <row r="807" spans="1:5" ht="16.5" hidden="1" customHeight="1" x14ac:dyDescent="0.25">
      <c r="A807" s="9">
        <v>621</v>
      </c>
      <c r="B807" s="3"/>
      <c r="C807" s="4"/>
      <c r="D807" s="5"/>
      <c r="E807" s="6"/>
    </row>
    <row r="808" spans="1:5" ht="16.5" hidden="1" customHeight="1" x14ac:dyDescent="0.25">
      <c r="A808" s="9">
        <v>622</v>
      </c>
      <c r="B808" s="3"/>
      <c r="C808" s="7"/>
      <c r="D808" s="5"/>
      <c r="E808" s="6"/>
    </row>
    <row r="809" spans="1:5" ht="16.5" hidden="1" customHeight="1" x14ac:dyDescent="0.25">
      <c r="A809" s="9">
        <v>623</v>
      </c>
      <c r="B809" s="3"/>
      <c r="C809" s="4"/>
      <c r="D809" s="5"/>
      <c r="E809" s="6"/>
    </row>
    <row r="810" spans="1:5" ht="16.5" hidden="1" customHeight="1" thickBot="1" x14ac:dyDescent="0.3">
      <c r="A810" s="9">
        <v>624</v>
      </c>
      <c r="B810" s="3"/>
      <c r="C810" s="4"/>
      <c r="D810" s="5"/>
      <c r="E810" s="6"/>
    </row>
    <row r="811" spans="1:5" ht="16.5" customHeight="1" x14ac:dyDescent="0.25">
      <c r="A811" s="22" t="s">
        <v>14</v>
      </c>
      <c r="B811" s="23"/>
      <c r="C811" s="23"/>
      <c r="D811" s="23"/>
      <c r="E811" s="24"/>
    </row>
    <row r="812" spans="1:5" ht="16.5" customHeight="1" x14ac:dyDescent="0.25">
      <c r="A812" s="28"/>
      <c r="B812" s="29"/>
      <c r="C812" s="29"/>
      <c r="D812" s="29"/>
      <c r="E812" s="30"/>
    </row>
    <row r="813" spans="1:5" ht="16.5" customHeight="1" x14ac:dyDescent="0.25">
      <c r="A813" s="9">
        <v>589</v>
      </c>
      <c r="B813" s="3" t="s">
        <v>1185</v>
      </c>
      <c r="C813" s="4" t="s">
        <v>1186</v>
      </c>
      <c r="D813" s="5">
        <v>5413.42</v>
      </c>
      <c r="E813" s="6">
        <v>43572</v>
      </c>
    </row>
    <row r="814" spans="1:5" ht="16.5" customHeight="1" x14ac:dyDescent="0.25">
      <c r="A814" s="9">
        <v>590</v>
      </c>
      <c r="B814" s="3" t="s">
        <v>1187</v>
      </c>
      <c r="C814" s="4" t="s">
        <v>1188</v>
      </c>
      <c r="D814" s="5">
        <v>13035.4</v>
      </c>
      <c r="E814" s="6">
        <v>43572</v>
      </c>
    </row>
    <row r="815" spans="1:5" ht="16.5" customHeight="1" x14ac:dyDescent="0.25">
      <c r="A815" s="9">
        <v>591</v>
      </c>
      <c r="B815" s="3" t="s">
        <v>1189</v>
      </c>
      <c r="C815" s="4" t="s">
        <v>1190</v>
      </c>
      <c r="D815" s="5">
        <v>5569.81</v>
      </c>
      <c r="E815" s="6">
        <v>43572</v>
      </c>
    </row>
    <row r="816" spans="1:5" ht="16.5" customHeight="1" x14ac:dyDescent="0.25">
      <c r="A816" s="9">
        <v>592</v>
      </c>
      <c r="B816" s="3" t="s">
        <v>1191</v>
      </c>
      <c r="C816" s="4" t="s">
        <v>1192</v>
      </c>
      <c r="D816" s="5">
        <v>5627.75</v>
      </c>
      <c r="E816" s="6">
        <v>43572</v>
      </c>
    </row>
    <row r="817" spans="1:5" ht="16.5" customHeight="1" x14ac:dyDescent="0.25">
      <c r="A817" s="9">
        <v>593</v>
      </c>
      <c r="B817" s="3" t="s">
        <v>1193</v>
      </c>
      <c r="C817" s="4" t="s">
        <v>1194</v>
      </c>
      <c r="D817" s="5">
        <v>7192.3</v>
      </c>
      <c r="E817" s="6">
        <v>43572</v>
      </c>
    </row>
    <row r="818" spans="1:5" ht="16.5" customHeight="1" x14ac:dyDescent="0.25">
      <c r="A818" s="9">
        <v>594</v>
      </c>
      <c r="B818" s="3" t="s">
        <v>1195</v>
      </c>
      <c r="C818" s="4" t="s">
        <v>1196</v>
      </c>
      <c r="D818" s="5">
        <v>5556.33</v>
      </c>
      <c r="E818" s="6">
        <v>43572</v>
      </c>
    </row>
    <row r="819" spans="1:5" ht="16.5" customHeight="1" x14ac:dyDescent="0.25">
      <c r="A819" s="9">
        <v>595</v>
      </c>
      <c r="B819" s="3" t="s">
        <v>1197</v>
      </c>
      <c r="C819" s="7" t="s">
        <v>1198</v>
      </c>
      <c r="D819" s="5">
        <v>5429.45</v>
      </c>
      <c r="E819" s="6">
        <v>43572</v>
      </c>
    </row>
    <row r="820" spans="1:5" ht="16.5" customHeight="1" x14ac:dyDescent="0.25">
      <c r="A820" s="9">
        <v>596</v>
      </c>
      <c r="B820" s="3" t="s">
        <v>1199</v>
      </c>
      <c r="C820" s="4" t="s">
        <v>1200</v>
      </c>
      <c r="D820" s="5">
        <v>8459.6</v>
      </c>
      <c r="E820" s="6">
        <v>43572</v>
      </c>
    </row>
    <row r="821" spans="1:5" ht="16.5" customHeight="1" x14ac:dyDescent="0.25">
      <c r="A821" s="9">
        <v>597</v>
      </c>
      <c r="B821" s="3" t="s">
        <v>1201</v>
      </c>
      <c r="C821" s="4" t="s">
        <v>1202</v>
      </c>
      <c r="D821" s="5">
        <v>15470.16</v>
      </c>
      <c r="E821" s="6">
        <v>43572</v>
      </c>
    </row>
    <row r="822" spans="1:5" ht="16.5" customHeight="1" x14ac:dyDescent="0.25">
      <c r="A822" s="9">
        <v>598</v>
      </c>
      <c r="B822" s="3" t="s">
        <v>1203</v>
      </c>
      <c r="C822" s="4" t="s">
        <v>1204</v>
      </c>
      <c r="D822" s="5">
        <v>6999.78</v>
      </c>
      <c r="E822" s="6">
        <v>43572</v>
      </c>
    </row>
    <row r="823" spans="1:5" ht="16.5" customHeight="1" x14ac:dyDescent="0.25">
      <c r="A823" s="9">
        <v>599</v>
      </c>
      <c r="B823" s="3" t="s">
        <v>1205</v>
      </c>
      <c r="C823" s="4" t="s">
        <v>1206</v>
      </c>
      <c r="D823" s="5">
        <v>5010.3</v>
      </c>
      <c r="E823" s="6">
        <v>43572</v>
      </c>
    </row>
    <row r="824" spans="1:5" ht="16.5" customHeight="1" x14ac:dyDescent="0.25">
      <c r="A824" s="9">
        <v>600</v>
      </c>
      <c r="B824" s="3" t="s">
        <v>1207</v>
      </c>
      <c r="C824" s="4" t="s">
        <v>1206</v>
      </c>
      <c r="D824" s="5">
        <v>5623.38</v>
      </c>
      <c r="E824" s="6">
        <v>43572</v>
      </c>
    </row>
    <row r="825" spans="1:5" ht="16.5" customHeight="1" x14ac:dyDescent="0.25">
      <c r="A825" s="9">
        <v>601</v>
      </c>
      <c r="B825" s="3" t="s">
        <v>1208</v>
      </c>
      <c r="C825" s="4" t="s">
        <v>1209</v>
      </c>
      <c r="D825" s="5">
        <v>6799.41</v>
      </c>
      <c r="E825" s="6">
        <v>43572</v>
      </c>
    </row>
    <row r="826" spans="1:5" ht="16.5" customHeight="1" x14ac:dyDescent="0.25">
      <c r="A826" s="9">
        <v>602</v>
      </c>
      <c r="B826" s="3" t="s">
        <v>1210</v>
      </c>
      <c r="C826" s="4" t="s">
        <v>1211</v>
      </c>
      <c r="D826" s="5">
        <v>5577.9</v>
      </c>
      <c r="E826" s="6">
        <v>43572</v>
      </c>
    </row>
    <row r="827" spans="1:5" ht="16.5" customHeight="1" x14ac:dyDescent="0.25">
      <c r="A827" s="9">
        <v>603</v>
      </c>
      <c r="B827" s="3" t="s">
        <v>1212</v>
      </c>
      <c r="C827" s="4" t="s">
        <v>1213</v>
      </c>
      <c r="D827" s="5">
        <v>6876.05</v>
      </c>
      <c r="E827" s="6">
        <v>43572</v>
      </c>
    </row>
    <row r="828" spans="1:5" ht="16.5" customHeight="1" x14ac:dyDescent="0.25">
      <c r="A828" s="9">
        <v>604</v>
      </c>
      <c r="B828" s="3" t="s">
        <v>1214</v>
      </c>
      <c r="C828" s="4" t="s">
        <v>1215</v>
      </c>
      <c r="D828" s="5">
        <v>7708.24</v>
      </c>
      <c r="E828" s="6">
        <v>43572</v>
      </c>
    </row>
    <row r="829" spans="1:5" ht="16.5" customHeight="1" x14ac:dyDescent="0.25">
      <c r="A829" s="9">
        <v>605</v>
      </c>
      <c r="B829" s="3" t="s">
        <v>1216</v>
      </c>
      <c r="C829" s="4" t="s">
        <v>1217</v>
      </c>
      <c r="D829" s="5">
        <v>9429.15</v>
      </c>
      <c r="E829" s="6">
        <v>43572</v>
      </c>
    </row>
    <row r="830" spans="1:5" ht="16.5" customHeight="1" x14ac:dyDescent="0.25">
      <c r="A830" s="9">
        <v>606</v>
      </c>
      <c r="B830" s="3" t="s">
        <v>1218</v>
      </c>
      <c r="C830" s="4" t="s">
        <v>1219</v>
      </c>
      <c r="D830" s="5">
        <v>6295.08</v>
      </c>
      <c r="E830" s="6">
        <v>43572</v>
      </c>
    </row>
    <row r="831" spans="1:5" ht="16.5" customHeight="1" x14ac:dyDescent="0.25">
      <c r="A831" s="9">
        <v>607</v>
      </c>
      <c r="B831" s="3" t="s">
        <v>1220</v>
      </c>
      <c r="C831" s="4" t="s">
        <v>1221</v>
      </c>
      <c r="D831" s="5">
        <v>6912.72</v>
      </c>
      <c r="E831" s="6">
        <v>43572</v>
      </c>
    </row>
    <row r="832" spans="1:5" ht="16.5" customHeight="1" x14ac:dyDescent="0.25">
      <c r="A832" s="9">
        <v>608</v>
      </c>
      <c r="B832" s="3" t="s">
        <v>1222</v>
      </c>
      <c r="C832" s="4" t="s">
        <v>1223</v>
      </c>
      <c r="D832" s="5">
        <v>5919.33</v>
      </c>
      <c r="E832" s="6">
        <v>43572</v>
      </c>
    </row>
    <row r="833" spans="1:5" ht="16.5" customHeight="1" x14ac:dyDescent="0.25">
      <c r="A833" s="9">
        <v>609</v>
      </c>
      <c r="B833" s="3" t="s">
        <v>1224</v>
      </c>
      <c r="C833" s="4" t="s">
        <v>1225</v>
      </c>
      <c r="D833" s="5">
        <v>7235.45</v>
      </c>
      <c r="E833" s="6">
        <v>43572</v>
      </c>
    </row>
    <row r="834" spans="1:5" ht="16.5" customHeight="1" x14ac:dyDescent="0.25">
      <c r="A834" s="9">
        <v>610</v>
      </c>
      <c r="B834" s="3" t="s">
        <v>1226</v>
      </c>
      <c r="C834" s="4" t="s">
        <v>1227</v>
      </c>
      <c r="D834" s="5">
        <v>7542.76</v>
      </c>
      <c r="E834" s="6">
        <v>43572</v>
      </c>
    </row>
    <row r="835" spans="1:5" ht="16.5" customHeight="1" x14ac:dyDescent="0.25">
      <c r="A835" s="9">
        <v>611</v>
      </c>
      <c r="B835" s="3" t="s">
        <v>1228</v>
      </c>
      <c r="C835" s="4" t="s">
        <v>1229</v>
      </c>
      <c r="D835" s="5">
        <v>6705.6</v>
      </c>
      <c r="E835" s="6">
        <v>43572</v>
      </c>
    </row>
    <row r="836" spans="1:5" ht="16.5" customHeight="1" x14ac:dyDescent="0.25">
      <c r="A836" s="9">
        <v>612</v>
      </c>
      <c r="B836" s="3" t="s">
        <v>1230</v>
      </c>
      <c r="C836" s="4" t="s">
        <v>1231</v>
      </c>
      <c r="D836" s="5">
        <v>6892.46</v>
      </c>
      <c r="E836" s="6">
        <v>43572</v>
      </c>
    </row>
    <row r="837" spans="1:5" ht="16.5" customHeight="1" x14ac:dyDescent="0.25">
      <c r="A837" s="9">
        <v>613</v>
      </c>
      <c r="B837" s="3" t="s">
        <v>1232</v>
      </c>
      <c r="C837" s="4" t="s">
        <v>1233</v>
      </c>
      <c r="D837" s="5">
        <v>15767.4</v>
      </c>
      <c r="E837" s="6">
        <v>43572</v>
      </c>
    </row>
    <row r="838" spans="1:5" ht="16.5" customHeight="1" x14ac:dyDescent="0.25">
      <c r="A838" s="9">
        <v>614</v>
      </c>
      <c r="B838" s="3" t="s">
        <v>1234</v>
      </c>
      <c r="C838" s="4" t="s">
        <v>1235</v>
      </c>
      <c r="D838" s="5">
        <v>10035.99</v>
      </c>
      <c r="E838" s="6">
        <v>43572</v>
      </c>
    </row>
    <row r="839" spans="1:5" ht="16.5" customHeight="1" x14ac:dyDescent="0.25">
      <c r="A839" s="9">
        <v>615</v>
      </c>
      <c r="B839" s="3" t="s">
        <v>1236</v>
      </c>
      <c r="C839" s="4" t="s">
        <v>1237</v>
      </c>
      <c r="D839" s="5">
        <v>6573.14</v>
      </c>
      <c r="E839" s="6">
        <v>43572</v>
      </c>
    </row>
    <row r="840" spans="1:5" ht="16.5" customHeight="1" x14ac:dyDescent="0.25">
      <c r="A840" s="9">
        <v>616</v>
      </c>
      <c r="B840" s="3" t="s">
        <v>1238</v>
      </c>
      <c r="C840" s="4" t="s">
        <v>1239</v>
      </c>
      <c r="D840" s="5">
        <v>11390.7</v>
      </c>
      <c r="E840" s="6">
        <v>43572</v>
      </c>
    </row>
    <row r="841" spans="1:5" ht="16.5" customHeight="1" x14ac:dyDescent="0.25">
      <c r="A841" s="9">
        <v>617</v>
      </c>
      <c r="B841" s="3" t="s">
        <v>1240</v>
      </c>
      <c r="C841" s="4" t="s">
        <v>1241</v>
      </c>
      <c r="D841" s="5">
        <v>5763.13</v>
      </c>
      <c r="E841" s="6">
        <v>43572</v>
      </c>
    </row>
    <row r="842" spans="1:5" ht="16.5" customHeight="1" x14ac:dyDescent="0.25">
      <c r="A842" s="9">
        <v>618</v>
      </c>
      <c r="B842" s="3" t="s">
        <v>1242</v>
      </c>
      <c r="C842" s="4" t="s">
        <v>1243</v>
      </c>
      <c r="D842" s="5">
        <v>5505.26</v>
      </c>
      <c r="E842" s="6">
        <v>43572</v>
      </c>
    </row>
    <row r="843" spans="1:5" ht="16.5" customHeight="1" x14ac:dyDescent="0.25">
      <c r="A843" s="9">
        <v>619</v>
      </c>
      <c r="B843" s="3" t="s">
        <v>1244</v>
      </c>
      <c r="C843" s="4" t="s">
        <v>1245</v>
      </c>
      <c r="D843" s="5">
        <v>5154.5600000000004</v>
      </c>
      <c r="E843" s="6">
        <v>43572</v>
      </c>
    </row>
    <row r="844" spans="1:5" ht="16.5" customHeight="1" x14ac:dyDescent="0.25">
      <c r="A844" s="9">
        <v>620</v>
      </c>
      <c r="B844" s="3" t="s">
        <v>1246</v>
      </c>
      <c r="C844" s="4" t="s">
        <v>1247</v>
      </c>
      <c r="D844" s="5">
        <v>5132.9399999999996</v>
      </c>
      <c r="E844" s="6">
        <v>43572</v>
      </c>
    </row>
    <row r="845" spans="1:5" ht="16.5" customHeight="1" x14ac:dyDescent="0.25">
      <c r="A845" s="9">
        <v>621</v>
      </c>
      <c r="B845" s="3" t="s">
        <v>1248</v>
      </c>
      <c r="C845" s="4" t="s">
        <v>1249</v>
      </c>
      <c r="D845" s="5">
        <v>5225.59</v>
      </c>
      <c r="E845" s="6">
        <v>43572</v>
      </c>
    </row>
    <row r="846" spans="1:5" ht="16.5" customHeight="1" x14ac:dyDescent="0.25">
      <c r="A846" s="9">
        <v>622</v>
      </c>
      <c r="B846" s="3" t="s">
        <v>1250</v>
      </c>
      <c r="C846" s="4" t="s">
        <v>1251</v>
      </c>
      <c r="D846" s="5">
        <v>5904.33</v>
      </c>
      <c r="E846" s="6">
        <v>43572</v>
      </c>
    </row>
    <row r="847" spans="1:5" ht="16.5" customHeight="1" x14ac:dyDescent="0.25">
      <c r="A847" s="9">
        <v>623</v>
      </c>
      <c r="B847" s="3" t="s">
        <v>1252</v>
      </c>
      <c r="C847" s="4" t="s">
        <v>1253</v>
      </c>
      <c r="D847" s="5">
        <v>5566.47</v>
      </c>
      <c r="E847" s="6">
        <v>43572</v>
      </c>
    </row>
    <row r="848" spans="1:5" ht="16.5" customHeight="1" x14ac:dyDescent="0.25">
      <c r="A848" s="9">
        <v>624</v>
      </c>
      <c r="B848" s="3" t="s">
        <v>1254</v>
      </c>
      <c r="C848" s="4" t="s">
        <v>1255</v>
      </c>
      <c r="D848" s="5">
        <v>12573.24</v>
      </c>
      <c r="E848" s="6">
        <v>43572</v>
      </c>
    </row>
    <row r="849" spans="1:5" ht="16.5" customHeight="1" x14ac:dyDescent="0.25">
      <c r="A849" s="9">
        <v>625</v>
      </c>
      <c r="B849" s="3" t="s">
        <v>1256</v>
      </c>
      <c r="C849" s="4" t="s">
        <v>1257</v>
      </c>
      <c r="D849" s="5">
        <v>5412.61</v>
      </c>
      <c r="E849" s="6">
        <v>43572</v>
      </c>
    </row>
    <row r="850" spans="1:5" ht="16.5" customHeight="1" x14ac:dyDescent="0.25">
      <c r="A850" s="9">
        <v>626</v>
      </c>
      <c r="B850" s="3" t="s">
        <v>1258</v>
      </c>
      <c r="C850" s="4" t="s">
        <v>1259</v>
      </c>
      <c r="D850" s="5">
        <v>6067.33</v>
      </c>
      <c r="E850" s="6">
        <v>43572</v>
      </c>
    </row>
    <row r="851" spans="1:5" ht="16.5" customHeight="1" x14ac:dyDescent="0.25">
      <c r="A851" s="9">
        <v>627</v>
      </c>
      <c r="B851" s="3" t="s">
        <v>1260</v>
      </c>
      <c r="C851" s="4" t="s">
        <v>1261</v>
      </c>
      <c r="D851" s="5">
        <v>6416.09</v>
      </c>
      <c r="E851" s="6">
        <v>43572</v>
      </c>
    </row>
    <row r="852" spans="1:5" ht="16.5" customHeight="1" x14ac:dyDescent="0.25">
      <c r="A852" s="9">
        <v>628</v>
      </c>
      <c r="B852" s="3" t="s">
        <v>1262</v>
      </c>
      <c r="C852" s="4" t="s">
        <v>1263</v>
      </c>
      <c r="D852" s="5">
        <v>5366.97</v>
      </c>
      <c r="E852" s="6">
        <v>43572</v>
      </c>
    </row>
    <row r="853" spans="1:5" ht="16.5" customHeight="1" x14ac:dyDescent="0.25">
      <c r="A853" s="9">
        <v>629</v>
      </c>
      <c r="B853" s="3" t="s">
        <v>1264</v>
      </c>
      <c r="C853" s="4" t="s">
        <v>1265</v>
      </c>
      <c r="D853" s="5">
        <v>6285.47</v>
      </c>
      <c r="E853" s="6">
        <v>43572</v>
      </c>
    </row>
    <row r="854" spans="1:5" ht="16.5" customHeight="1" x14ac:dyDescent="0.25">
      <c r="A854" s="9">
        <v>630</v>
      </c>
      <c r="B854" s="3" t="s">
        <v>1266</v>
      </c>
      <c r="C854" s="4" t="s">
        <v>1267</v>
      </c>
      <c r="D854" s="5">
        <v>6082.26</v>
      </c>
      <c r="E854" s="6">
        <v>43572</v>
      </c>
    </row>
    <row r="855" spans="1:5" ht="16.5" customHeight="1" x14ac:dyDescent="0.25">
      <c r="A855" s="9">
        <v>631</v>
      </c>
      <c r="B855" s="3" t="s">
        <v>1268</v>
      </c>
      <c r="C855" s="4" t="s">
        <v>1269</v>
      </c>
      <c r="D855" s="5">
        <v>7090.33</v>
      </c>
      <c r="E855" s="6">
        <v>43572</v>
      </c>
    </row>
    <row r="856" spans="1:5" ht="16.5" customHeight="1" x14ac:dyDescent="0.25">
      <c r="A856" s="9">
        <v>632</v>
      </c>
      <c r="B856" s="3" t="s">
        <v>1270</v>
      </c>
      <c r="C856" s="4" t="s">
        <v>1271</v>
      </c>
      <c r="D856" s="5">
        <v>20029.310000000001</v>
      </c>
      <c r="E856" s="6">
        <v>43572</v>
      </c>
    </row>
    <row r="857" spans="1:5" ht="16.5" customHeight="1" x14ac:dyDescent="0.25">
      <c r="A857" s="9">
        <v>633</v>
      </c>
      <c r="B857" s="3" t="s">
        <v>1272</v>
      </c>
      <c r="C857" s="4" t="s">
        <v>1273</v>
      </c>
      <c r="D857" s="5">
        <v>22315.66</v>
      </c>
      <c r="E857" s="6">
        <v>43572</v>
      </c>
    </row>
    <row r="858" spans="1:5" ht="16.5" customHeight="1" x14ac:dyDescent="0.25">
      <c r="A858" s="9">
        <v>634</v>
      </c>
      <c r="B858" s="3" t="s">
        <v>1274</v>
      </c>
      <c r="C858" s="4" t="s">
        <v>1275</v>
      </c>
      <c r="D858" s="5">
        <v>9431.82</v>
      </c>
      <c r="E858" s="6">
        <v>43572</v>
      </c>
    </row>
    <row r="859" spans="1:5" ht="16.5" customHeight="1" x14ac:dyDescent="0.25">
      <c r="A859" s="9">
        <v>635</v>
      </c>
      <c r="B859" s="3" t="s">
        <v>1276</v>
      </c>
      <c r="C859" s="4" t="s">
        <v>1277</v>
      </c>
      <c r="D859" s="5">
        <v>7449.1</v>
      </c>
      <c r="E859" s="6">
        <v>43572</v>
      </c>
    </row>
    <row r="860" spans="1:5" ht="16.5" customHeight="1" x14ac:dyDescent="0.25">
      <c r="A860" s="9">
        <v>636</v>
      </c>
      <c r="B860" s="3" t="s">
        <v>1278</v>
      </c>
      <c r="C860" s="4" t="s">
        <v>1279</v>
      </c>
      <c r="D860" s="5">
        <v>12570.06</v>
      </c>
      <c r="E860" s="6">
        <v>43572</v>
      </c>
    </row>
    <row r="861" spans="1:5" ht="16.5" customHeight="1" x14ac:dyDescent="0.25">
      <c r="A861" s="9">
        <v>637</v>
      </c>
      <c r="B861" s="3" t="s">
        <v>1280</v>
      </c>
      <c r="C861" s="4" t="s">
        <v>1281</v>
      </c>
      <c r="D861" s="5">
        <v>15345.35</v>
      </c>
      <c r="E861" s="6">
        <v>43572</v>
      </c>
    </row>
    <row r="862" spans="1:5" ht="16.5" customHeight="1" x14ac:dyDescent="0.25">
      <c r="A862" s="9">
        <v>638</v>
      </c>
      <c r="B862" s="3" t="s">
        <v>1282</v>
      </c>
      <c r="C862" s="4" t="s">
        <v>1283</v>
      </c>
      <c r="D862" s="5">
        <v>5854.28</v>
      </c>
      <c r="E862" s="6">
        <v>43572</v>
      </c>
    </row>
    <row r="863" spans="1:5" ht="16.5" customHeight="1" x14ac:dyDescent="0.25">
      <c r="A863" s="9">
        <v>639</v>
      </c>
      <c r="B863" s="3" t="s">
        <v>1284</v>
      </c>
      <c r="C863" s="4" t="s">
        <v>1285</v>
      </c>
      <c r="D863" s="5">
        <v>8524.5400000000009</v>
      </c>
      <c r="E863" s="6">
        <v>43572</v>
      </c>
    </row>
    <row r="864" spans="1:5" ht="16.5" customHeight="1" x14ac:dyDescent="0.25">
      <c r="A864" s="9">
        <v>640</v>
      </c>
      <c r="B864" s="3" t="s">
        <v>1286</v>
      </c>
      <c r="C864" s="4" t="s">
        <v>1287</v>
      </c>
      <c r="D864" s="5">
        <v>5518.16</v>
      </c>
      <c r="E864" s="6">
        <v>43572</v>
      </c>
    </row>
    <row r="865" spans="1:5" ht="16.5" customHeight="1" x14ac:dyDescent="0.25">
      <c r="A865" s="9">
        <v>641</v>
      </c>
      <c r="B865" s="3" t="s">
        <v>1288</v>
      </c>
      <c r="C865" s="4" t="s">
        <v>1289</v>
      </c>
      <c r="D865" s="5">
        <v>7237.39</v>
      </c>
      <c r="E865" s="6">
        <v>43572</v>
      </c>
    </row>
    <row r="866" spans="1:5" ht="16.5" customHeight="1" x14ac:dyDescent="0.25">
      <c r="A866" s="9">
        <v>642</v>
      </c>
      <c r="B866" s="3" t="s">
        <v>1290</v>
      </c>
      <c r="C866" s="4" t="s">
        <v>1291</v>
      </c>
      <c r="D866" s="5">
        <v>5647.53</v>
      </c>
      <c r="E866" s="6">
        <v>43572</v>
      </c>
    </row>
    <row r="867" spans="1:5" ht="16.5" customHeight="1" x14ac:dyDescent="0.25">
      <c r="A867" s="9">
        <v>643</v>
      </c>
      <c r="B867" s="3" t="s">
        <v>1292</v>
      </c>
      <c r="C867" s="4" t="s">
        <v>1293</v>
      </c>
      <c r="D867" s="5">
        <v>5536.87</v>
      </c>
      <c r="E867" s="6">
        <v>43572</v>
      </c>
    </row>
    <row r="868" spans="1:5" ht="16.5" customHeight="1" x14ac:dyDescent="0.25">
      <c r="A868" s="9">
        <v>644</v>
      </c>
      <c r="B868" s="3" t="s">
        <v>1294</v>
      </c>
      <c r="C868" s="4" t="s">
        <v>1295</v>
      </c>
      <c r="D868" s="5">
        <v>5142.4399999999996</v>
      </c>
      <c r="E868" s="6">
        <v>43572</v>
      </c>
    </row>
    <row r="869" spans="1:5" ht="16.5" customHeight="1" x14ac:dyDescent="0.25">
      <c r="A869" s="9">
        <v>645</v>
      </c>
      <c r="B869" s="3" t="s">
        <v>1296</v>
      </c>
      <c r="C869" s="4" t="s">
        <v>1297</v>
      </c>
      <c r="D869" s="5">
        <v>5746.57</v>
      </c>
      <c r="E869" s="6">
        <v>43572</v>
      </c>
    </row>
    <row r="870" spans="1:5" ht="16.5" customHeight="1" x14ac:dyDescent="0.25">
      <c r="A870" s="9">
        <v>646</v>
      </c>
      <c r="B870" s="3" t="s">
        <v>1298</v>
      </c>
      <c r="C870" s="4" t="s">
        <v>1299</v>
      </c>
      <c r="D870" s="5">
        <v>8862.7099999999991</v>
      </c>
      <c r="E870" s="6">
        <v>43572</v>
      </c>
    </row>
    <row r="871" spans="1:5" ht="16.5" customHeight="1" x14ac:dyDescent="0.25">
      <c r="A871" s="9">
        <v>647</v>
      </c>
      <c r="B871" s="3" t="s">
        <v>1300</v>
      </c>
      <c r="C871" s="4" t="s">
        <v>1301</v>
      </c>
      <c r="D871" s="5">
        <v>5541.05</v>
      </c>
      <c r="E871" s="6">
        <v>43572</v>
      </c>
    </row>
    <row r="872" spans="1:5" ht="16.5" customHeight="1" thickBot="1" x14ac:dyDescent="0.3">
      <c r="A872" s="9">
        <v>648</v>
      </c>
      <c r="B872" s="3" t="s">
        <v>1302</v>
      </c>
      <c r="C872" s="4" t="s">
        <v>1303</v>
      </c>
      <c r="D872" s="5">
        <v>5091.08</v>
      </c>
      <c r="E872" s="6">
        <v>43572</v>
      </c>
    </row>
    <row r="873" spans="1:5" ht="16.5" customHeight="1" x14ac:dyDescent="0.25">
      <c r="A873" s="22" t="s">
        <v>15</v>
      </c>
      <c r="B873" s="23"/>
      <c r="C873" s="23"/>
      <c r="D873" s="23"/>
      <c r="E873" s="24"/>
    </row>
    <row r="874" spans="1:5" ht="16.5" customHeight="1" x14ac:dyDescent="0.25">
      <c r="A874" s="28"/>
      <c r="B874" s="29"/>
      <c r="C874" s="29"/>
      <c r="D874" s="29"/>
      <c r="E874" s="30"/>
    </row>
    <row r="875" spans="1:5" ht="16.5" customHeight="1" x14ac:dyDescent="0.25">
      <c r="A875" s="9">
        <v>649</v>
      </c>
      <c r="B875" s="3" t="s">
        <v>1304</v>
      </c>
      <c r="C875" s="4" t="s">
        <v>1305</v>
      </c>
      <c r="D875" s="5">
        <v>5412.43</v>
      </c>
      <c r="E875" s="6">
        <v>43572</v>
      </c>
    </row>
    <row r="876" spans="1:5" ht="16.5" customHeight="1" x14ac:dyDescent="0.25">
      <c r="A876" s="9">
        <v>650</v>
      </c>
      <c r="B876" s="3" t="s">
        <v>1306</v>
      </c>
      <c r="C876" s="4" t="s">
        <v>1307</v>
      </c>
      <c r="D876" s="5">
        <v>8734.6</v>
      </c>
      <c r="E876" s="6">
        <v>43572</v>
      </c>
    </row>
    <row r="877" spans="1:5" ht="16.5" customHeight="1" x14ac:dyDescent="0.25">
      <c r="A877" s="9">
        <v>651</v>
      </c>
      <c r="B877" s="3" t="s">
        <v>1308</v>
      </c>
      <c r="C877" s="4" t="s">
        <v>1309</v>
      </c>
      <c r="D877" s="5">
        <v>19901.349999999999</v>
      </c>
      <c r="E877" s="6">
        <v>43572</v>
      </c>
    </row>
    <row r="878" spans="1:5" ht="16.5" customHeight="1" x14ac:dyDescent="0.25">
      <c r="A878" s="9">
        <v>652</v>
      </c>
      <c r="B878" s="3" t="s">
        <v>1310</v>
      </c>
      <c r="C878" s="4" t="s">
        <v>1311</v>
      </c>
      <c r="D878" s="5">
        <v>6748.84</v>
      </c>
      <c r="E878" s="6">
        <v>43572</v>
      </c>
    </row>
    <row r="879" spans="1:5" ht="16.5" customHeight="1" x14ac:dyDescent="0.25">
      <c r="A879" s="9">
        <v>653</v>
      </c>
      <c r="B879" s="3" t="s">
        <v>1312</v>
      </c>
      <c r="C879" s="4" t="s">
        <v>1313</v>
      </c>
      <c r="D879" s="5">
        <v>5440.03</v>
      </c>
      <c r="E879" s="6">
        <v>43572</v>
      </c>
    </row>
    <row r="880" spans="1:5" ht="16.5" customHeight="1" x14ac:dyDescent="0.25">
      <c r="A880" s="9">
        <v>654</v>
      </c>
      <c r="B880" s="3" t="s">
        <v>1314</v>
      </c>
      <c r="C880" s="4" t="s">
        <v>1315</v>
      </c>
      <c r="D880" s="5">
        <v>8067.28</v>
      </c>
      <c r="E880" s="6">
        <v>43572</v>
      </c>
    </row>
    <row r="881" spans="1:5" ht="16.5" customHeight="1" x14ac:dyDescent="0.25">
      <c r="A881" s="9">
        <v>655</v>
      </c>
      <c r="B881" s="3" t="s">
        <v>1316</v>
      </c>
      <c r="C881" s="7" t="s">
        <v>1317</v>
      </c>
      <c r="D881" s="5">
        <v>8868.5499999999993</v>
      </c>
      <c r="E881" s="6">
        <v>43572</v>
      </c>
    </row>
    <row r="882" spans="1:5" ht="16.5" customHeight="1" x14ac:dyDescent="0.25">
      <c r="A882" s="9">
        <v>656</v>
      </c>
      <c r="B882" s="3" t="s">
        <v>1318</v>
      </c>
      <c r="C882" s="4" t="s">
        <v>1319</v>
      </c>
      <c r="D882" s="5">
        <v>7161.1</v>
      </c>
      <c r="E882" s="6">
        <v>43572</v>
      </c>
    </row>
    <row r="883" spans="1:5" ht="16.5" customHeight="1" x14ac:dyDescent="0.25">
      <c r="A883" s="9">
        <v>657</v>
      </c>
      <c r="B883" s="3" t="s">
        <v>1320</v>
      </c>
      <c r="C883" s="4" t="s">
        <v>1321</v>
      </c>
      <c r="D883" s="5">
        <v>16038.29</v>
      </c>
      <c r="E883" s="6">
        <v>43572</v>
      </c>
    </row>
    <row r="884" spans="1:5" ht="16.5" customHeight="1" x14ac:dyDescent="0.25">
      <c r="A884" s="9">
        <v>658</v>
      </c>
      <c r="B884" s="3" t="s">
        <v>1322</v>
      </c>
      <c r="C884" s="4" t="s">
        <v>1323</v>
      </c>
      <c r="D884" s="5">
        <v>6003.39</v>
      </c>
      <c r="E884" s="6">
        <v>43572</v>
      </c>
    </row>
    <row r="885" spans="1:5" ht="16.5" customHeight="1" x14ac:dyDescent="0.25">
      <c r="A885" s="9">
        <v>659</v>
      </c>
      <c r="B885" s="3" t="s">
        <v>1324</v>
      </c>
      <c r="C885" s="4" t="s">
        <v>1325</v>
      </c>
      <c r="D885" s="5">
        <v>8885.4599999999991</v>
      </c>
      <c r="E885" s="6">
        <v>43572</v>
      </c>
    </row>
    <row r="886" spans="1:5" ht="16.5" customHeight="1" x14ac:dyDescent="0.25">
      <c r="A886" s="9">
        <v>660</v>
      </c>
      <c r="B886" s="3" t="s">
        <v>1326</v>
      </c>
      <c r="C886" s="4" t="s">
        <v>1327</v>
      </c>
      <c r="D886" s="5">
        <v>9495.41</v>
      </c>
      <c r="E886" s="6">
        <v>43572</v>
      </c>
    </row>
    <row r="887" spans="1:5" ht="16.5" customHeight="1" x14ac:dyDescent="0.25">
      <c r="A887" s="9">
        <v>661</v>
      </c>
      <c r="B887" s="3" t="s">
        <v>1328</v>
      </c>
      <c r="C887" s="4" t="s">
        <v>1329</v>
      </c>
      <c r="D887" s="5">
        <v>10448.01</v>
      </c>
      <c r="E887" s="6">
        <v>43572</v>
      </c>
    </row>
    <row r="888" spans="1:5" ht="16.5" customHeight="1" x14ac:dyDescent="0.25">
      <c r="A888" s="9">
        <v>662</v>
      </c>
      <c r="B888" s="3" t="s">
        <v>1330</v>
      </c>
      <c r="C888" s="4" t="s">
        <v>1331</v>
      </c>
      <c r="D888" s="5">
        <v>13369.46</v>
      </c>
      <c r="E888" s="6">
        <v>43572</v>
      </c>
    </row>
    <row r="889" spans="1:5" ht="16.5" customHeight="1" x14ac:dyDescent="0.25">
      <c r="A889" s="9">
        <v>663</v>
      </c>
      <c r="B889" s="3" t="s">
        <v>1332</v>
      </c>
      <c r="C889" s="4" t="s">
        <v>1333</v>
      </c>
      <c r="D889" s="5">
        <v>5519.34</v>
      </c>
      <c r="E889" s="6">
        <v>43572</v>
      </c>
    </row>
    <row r="890" spans="1:5" ht="16.5" customHeight="1" x14ac:dyDescent="0.25">
      <c r="A890" s="9">
        <v>664</v>
      </c>
      <c r="B890" s="3" t="s">
        <v>1334</v>
      </c>
      <c r="C890" s="4" t="s">
        <v>1335</v>
      </c>
      <c r="D890" s="5">
        <v>8358.8700000000008</v>
      </c>
      <c r="E890" s="6">
        <v>43572</v>
      </c>
    </row>
    <row r="891" spans="1:5" ht="16.5" customHeight="1" x14ac:dyDescent="0.25">
      <c r="A891" s="9">
        <v>665</v>
      </c>
      <c r="B891" s="3" t="s">
        <v>1336</v>
      </c>
      <c r="C891" s="4" t="s">
        <v>1337</v>
      </c>
      <c r="D891" s="5">
        <v>14869.75</v>
      </c>
      <c r="E891" s="6">
        <v>43572</v>
      </c>
    </row>
    <row r="892" spans="1:5" ht="16.5" customHeight="1" x14ac:dyDescent="0.25">
      <c r="A892" s="9">
        <v>666</v>
      </c>
      <c r="B892" s="3" t="s">
        <v>1338</v>
      </c>
      <c r="C892" s="4" t="s">
        <v>1339</v>
      </c>
      <c r="D892" s="5">
        <v>7191.66</v>
      </c>
      <c r="E892" s="6">
        <v>43572</v>
      </c>
    </row>
    <row r="893" spans="1:5" ht="16.5" customHeight="1" x14ac:dyDescent="0.25">
      <c r="A893" s="9">
        <v>667</v>
      </c>
      <c r="B893" s="3" t="s">
        <v>1340</v>
      </c>
      <c r="C893" s="4" t="s">
        <v>1341</v>
      </c>
      <c r="D893" s="5">
        <v>5268.78</v>
      </c>
      <c r="E893" s="6">
        <v>43572</v>
      </c>
    </row>
    <row r="894" spans="1:5" ht="16.5" customHeight="1" x14ac:dyDescent="0.25">
      <c r="A894" s="9">
        <v>668</v>
      </c>
      <c r="B894" s="3" t="s">
        <v>1342</v>
      </c>
      <c r="C894" s="4" t="s">
        <v>1343</v>
      </c>
      <c r="D894" s="5">
        <v>11742.03</v>
      </c>
      <c r="E894" s="6">
        <v>43572</v>
      </c>
    </row>
    <row r="895" spans="1:5" ht="16.5" customHeight="1" x14ac:dyDescent="0.25">
      <c r="A895" s="9">
        <v>669</v>
      </c>
      <c r="B895" s="3" t="s">
        <v>1344</v>
      </c>
      <c r="C895" s="4" t="s">
        <v>1345</v>
      </c>
      <c r="D895" s="5">
        <v>9181.48</v>
      </c>
      <c r="E895" s="6">
        <v>43572</v>
      </c>
    </row>
    <row r="896" spans="1:5" ht="16.5" customHeight="1" x14ac:dyDescent="0.25">
      <c r="A896" s="9">
        <v>670</v>
      </c>
      <c r="B896" s="3" t="s">
        <v>1346</v>
      </c>
      <c r="C896" s="4" t="s">
        <v>1347</v>
      </c>
      <c r="D896" s="5">
        <v>14721.96</v>
      </c>
      <c r="E896" s="6">
        <v>43572</v>
      </c>
    </row>
    <row r="897" spans="1:5" ht="16.5" customHeight="1" x14ac:dyDescent="0.25">
      <c r="A897" s="9">
        <v>671</v>
      </c>
      <c r="B897" s="3" t="s">
        <v>1348</v>
      </c>
      <c r="C897" s="4" t="s">
        <v>1349</v>
      </c>
      <c r="D897" s="5">
        <v>14046.08</v>
      </c>
      <c r="E897" s="6">
        <v>43572</v>
      </c>
    </row>
    <row r="898" spans="1:5" ht="16.5" customHeight="1" x14ac:dyDescent="0.25">
      <c r="A898" s="9">
        <v>672</v>
      </c>
      <c r="B898" s="3" t="s">
        <v>1350</v>
      </c>
      <c r="C898" s="4" t="s">
        <v>1351</v>
      </c>
      <c r="D898" s="5">
        <v>14579.57</v>
      </c>
      <c r="E898" s="6">
        <v>43572</v>
      </c>
    </row>
    <row r="899" spans="1:5" ht="16.5" customHeight="1" x14ac:dyDescent="0.25">
      <c r="A899" s="9">
        <v>673</v>
      </c>
      <c r="B899" s="3" t="s">
        <v>1352</v>
      </c>
      <c r="C899" s="4" t="s">
        <v>1353</v>
      </c>
      <c r="D899" s="5">
        <v>11335.72</v>
      </c>
      <c r="E899" s="6">
        <v>43572</v>
      </c>
    </row>
    <row r="900" spans="1:5" ht="16.5" customHeight="1" x14ac:dyDescent="0.25">
      <c r="A900" s="9">
        <v>674</v>
      </c>
      <c r="B900" s="3" t="s">
        <v>1354</v>
      </c>
      <c r="C900" s="4" t="s">
        <v>1355</v>
      </c>
      <c r="D900" s="5">
        <v>5622.89</v>
      </c>
      <c r="E900" s="6">
        <v>43572</v>
      </c>
    </row>
    <row r="901" spans="1:5" ht="16.5" customHeight="1" x14ac:dyDescent="0.25">
      <c r="A901" s="9">
        <v>675</v>
      </c>
      <c r="B901" s="3" t="s">
        <v>1356</v>
      </c>
      <c r="C901" s="4" t="s">
        <v>1357</v>
      </c>
      <c r="D901" s="5">
        <v>14191.46</v>
      </c>
      <c r="E901" s="6">
        <v>43572</v>
      </c>
    </row>
    <row r="902" spans="1:5" ht="16.5" customHeight="1" x14ac:dyDescent="0.25">
      <c r="A902" s="9">
        <v>676</v>
      </c>
      <c r="B902" s="3" t="s">
        <v>1358</v>
      </c>
      <c r="C902" s="4" t="s">
        <v>1359</v>
      </c>
      <c r="D902" s="5">
        <v>13366.93</v>
      </c>
      <c r="E902" s="6">
        <v>43572</v>
      </c>
    </row>
    <row r="903" spans="1:5" ht="16.5" customHeight="1" x14ac:dyDescent="0.25">
      <c r="A903" s="9">
        <v>677</v>
      </c>
      <c r="B903" s="3" t="s">
        <v>1360</v>
      </c>
      <c r="C903" s="4" t="s">
        <v>1361</v>
      </c>
      <c r="D903" s="5">
        <v>9025.67</v>
      </c>
      <c r="E903" s="6">
        <v>43572</v>
      </c>
    </row>
    <row r="904" spans="1:5" ht="16.5" customHeight="1" x14ac:dyDescent="0.25">
      <c r="A904" s="9">
        <v>678</v>
      </c>
      <c r="B904" s="3" t="s">
        <v>1362</v>
      </c>
      <c r="C904" s="4" t="s">
        <v>1363</v>
      </c>
      <c r="D904" s="5">
        <v>5484.99</v>
      </c>
      <c r="E904" s="6">
        <v>43572</v>
      </c>
    </row>
    <row r="905" spans="1:5" ht="16.5" customHeight="1" x14ac:dyDescent="0.25">
      <c r="A905" s="9">
        <v>679</v>
      </c>
      <c r="B905" s="3" t="s">
        <v>1364</v>
      </c>
      <c r="C905" s="4" t="s">
        <v>1365</v>
      </c>
      <c r="D905" s="5">
        <v>13034.95</v>
      </c>
      <c r="E905" s="6">
        <v>43572</v>
      </c>
    </row>
    <row r="906" spans="1:5" ht="16.5" customHeight="1" x14ac:dyDescent="0.25">
      <c r="A906" s="9">
        <v>680</v>
      </c>
      <c r="B906" s="3" t="s">
        <v>1366</v>
      </c>
      <c r="C906" s="4" t="s">
        <v>1367</v>
      </c>
      <c r="D906" s="5">
        <v>17787.47</v>
      </c>
      <c r="E906" s="6">
        <v>43572</v>
      </c>
    </row>
    <row r="907" spans="1:5" ht="16.5" customHeight="1" x14ac:dyDescent="0.25">
      <c r="A907" s="9">
        <v>681</v>
      </c>
      <c r="B907" s="3" t="s">
        <v>1368</v>
      </c>
      <c r="C907" s="4" t="s">
        <v>1369</v>
      </c>
      <c r="D907" s="5">
        <v>5210.0200000000004</v>
      </c>
      <c r="E907" s="6">
        <v>43572</v>
      </c>
    </row>
    <row r="908" spans="1:5" ht="16.5" customHeight="1" x14ac:dyDescent="0.25">
      <c r="A908" s="9">
        <v>682</v>
      </c>
      <c r="B908" s="3" t="s">
        <v>1370</v>
      </c>
      <c r="C908" s="4" t="s">
        <v>1371</v>
      </c>
      <c r="D908" s="5">
        <v>8092.19</v>
      </c>
      <c r="E908" s="6">
        <v>43572</v>
      </c>
    </row>
    <row r="909" spans="1:5" ht="16.5" customHeight="1" x14ac:dyDescent="0.25">
      <c r="A909" s="9">
        <v>683</v>
      </c>
      <c r="B909" s="3" t="s">
        <v>1372</v>
      </c>
      <c r="C909" s="4" t="s">
        <v>1373</v>
      </c>
      <c r="D909" s="5">
        <v>10385.280000000001</v>
      </c>
      <c r="E909" s="6">
        <v>43572</v>
      </c>
    </row>
    <row r="910" spans="1:5" ht="16.5" customHeight="1" x14ac:dyDescent="0.25">
      <c r="A910" s="9">
        <v>684</v>
      </c>
      <c r="B910" s="3" t="s">
        <v>1374</v>
      </c>
      <c r="C910" s="4" t="s">
        <v>1375</v>
      </c>
      <c r="D910" s="5">
        <v>12805.6</v>
      </c>
      <c r="E910" s="6">
        <v>43572</v>
      </c>
    </row>
    <row r="911" spans="1:5" ht="16.5" customHeight="1" x14ac:dyDescent="0.25">
      <c r="A911" s="9">
        <v>685</v>
      </c>
      <c r="B911" s="3" t="s">
        <v>1376</v>
      </c>
      <c r="C911" s="4" t="s">
        <v>1377</v>
      </c>
      <c r="D911" s="5">
        <v>11913.58</v>
      </c>
      <c r="E911" s="6">
        <v>43572</v>
      </c>
    </row>
    <row r="912" spans="1:5" ht="16.5" customHeight="1" x14ac:dyDescent="0.25">
      <c r="A912" s="9">
        <v>686</v>
      </c>
      <c r="B912" s="3" t="s">
        <v>1378</v>
      </c>
      <c r="C912" s="4" t="s">
        <v>1379</v>
      </c>
      <c r="D912" s="5">
        <v>10872.26</v>
      </c>
      <c r="E912" s="6">
        <v>43572</v>
      </c>
    </row>
    <row r="913" spans="1:5" ht="16.5" customHeight="1" x14ac:dyDescent="0.25">
      <c r="A913" s="9">
        <v>687</v>
      </c>
      <c r="B913" s="3" t="s">
        <v>1380</v>
      </c>
      <c r="C913" s="4" t="s">
        <v>1381</v>
      </c>
      <c r="D913" s="5">
        <v>7030.12</v>
      </c>
      <c r="E913" s="6">
        <v>43572</v>
      </c>
    </row>
    <row r="914" spans="1:5" ht="16.5" customHeight="1" x14ac:dyDescent="0.25">
      <c r="A914" s="9">
        <v>688</v>
      </c>
      <c r="B914" s="3" t="s">
        <v>1382</v>
      </c>
      <c r="C914" s="4" t="s">
        <v>1383</v>
      </c>
      <c r="D914" s="5">
        <v>11689.1</v>
      </c>
      <c r="E914" s="6">
        <v>43572</v>
      </c>
    </row>
    <row r="915" spans="1:5" ht="16.5" customHeight="1" x14ac:dyDescent="0.25">
      <c r="A915" s="9">
        <v>689</v>
      </c>
      <c r="B915" s="3" t="s">
        <v>1384</v>
      </c>
      <c r="C915" s="4" t="s">
        <v>1385</v>
      </c>
      <c r="D915" s="5">
        <v>8110.49</v>
      </c>
      <c r="E915" s="6">
        <v>43572</v>
      </c>
    </row>
    <row r="916" spans="1:5" ht="16.5" customHeight="1" x14ac:dyDescent="0.25">
      <c r="A916" s="9">
        <v>690</v>
      </c>
      <c r="B916" s="3" t="s">
        <v>1386</v>
      </c>
      <c r="C916" s="4" t="s">
        <v>1387</v>
      </c>
      <c r="D916" s="5">
        <v>7750.09</v>
      </c>
      <c r="E916" s="6">
        <v>43572</v>
      </c>
    </row>
    <row r="917" spans="1:5" ht="16.5" customHeight="1" x14ac:dyDescent="0.25">
      <c r="A917" s="9">
        <v>691</v>
      </c>
      <c r="B917" s="3" t="s">
        <v>1388</v>
      </c>
      <c r="C917" s="4" t="s">
        <v>1389</v>
      </c>
      <c r="D917" s="5">
        <v>7846.2</v>
      </c>
      <c r="E917" s="6">
        <v>43572</v>
      </c>
    </row>
    <row r="918" spans="1:5" ht="16.5" customHeight="1" x14ac:dyDescent="0.25">
      <c r="A918" s="9">
        <v>692</v>
      </c>
      <c r="B918" s="3" t="s">
        <v>1390</v>
      </c>
      <c r="C918" s="7" t="s">
        <v>1391</v>
      </c>
      <c r="D918" s="5">
        <v>14285.99</v>
      </c>
      <c r="E918" s="6">
        <v>43572</v>
      </c>
    </row>
    <row r="919" spans="1:5" ht="16.5" customHeight="1" x14ac:dyDescent="0.25">
      <c r="A919" s="9">
        <v>693</v>
      </c>
      <c r="B919" s="3" t="s">
        <v>1392</v>
      </c>
      <c r="C919" s="4" t="s">
        <v>1393</v>
      </c>
      <c r="D919" s="5">
        <v>8001.09</v>
      </c>
      <c r="E919" s="6">
        <v>43572</v>
      </c>
    </row>
    <row r="920" spans="1:5" ht="16.5" customHeight="1" x14ac:dyDescent="0.25">
      <c r="A920" s="9">
        <v>694</v>
      </c>
      <c r="B920" s="3" t="s">
        <v>1394</v>
      </c>
      <c r="C920" s="4" t="s">
        <v>1395</v>
      </c>
      <c r="D920" s="5">
        <v>10415.629999999999</v>
      </c>
      <c r="E920" s="6">
        <v>43572</v>
      </c>
    </row>
    <row r="921" spans="1:5" ht="16.5" customHeight="1" x14ac:dyDescent="0.25">
      <c r="A921" s="9">
        <v>695</v>
      </c>
      <c r="B921" s="3" t="s">
        <v>1396</v>
      </c>
      <c r="C921" s="4" t="s">
        <v>1397</v>
      </c>
      <c r="D921" s="5">
        <v>16840.759999999998</v>
      </c>
      <c r="E921" s="6">
        <v>43572</v>
      </c>
    </row>
    <row r="922" spans="1:5" ht="16.5" customHeight="1" x14ac:dyDescent="0.25">
      <c r="A922" s="9">
        <v>696</v>
      </c>
      <c r="B922" s="3" t="s">
        <v>1398</v>
      </c>
      <c r="C922" s="4" t="s">
        <v>1399</v>
      </c>
      <c r="D922" s="5">
        <v>7228.31</v>
      </c>
      <c r="E922" s="6">
        <v>43572</v>
      </c>
    </row>
    <row r="923" spans="1:5" ht="16.5" customHeight="1" x14ac:dyDescent="0.25">
      <c r="A923" s="9">
        <v>697</v>
      </c>
      <c r="B923" s="3" t="s">
        <v>1400</v>
      </c>
      <c r="C923" s="4" t="s">
        <v>1401</v>
      </c>
      <c r="D923" s="5">
        <v>19922.36</v>
      </c>
      <c r="E923" s="6">
        <v>43572</v>
      </c>
    </row>
    <row r="924" spans="1:5" ht="16.5" customHeight="1" x14ac:dyDescent="0.25">
      <c r="A924" s="9">
        <v>698</v>
      </c>
      <c r="B924" s="3" t="s">
        <v>1402</v>
      </c>
      <c r="C924" s="4" t="s">
        <v>1403</v>
      </c>
      <c r="D924" s="5">
        <v>14640.99</v>
      </c>
      <c r="E924" s="6">
        <v>43572</v>
      </c>
    </row>
    <row r="925" spans="1:5" ht="16.5" customHeight="1" x14ac:dyDescent="0.25">
      <c r="A925" s="9">
        <v>699</v>
      </c>
      <c r="B925" s="3" t="s">
        <v>1404</v>
      </c>
      <c r="C925" s="4" t="s">
        <v>1405</v>
      </c>
      <c r="D925" s="5">
        <v>8686.07</v>
      </c>
      <c r="E925" s="6">
        <v>43572</v>
      </c>
    </row>
    <row r="926" spans="1:5" ht="16.5" customHeight="1" x14ac:dyDescent="0.25">
      <c r="A926" s="9">
        <v>700</v>
      </c>
      <c r="B926" s="3" t="s">
        <v>1406</v>
      </c>
      <c r="C926" s="4" t="s">
        <v>1407</v>
      </c>
      <c r="D926" s="5">
        <v>6598.32</v>
      </c>
      <c r="E926" s="6">
        <v>43572</v>
      </c>
    </row>
    <row r="927" spans="1:5" ht="16.5" customHeight="1" x14ac:dyDescent="0.25">
      <c r="A927" s="9">
        <v>701</v>
      </c>
      <c r="B927" s="3" t="s">
        <v>1408</v>
      </c>
      <c r="C927" s="4" t="s">
        <v>1409</v>
      </c>
      <c r="D927" s="5">
        <v>11222.84</v>
      </c>
      <c r="E927" s="6">
        <v>43572</v>
      </c>
    </row>
    <row r="928" spans="1:5" ht="16.5" customHeight="1" x14ac:dyDescent="0.25">
      <c r="A928" s="9">
        <v>702</v>
      </c>
      <c r="B928" s="3" t="s">
        <v>1410</v>
      </c>
      <c r="C928" s="7" t="s">
        <v>1411</v>
      </c>
      <c r="D928" s="5">
        <v>9626.92</v>
      </c>
      <c r="E928" s="6">
        <v>43572</v>
      </c>
    </row>
    <row r="929" spans="1:5" ht="16.5" customHeight="1" x14ac:dyDescent="0.25">
      <c r="A929" s="9">
        <v>703</v>
      </c>
      <c r="B929" s="3" t="s">
        <v>1412</v>
      </c>
      <c r="C929" s="4" t="s">
        <v>1413</v>
      </c>
      <c r="D929" s="5">
        <v>5426.28</v>
      </c>
      <c r="E929" s="6">
        <v>43572</v>
      </c>
    </row>
    <row r="930" spans="1:5" ht="16.5" customHeight="1" x14ac:dyDescent="0.25">
      <c r="A930" s="9">
        <v>704</v>
      </c>
      <c r="B930" s="3" t="s">
        <v>1414</v>
      </c>
      <c r="C930" s="4" t="s">
        <v>1415</v>
      </c>
      <c r="D930" s="5">
        <v>6452.65</v>
      </c>
      <c r="E930" s="6">
        <v>43572</v>
      </c>
    </row>
    <row r="931" spans="1:5" ht="16.5" customHeight="1" x14ac:dyDescent="0.25">
      <c r="A931" s="9">
        <v>705</v>
      </c>
      <c r="B931" s="3" t="s">
        <v>1416</v>
      </c>
      <c r="C931" s="4" t="s">
        <v>1417</v>
      </c>
      <c r="D931" s="5">
        <v>5792.11</v>
      </c>
      <c r="E931" s="6">
        <v>43572</v>
      </c>
    </row>
    <row r="932" spans="1:5" ht="16.5" customHeight="1" x14ac:dyDescent="0.25">
      <c r="A932" s="9">
        <v>706</v>
      </c>
      <c r="B932" s="3" t="s">
        <v>1418</v>
      </c>
      <c r="C932" s="4" t="s">
        <v>1419</v>
      </c>
      <c r="D932" s="5">
        <v>5127.8</v>
      </c>
      <c r="E932" s="6">
        <v>43572</v>
      </c>
    </row>
    <row r="933" spans="1:5" ht="16.5" customHeight="1" x14ac:dyDescent="0.25">
      <c r="A933" s="9">
        <v>707</v>
      </c>
      <c r="B933" s="3" t="s">
        <v>1420</v>
      </c>
      <c r="C933" s="4" t="s">
        <v>1421</v>
      </c>
      <c r="D933" s="5">
        <v>6527.61</v>
      </c>
      <c r="E933" s="6">
        <v>43572</v>
      </c>
    </row>
    <row r="934" spans="1:5" ht="16.5" customHeight="1" thickBot="1" x14ac:dyDescent="0.3">
      <c r="A934" s="9">
        <v>708</v>
      </c>
      <c r="B934" s="3" t="s">
        <v>1422</v>
      </c>
      <c r="C934" s="4" t="s">
        <v>1423</v>
      </c>
      <c r="D934" s="5">
        <v>8431.2900000000009</v>
      </c>
      <c r="E934" s="6">
        <v>43572</v>
      </c>
    </row>
    <row r="935" spans="1:5" ht="16.5" hidden="1" customHeight="1" x14ac:dyDescent="0.25">
      <c r="A935" s="9">
        <v>709</v>
      </c>
      <c r="B935" s="3"/>
      <c r="C935" s="4"/>
      <c r="D935" s="5"/>
      <c r="E935" s="6"/>
    </row>
    <row r="936" spans="1:5" ht="16.5" hidden="1" customHeight="1" x14ac:dyDescent="0.25">
      <c r="A936" s="9">
        <v>710</v>
      </c>
      <c r="B936" s="3"/>
      <c r="C936" s="7"/>
      <c r="D936" s="5"/>
      <c r="E936" s="6"/>
    </row>
    <row r="937" spans="1:5" ht="16.5" hidden="1" customHeight="1" x14ac:dyDescent="0.25">
      <c r="A937" s="9">
        <v>711</v>
      </c>
      <c r="B937" s="3"/>
      <c r="C937" s="4"/>
      <c r="D937" s="5"/>
      <c r="E937" s="6"/>
    </row>
    <row r="938" spans="1:5" ht="16.5" hidden="1" customHeight="1" x14ac:dyDescent="0.25">
      <c r="A938" s="9">
        <v>712</v>
      </c>
      <c r="B938" s="3"/>
      <c r="C938" s="4"/>
      <c r="D938" s="5"/>
      <c r="E938" s="6"/>
    </row>
    <row r="939" spans="1:5" ht="16.5" hidden="1" customHeight="1" x14ac:dyDescent="0.25">
      <c r="A939" s="9">
        <v>713</v>
      </c>
      <c r="B939" s="3"/>
      <c r="C939" s="4"/>
      <c r="D939" s="5"/>
      <c r="E939" s="6"/>
    </row>
    <row r="940" spans="1:5" ht="16.5" hidden="1" customHeight="1" x14ac:dyDescent="0.25">
      <c r="A940" s="9">
        <v>714</v>
      </c>
      <c r="B940" s="3"/>
      <c r="C940" s="4"/>
      <c r="D940" s="5"/>
      <c r="E940" s="6"/>
    </row>
    <row r="941" spans="1:5" ht="16.5" hidden="1" customHeight="1" x14ac:dyDescent="0.25">
      <c r="A941" s="9">
        <v>715</v>
      </c>
      <c r="B941" s="3"/>
      <c r="C941" s="4"/>
      <c r="D941" s="5"/>
      <c r="E941" s="6"/>
    </row>
    <row r="942" spans="1:5" ht="16.5" hidden="1" customHeight="1" x14ac:dyDescent="0.25">
      <c r="A942" s="9">
        <v>716</v>
      </c>
      <c r="B942" s="3"/>
      <c r="C942" s="4"/>
      <c r="D942" s="5"/>
      <c r="E942" s="6"/>
    </row>
    <row r="943" spans="1:5" ht="16.5" hidden="1" customHeight="1" x14ac:dyDescent="0.25">
      <c r="A943" s="9">
        <v>717</v>
      </c>
      <c r="B943" s="3"/>
      <c r="C943" s="4"/>
      <c r="D943" s="5"/>
      <c r="E943" s="6"/>
    </row>
    <row r="944" spans="1:5" ht="16.5" hidden="1" customHeight="1" x14ac:dyDescent="0.25">
      <c r="A944" s="9">
        <v>718</v>
      </c>
      <c r="B944" s="3"/>
      <c r="C944" s="7"/>
      <c r="D944" s="5"/>
      <c r="E944" s="6"/>
    </row>
    <row r="945" spans="1:5" ht="16.5" hidden="1" customHeight="1" x14ac:dyDescent="0.25">
      <c r="A945" s="9">
        <v>719</v>
      </c>
      <c r="B945" s="3"/>
      <c r="C945" s="4"/>
      <c r="D945" s="5"/>
      <c r="E945" s="6"/>
    </row>
    <row r="946" spans="1:5" ht="16.5" hidden="1" customHeight="1" x14ac:dyDescent="0.25">
      <c r="A946" s="9">
        <v>720</v>
      </c>
      <c r="B946" s="3"/>
      <c r="C946" s="4"/>
      <c r="D946" s="5"/>
      <c r="E946" s="6"/>
    </row>
    <row r="947" spans="1:5" ht="16.5" hidden="1" customHeight="1" x14ac:dyDescent="0.25">
      <c r="A947" s="9">
        <v>721</v>
      </c>
      <c r="B947" s="3"/>
      <c r="C947" s="4"/>
      <c r="D947" s="5"/>
      <c r="E947" s="6"/>
    </row>
    <row r="948" spans="1:5" ht="16.5" hidden="1" customHeight="1" x14ac:dyDescent="0.25">
      <c r="A948" s="9">
        <v>722</v>
      </c>
      <c r="B948" s="3"/>
      <c r="C948" s="4"/>
      <c r="D948" s="5"/>
      <c r="E948" s="6"/>
    </row>
    <row r="949" spans="1:5" ht="16.5" hidden="1" customHeight="1" x14ac:dyDescent="0.25">
      <c r="A949" s="9">
        <v>723</v>
      </c>
      <c r="B949" s="3"/>
      <c r="C949" s="4"/>
      <c r="D949" s="5"/>
      <c r="E949" s="6"/>
    </row>
    <row r="950" spans="1:5" ht="16.5" hidden="1" customHeight="1" x14ac:dyDescent="0.25">
      <c r="A950" s="9">
        <v>724</v>
      </c>
      <c r="B950" s="3"/>
      <c r="C950" s="4"/>
      <c r="D950" s="5"/>
      <c r="E950" s="6"/>
    </row>
    <row r="951" spans="1:5" ht="16.5" hidden="1" customHeight="1" x14ac:dyDescent="0.25">
      <c r="A951" s="9">
        <v>725</v>
      </c>
      <c r="B951" s="3"/>
      <c r="C951" s="4"/>
      <c r="D951" s="5"/>
      <c r="E951" s="6"/>
    </row>
    <row r="952" spans="1:5" ht="16.5" hidden="1" customHeight="1" x14ac:dyDescent="0.25">
      <c r="A952" s="9">
        <v>726</v>
      </c>
      <c r="B952" s="3"/>
      <c r="C952" s="4"/>
      <c r="D952" s="5"/>
      <c r="E952" s="6"/>
    </row>
    <row r="953" spans="1:5" ht="16.5" hidden="1" customHeight="1" x14ac:dyDescent="0.25">
      <c r="A953" s="9">
        <v>727</v>
      </c>
      <c r="B953" s="3"/>
      <c r="C953" s="4"/>
      <c r="D953" s="5"/>
      <c r="E953" s="6"/>
    </row>
    <row r="954" spans="1:5" ht="16.5" hidden="1" customHeight="1" x14ac:dyDescent="0.25">
      <c r="A954" s="9">
        <v>728</v>
      </c>
      <c r="B954" s="3"/>
      <c r="C954" s="4"/>
      <c r="D954" s="5"/>
      <c r="E954" s="6"/>
    </row>
    <row r="955" spans="1:5" ht="16.5" hidden="1" customHeight="1" x14ac:dyDescent="0.25">
      <c r="A955" s="9">
        <v>729</v>
      </c>
      <c r="B955" s="3"/>
      <c r="C955" s="4"/>
      <c r="D955" s="5"/>
      <c r="E955" s="6"/>
    </row>
    <row r="956" spans="1:5" ht="16.5" hidden="1" customHeight="1" x14ac:dyDescent="0.25">
      <c r="A956" s="9">
        <v>730</v>
      </c>
      <c r="B956" s="3"/>
      <c r="C956" s="4"/>
      <c r="D956" s="5"/>
      <c r="E956" s="6"/>
    </row>
    <row r="957" spans="1:5" ht="16.5" hidden="1" customHeight="1" x14ac:dyDescent="0.25">
      <c r="A957" s="9">
        <v>731</v>
      </c>
      <c r="B957" s="3"/>
      <c r="C957" s="4"/>
      <c r="D957" s="5"/>
      <c r="E957" s="6"/>
    </row>
    <row r="958" spans="1:5" ht="16.5" hidden="1" customHeight="1" x14ac:dyDescent="0.25">
      <c r="A958" s="9">
        <v>732</v>
      </c>
      <c r="B958" s="3"/>
      <c r="C958" s="4"/>
      <c r="D958" s="5"/>
      <c r="E958" s="6"/>
    </row>
    <row r="959" spans="1:5" ht="16.5" hidden="1" customHeight="1" x14ac:dyDescent="0.25">
      <c r="A959" s="9">
        <v>733</v>
      </c>
      <c r="B959" s="3"/>
      <c r="C959" s="7"/>
      <c r="D959" s="5"/>
      <c r="E959" s="6"/>
    </row>
    <row r="960" spans="1:5" ht="16.5" hidden="1" customHeight="1" x14ac:dyDescent="0.25">
      <c r="A960" s="9">
        <v>734</v>
      </c>
      <c r="B960" s="3"/>
      <c r="C960" s="4"/>
      <c r="D960" s="5"/>
      <c r="E960" s="6"/>
    </row>
    <row r="961" spans="1:5" ht="16.5" hidden="1" customHeight="1" thickBot="1" x14ac:dyDescent="0.3">
      <c r="A961" s="9">
        <v>735</v>
      </c>
      <c r="B961" s="3"/>
      <c r="C961" s="4"/>
      <c r="D961" s="5"/>
      <c r="E961" s="6"/>
    </row>
    <row r="962" spans="1:5" ht="16.5" customHeight="1" x14ac:dyDescent="0.25">
      <c r="A962" s="22" t="s">
        <v>16</v>
      </c>
      <c r="B962" s="23"/>
      <c r="C962" s="23"/>
      <c r="D962" s="23"/>
      <c r="E962" s="24"/>
    </row>
    <row r="963" spans="1:5" ht="16.5" customHeight="1" x14ac:dyDescent="0.25">
      <c r="A963" s="28"/>
      <c r="B963" s="29"/>
      <c r="C963" s="29"/>
      <c r="D963" s="29"/>
      <c r="E963" s="30"/>
    </row>
    <row r="964" spans="1:5" ht="16.5" customHeight="1" x14ac:dyDescent="0.25">
      <c r="A964" s="9">
        <v>709</v>
      </c>
      <c r="B964" s="3" t="s">
        <v>1424</v>
      </c>
      <c r="C964" s="4" t="s">
        <v>1425</v>
      </c>
      <c r="D964" s="5">
        <v>3689.2</v>
      </c>
      <c r="E964" s="6">
        <v>43572</v>
      </c>
    </row>
    <row r="965" spans="1:5" ht="16.5" customHeight="1" x14ac:dyDescent="0.25">
      <c r="A965" s="9">
        <v>710</v>
      </c>
      <c r="B965" s="3" t="s">
        <v>1426</v>
      </c>
      <c r="C965" s="4" t="s">
        <v>1427</v>
      </c>
      <c r="D965" s="5">
        <v>3447.49</v>
      </c>
      <c r="E965" s="6">
        <v>43572</v>
      </c>
    </row>
    <row r="966" spans="1:5" ht="16.5" customHeight="1" x14ac:dyDescent="0.25">
      <c r="A966" s="9">
        <v>711</v>
      </c>
      <c r="B966" s="3" t="s">
        <v>1428</v>
      </c>
      <c r="C966" s="4" t="s">
        <v>1429</v>
      </c>
      <c r="D966" s="5">
        <v>3234.09</v>
      </c>
      <c r="E966" s="6">
        <v>43572</v>
      </c>
    </row>
    <row r="967" spans="1:5" ht="16.5" customHeight="1" x14ac:dyDescent="0.25">
      <c r="A967" s="9">
        <v>712</v>
      </c>
      <c r="B967" s="3" t="s">
        <v>1430</v>
      </c>
      <c r="C967" s="4" t="s">
        <v>1431</v>
      </c>
      <c r="D967" s="5">
        <v>3693.36</v>
      </c>
      <c r="E967" s="6">
        <v>43572</v>
      </c>
    </row>
    <row r="968" spans="1:5" ht="16.5" customHeight="1" x14ac:dyDescent="0.25">
      <c r="A968" s="9">
        <v>713</v>
      </c>
      <c r="B968" s="3" t="s">
        <v>1432</v>
      </c>
      <c r="C968" s="4" t="s">
        <v>1433</v>
      </c>
      <c r="D968" s="5">
        <v>3683.32</v>
      </c>
      <c r="E968" s="6">
        <v>43572</v>
      </c>
    </row>
    <row r="969" spans="1:5" ht="16.5" customHeight="1" x14ac:dyDescent="0.25">
      <c r="A969" s="9">
        <v>714</v>
      </c>
      <c r="B969" s="3" t="s">
        <v>1434</v>
      </c>
      <c r="C969" s="4" t="s">
        <v>1435</v>
      </c>
      <c r="D969" s="5">
        <v>3324.79</v>
      </c>
      <c r="E969" s="6">
        <v>43572</v>
      </c>
    </row>
    <row r="970" spans="1:5" ht="16.5" customHeight="1" x14ac:dyDescent="0.25">
      <c r="A970" s="9">
        <v>715</v>
      </c>
      <c r="B970" s="3" t="s">
        <v>1436</v>
      </c>
      <c r="C970" s="4" t="s">
        <v>1437</v>
      </c>
      <c r="D970" s="5">
        <v>3401.69</v>
      </c>
      <c r="E970" s="6">
        <v>43572</v>
      </c>
    </row>
    <row r="971" spans="1:5" ht="16.5" customHeight="1" x14ac:dyDescent="0.25">
      <c r="A971" s="9">
        <v>716</v>
      </c>
      <c r="B971" s="3" t="s">
        <v>1438</v>
      </c>
      <c r="C971" s="4" t="s">
        <v>1439</v>
      </c>
      <c r="D971" s="5">
        <v>3859.03</v>
      </c>
      <c r="E971" s="6">
        <v>43572</v>
      </c>
    </row>
    <row r="972" spans="1:5" ht="16.5" customHeight="1" x14ac:dyDescent="0.25">
      <c r="A972" s="9">
        <v>717</v>
      </c>
      <c r="B972" s="3" t="s">
        <v>1440</v>
      </c>
      <c r="C972" s="4" t="s">
        <v>1441</v>
      </c>
      <c r="D972" s="5">
        <v>3660.96</v>
      </c>
      <c r="E972" s="6">
        <v>43572</v>
      </c>
    </row>
    <row r="973" spans="1:5" ht="16.5" customHeight="1" x14ac:dyDescent="0.25">
      <c r="A973" s="9">
        <v>718</v>
      </c>
      <c r="B973" s="3" t="s">
        <v>1442</v>
      </c>
      <c r="C973" s="4" t="s">
        <v>1443</v>
      </c>
      <c r="D973" s="5">
        <v>3211.94</v>
      </c>
      <c r="E973" s="6">
        <v>43572</v>
      </c>
    </row>
    <row r="974" spans="1:5" ht="16.5" customHeight="1" x14ac:dyDescent="0.25">
      <c r="A974" s="9">
        <v>719</v>
      </c>
      <c r="B974" s="3" t="s">
        <v>1444</v>
      </c>
      <c r="C974" s="4" t="s">
        <v>1445</v>
      </c>
      <c r="D974" s="5">
        <v>3166.84</v>
      </c>
      <c r="E974" s="6">
        <v>43572</v>
      </c>
    </row>
    <row r="975" spans="1:5" ht="16.5" customHeight="1" x14ac:dyDescent="0.25">
      <c r="A975" s="9">
        <v>720</v>
      </c>
      <c r="B975" s="3" t="s">
        <v>1446</v>
      </c>
      <c r="C975" s="4" t="s">
        <v>1447</v>
      </c>
      <c r="D975" s="5">
        <v>4354.5</v>
      </c>
      <c r="E975" s="6">
        <v>43572</v>
      </c>
    </row>
    <row r="976" spans="1:5" ht="16.5" customHeight="1" x14ac:dyDescent="0.25">
      <c r="A976" s="9">
        <v>721</v>
      </c>
      <c r="B976" s="3" t="s">
        <v>1448</v>
      </c>
      <c r="C976" s="4" t="s">
        <v>1449</v>
      </c>
      <c r="D976" s="5">
        <v>3768.2</v>
      </c>
      <c r="E976" s="6">
        <v>43572</v>
      </c>
    </row>
    <row r="977" spans="1:5" ht="16.5" customHeight="1" x14ac:dyDescent="0.25">
      <c r="A977" s="9">
        <v>722</v>
      </c>
      <c r="B977" s="3" t="s">
        <v>1450</v>
      </c>
      <c r="C977" s="4" t="s">
        <v>1451</v>
      </c>
      <c r="D977" s="5">
        <v>3461.63</v>
      </c>
      <c r="E977" s="6">
        <v>43572</v>
      </c>
    </row>
    <row r="978" spans="1:5" ht="16.5" customHeight="1" x14ac:dyDescent="0.25">
      <c r="A978" s="9">
        <v>723</v>
      </c>
      <c r="B978" s="3" t="s">
        <v>1452</v>
      </c>
      <c r="C978" s="4" t="s">
        <v>1453</v>
      </c>
      <c r="D978" s="5">
        <v>3898.38</v>
      </c>
      <c r="E978" s="6">
        <v>43572</v>
      </c>
    </row>
    <row r="979" spans="1:5" ht="16.5" customHeight="1" x14ac:dyDescent="0.25">
      <c r="A979" s="9">
        <v>724</v>
      </c>
      <c r="B979" s="3" t="s">
        <v>1454</v>
      </c>
      <c r="C979" s="4" t="s">
        <v>1455</v>
      </c>
      <c r="D979" s="5">
        <v>3026.27</v>
      </c>
      <c r="E979" s="6">
        <v>43572</v>
      </c>
    </row>
    <row r="980" spans="1:5" ht="16.5" customHeight="1" x14ac:dyDescent="0.25">
      <c r="A980" s="9">
        <v>725</v>
      </c>
      <c r="B980" s="3" t="s">
        <v>1456</v>
      </c>
      <c r="C980" s="4" t="s">
        <v>1457</v>
      </c>
      <c r="D980" s="5">
        <v>3437.04</v>
      </c>
      <c r="E980" s="6">
        <v>43572</v>
      </c>
    </row>
    <row r="981" spans="1:5" ht="16.5" customHeight="1" x14ac:dyDescent="0.25">
      <c r="A981" s="9">
        <v>726</v>
      </c>
      <c r="B981" s="3" t="s">
        <v>1458</v>
      </c>
      <c r="C981" s="4" t="s">
        <v>1459</v>
      </c>
      <c r="D981" s="5">
        <v>3438.46</v>
      </c>
      <c r="E981" s="6">
        <v>43572</v>
      </c>
    </row>
    <row r="982" spans="1:5" ht="16.5" customHeight="1" x14ac:dyDescent="0.25">
      <c r="A982" s="9">
        <v>727</v>
      </c>
      <c r="B982" s="3" t="s">
        <v>1460</v>
      </c>
      <c r="C982" s="4" t="s">
        <v>1461</v>
      </c>
      <c r="D982" s="5">
        <v>3233.59</v>
      </c>
      <c r="E982" s="6">
        <v>43572</v>
      </c>
    </row>
    <row r="983" spans="1:5" ht="16.5" customHeight="1" x14ac:dyDescent="0.25">
      <c r="A983" s="9">
        <v>728</v>
      </c>
      <c r="B983" s="3" t="s">
        <v>1462</v>
      </c>
      <c r="C983" s="4" t="s">
        <v>1463</v>
      </c>
      <c r="D983" s="5">
        <v>3180.62</v>
      </c>
      <c r="E983" s="6">
        <v>43572</v>
      </c>
    </row>
    <row r="984" spans="1:5" ht="16.5" customHeight="1" x14ac:dyDescent="0.25">
      <c r="A984" s="9">
        <v>729</v>
      </c>
      <c r="B984" s="3" t="s">
        <v>1464</v>
      </c>
      <c r="C984" s="4" t="s">
        <v>1465</v>
      </c>
      <c r="D984" s="5">
        <v>3680.56</v>
      </c>
      <c r="E984" s="6">
        <v>43572</v>
      </c>
    </row>
    <row r="985" spans="1:5" ht="16.5" customHeight="1" x14ac:dyDescent="0.25">
      <c r="A985" s="9">
        <v>730</v>
      </c>
      <c r="B985" s="3" t="s">
        <v>1466</v>
      </c>
      <c r="C985" s="4" t="s">
        <v>1467</v>
      </c>
      <c r="D985" s="5">
        <v>3016.54</v>
      </c>
      <c r="E985" s="6">
        <v>43572</v>
      </c>
    </row>
    <row r="986" spans="1:5" ht="16.5" customHeight="1" x14ac:dyDescent="0.25">
      <c r="A986" s="9">
        <v>731</v>
      </c>
      <c r="B986" s="3" t="s">
        <v>1468</v>
      </c>
      <c r="C986" s="4" t="s">
        <v>1469</v>
      </c>
      <c r="D986" s="5">
        <v>4119.5200000000004</v>
      </c>
      <c r="E986" s="6">
        <v>43572</v>
      </c>
    </row>
    <row r="987" spans="1:5" ht="16.5" customHeight="1" x14ac:dyDescent="0.25">
      <c r="A987" s="9">
        <v>732</v>
      </c>
      <c r="B987" s="3" t="s">
        <v>1470</v>
      </c>
      <c r="C987" s="4" t="s">
        <v>1471</v>
      </c>
      <c r="D987" s="5">
        <v>3641.38</v>
      </c>
      <c r="E987" s="6">
        <v>43572</v>
      </c>
    </row>
    <row r="988" spans="1:5" ht="16.5" customHeight="1" x14ac:dyDescent="0.25">
      <c r="A988" s="9">
        <v>733</v>
      </c>
      <c r="B988" s="3" t="s">
        <v>1472</v>
      </c>
      <c r="C988" s="4" t="s">
        <v>1473</v>
      </c>
      <c r="D988" s="5">
        <v>3782.83</v>
      </c>
      <c r="E988" s="6">
        <v>43572</v>
      </c>
    </row>
    <row r="989" spans="1:5" ht="16.5" customHeight="1" x14ac:dyDescent="0.25">
      <c r="A989" s="9">
        <v>734</v>
      </c>
      <c r="B989" s="3" t="s">
        <v>1474</v>
      </c>
      <c r="C989" s="4" t="s">
        <v>1475</v>
      </c>
      <c r="D989" s="5">
        <v>4769.16</v>
      </c>
      <c r="E989" s="6">
        <v>43572</v>
      </c>
    </row>
    <row r="990" spans="1:5" ht="16.5" customHeight="1" x14ac:dyDescent="0.25">
      <c r="A990" s="9">
        <v>735</v>
      </c>
      <c r="B990" s="3" t="s">
        <v>1476</v>
      </c>
      <c r="C990" s="4" t="s">
        <v>1477</v>
      </c>
      <c r="D990" s="5">
        <v>3285.56</v>
      </c>
      <c r="E990" s="6">
        <v>43572</v>
      </c>
    </row>
    <row r="991" spans="1:5" ht="16.5" customHeight="1" x14ac:dyDescent="0.25">
      <c r="A991" s="9">
        <v>736</v>
      </c>
      <c r="B991" s="3" t="s">
        <v>1478</v>
      </c>
      <c r="C991" s="4" t="s">
        <v>1479</v>
      </c>
      <c r="D991" s="5">
        <v>3404.8</v>
      </c>
      <c r="E991" s="6">
        <v>43572</v>
      </c>
    </row>
    <row r="992" spans="1:5" ht="16.5" customHeight="1" x14ac:dyDescent="0.25">
      <c r="A992" s="9">
        <v>737</v>
      </c>
      <c r="B992" s="3" t="s">
        <v>1480</v>
      </c>
      <c r="C992" s="4" t="s">
        <v>1481</v>
      </c>
      <c r="D992" s="5">
        <v>7298.51</v>
      </c>
      <c r="E992" s="6">
        <v>43572</v>
      </c>
    </row>
    <row r="993" spans="1:5" ht="16.5" customHeight="1" x14ac:dyDescent="0.25">
      <c r="A993" s="9">
        <v>738</v>
      </c>
      <c r="B993" s="3" t="s">
        <v>1482</v>
      </c>
      <c r="C993" s="4" t="s">
        <v>1483</v>
      </c>
      <c r="D993" s="5">
        <v>3022.94</v>
      </c>
      <c r="E993" s="6">
        <v>43572</v>
      </c>
    </row>
    <row r="994" spans="1:5" ht="16.5" customHeight="1" x14ac:dyDescent="0.25">
      <c r="A994" s="9">
        <v>739</v>
      </c>
      <c r="B994" s="3" t="s">
        <v>1484</v>
      </c>
      <c r="C994" s="4" t="s">
        <v>1485</v>
      </c>
      <c r="D994" s="5">
        <v>3101.83</v>
      </c>
      <c r="E994" s="6">
        <v>43572</v>
      </c>
    </row>
    <row r="995" spans="1:5" ht="16.5" customHeight="1" x14ac:dyDescent="0.25">
      <c r="A995" s="9">
        <v>740</v>
      </c>
      <c r="B995" s="3" t="s">
        <v>1486</v>
      </c>
      <c r="C995" s="4" t="s">
        <v>1487</v>
      </c>
      <c r="D995" s="5">
        <v>3491.4</v>
      </c>
      <c r="E995" s="6">
        <v>43572</v>
      </c>
    </row>
    <row r="996" spans="1:5" ht="16.5" customHeight="1" x14ac:dyDescent="0.25">
      <c r="A996" s="9">
        <v>741</v>
      </c>
      <c r="B996" s="3" t="s">
        <v>1488</v>
      </c>
      <c r="C996" s="4" t="s">
        <v>1489</v>
      </c>
      <c r="D996" s="5">
        <v>3664.85</v>
      </c>
      <c r="E996" s="6">
        <v>43572</v>
      </c>
    </row>
    <row r="997" spans="1:5" ht="16.5" customHeight="1" x14ac:dyDescent="0.25">
      <c r="A997" s="9">
        <v>742</v>
      </c>
      <c r="B997" s="3" t="s">
        <v>1490</v>
      </c>
      <c r="C997" s="4" t="s">
        <v>1491</v>
      </c>
      <c r="D997" s="5">
        <v>3552.43</v>
      </c>
      <c r="E997" s="6">
        <v>43572</v>
      </c>
    </row>
    <row r="998" spans="1:5" ht="16.5" customHeight="1" x14ac:dyDescent="0.25">
      <c r="A998" s="9">
        <v>743</v>
      </c>
      <c r="B998" s="3" t="s">
        <v>1492</v>
      </c>
      <c r="C998" s="4" t="s">
        <v>1493</v>
      </c>
      <c r="D998" s="5">
        <v>5869.85</v>
      </c>
      <c r="E998" s="6">
        <v>43572</v>
      </c>
    </row>
    <row r="999" spans="1:5" ht="16.5" customHeight="1" x14ac:dyDescent="0.25">
      <c r="A999" s="9">
        <v>744</v>
      </c>
      <c r="B999" s="3" t="s">
        <v>1494</v>
      </c>
      <c r="C999" s="4" t="s">
        <v>1495</v>
      </c>
      <c r="D999" s="5">
        <v>3404.1</v>
      </c>
      <c r="E999" s="6">
        <v>43572</v>
      </c>
    </row>
    <row r="1000" spans="1:5" ht="16.5" customHeight="1" x14ac:dyDescent="0.25">
      <c r="A1000" s="9">
        <v>745</v>
      </c>
      <c r="B1000" s="3" t="s">
        <v>1496</v>
      </c>
      <c r="C1000" s="4" t="s">
        <v>1497</v>
      </c>
      <c r="D1000" s="5">
        <v>3259.96</v>
      </c>
      <c r="E1000" s="6">
        <v>43572</v>
      </c>
    </row>
    <row r="1001" spans="1:5" ht="16.5" customHeight="1" x14ac:dyDescent="0.25">
      <c r="A1001" s="9">
        <v>746</v>
      </c>
      <c r="B1001" s="3" t="s">
        <v>1498</v>
      </c>
      <c r="C1001" s="4" t="s">
        <v>1499</v>
      </c>
      <c r="D1001" s="5">
        <v>3565.18</v>
      </c>
      <c r="E1001" s="6">
        <v>43572</v>
      </c>
    </row>
    <row r="1002" spans="1:5" ht="16.5" customHeight="1" x14ac:dyDescent="0.25">
      <c r="A1002" s="9">
        <v>747</v>
      </c>
      <c r="B1002" s="3" t="s">
        <v>1500</v>
      </c>
      <c r="C1002" s="4" t="s">
        <v>1501</v>
      </c>
      <c r="D1002" s="5">
        <v>5956.62</v>
      </c>
      <c r="E1002" s="6">
        <v>43572</v>
      </c>
    </row>
    <row r="1003" spans="1:5" ht="16.5" customHeight="1" thickBot="1" x14ac:dyDescent="0.3">
      <c r="A1003" s="9">
        <v>748</v>
      </c>
      <c r="B1003" s="3" t="s">
        <v>1502</v>
      </c>
      <c r="C1003" s="4" t="s">
        <v>1503</v>
      </c>
      <c r="D1003" s="5">
        <v>3545.27</v>
      </c>
      <c r="E1003" s="6">
        <v>43572</v>
      </c>
    </row>
    <row r="1004" spans="1:5" ht="16.5" hidden="1" customHeight="1" x14ac:dyDescent="0.25">
      <c r="A1004" s="9">
        <v>757</v>
      </c>
      <c r="B1004" s="3"/>
      <c r="C1004" s="4"/>
      <c r="D1004" s="5"/>
      <c r="E1004" s="6"/>
    </row>
    <row r="1005" spans="1:5" ht="16.5" hidden="1" customHeight="1" x14ac:dyDescent="0.25">
      <c r="A1005" s="9">
        <v>758</v>
      </c>
      <c r="B1005" s="3"/>
      <c r="C1005" s="4"/>
      <c r="D1005" s="5"/>
      <c r="E1005" s="6"/>
    </row>
    <row r="1006" spans="1:5" ht="16.5" hidden="1" customHeight="1" x14ac:dyDescent="0.25">
      <c r="A1006" s="9">
        <v>759</v>
      </c>
      <c r="B1006" s="3"/>
      <c r="C1006" s="4"/>
      <c r="D1006" s="5"/>
      <c r="E1006" s="6"/>
    </row>
    <row r="1007" spans="1:5" ht="16.5" hidden="1" customHeight="1" x14ac:dyDescent="0.25">
      <c r="A1007" s="9">
        <v>760</v>
      </c>
      <c r="B1007" s="3"/>
      <c r="C1007" s="4"/>
      <c r="D1007" s="5"/>
      <c r="E1007" s="6"/>
    </row>
    <row r="1008" spans="1:5" ht="16.5" hidden="1" customHeight="1" x14ac:dyDescent="0.25">
      <c r="A1008" s="9">
        <v>761</v>
      </c>
      <c r="B1008" s="3"/>
      <c r="C1008" s="4"/>
      <c r="D1008" s="5"/>
      <c r="E1008" s="6"/>
    </row>
    <row r="1009" spans="1:5" ht="16.5" hidden="1" customHeight="1" x14ac:dyDescent="0.25">
      <c r="A1009" s="9">
        <v>762</v>
      </c>
      <c r="B1009" s="3"/>
      <c r="C1009" s="4"/>
      <c r="D1009" s="5"/>
      <c r="E1009" s="6"/>
    </row>
    <row r="1010" spans="1:5" ht="16.5" hidden="1" customHeight="1" x14ac:dyDescent="0.25">
      <c r="A1010" s="9">
        <v>763</v>
      </c>
      <c r="B1010" s="3"/>
      <c r="C1010" s="4"/>
      <c r="D1010" s="5"/>
      <c r="E1010" s="6"/>
    </row>
    <row r="1011" spans="1:5" ht="16.5" hidden="1" customHeight="1" x14ac:dyDescent="0.25">
      <c r="A1011" s="9">
        <v>764</v>
      </c>
      <c r="B1011" s="3"/>
      <c r="C1011" s="4"/>
      <c r="D1011" s="5"/>
      <c r="E1011" s="6"/>
    </row>
    <row r="1012" spans="1:5" ht="16.5" hidden="1" customHeight="1" x14ac:dyDescent="0.25">
      <c r="A1012" s="9">
        <v>765</v>
      </c>
      <c r="B1012" s="3"/>
      <c r="C1012" s="4"/>
      <c r="D1012" s="5"/>
      <c r="E1012" s="6"/>
    </row>
    <row r="1013" spans="1:5" ht="16.5" hidden="1" customHeight="1" x14ac:dyDescent="0.25">
      <c r="A1013" s="9">
        <v>766</v>
      </c>
      <c r="B1013" s="3"/>
      <c r="C1013" s="4"/>
      <c r="D1013" s="5"/>
      <c r="E1013" s="6"/>
    </row>
    <row r="1014" spans="1:5" ht="16.5" hidden="1" customHeight="1" x14ac:dyDescent="0.25">
      <c r="A1014" s="9">
        <v>767</v>
      </c>
      <c r="B1014" s="3"/>
      <c r="C1014" s="4"/>
      <c r="D1014" s="5"/>
      <c r="E1014" s="6"/>
    </row>
    <row r="1015" spans="1:5" ht="16.5" hidden="1" customHeight="1" x14ac:dyDescent="0.25">
      <c r="A1015" s="9">
        <v>768</v>
      </c>
      <c r="B1015" s="3"/>
      <c r="C1015" s="4"/>
      <c r="D1015" s="5"/>
      <c r="E1015" s="6"/>
    </row>
    <row r="1016" spans="1:5" ht="16.5" hidden="1" customHeight="1" x14ac:dyDescent="0.25">
      <c r="A1016" s="9">
        <v>769</v>
      </c>
      <c r="B1016" s="3"/>
      <c r="C1016" s="4"/>
      <c r="D1016" s="5"/>
      <c r="E1016" s="6"/>
    </row>
    <row r="1017" spans="1:5" ht="16.5" hidden="1" customHeight="1" x14ac:dyDescent="0.25">
      <c r="A1017" s="9">
        <v>770</v>
      </c>
      <c r="B1017" s="3"/>
      <c r="C1017" s="4"/>
      <c r="D1017" s="5"/>
      <c r="E1017" s="6"/>
    </row>
    <row r="1018" spans="1:5" ht="16.5" hidden="1" customHeight="1" x14ac:dyDescent="0.25">
      <c r="A1018" s="9">
        <v>771</v>
      </c>
      <c r="B1018" s="3"/>
      <c r="C1018" s="4"/>
      <c r="D1018" s="5"/>
      <c r="E1018" s="6"/>
    </row>
    <row r="1019" spans="1:5" ht="16.5" hidden="1" customHeight="1" x14ac:dyDescent="0.25">
      <c r="A1019" s="9">
        <v>772</v>
      </c>
      <c r="B1019" s="3"/>
      <c r="C1019" s="4"/>
      <c r="D1019" s="5"/>
      <c r="E1019" s="6"/>
    </row>
    <row r="1020" spans="1:5" ht="16.5" hidden="1" customHeight="1" x14ac:dyDescent="0.25">
      <c r="A1020" s="9">
        <v>773</v>
      </c>
      <c r="B1020" s="3"/>
      <c r="C1020" s="4"/>
      <c r="D1020" s="5"/>
      <c r="E1020" s="6"/>
    </row>
    <row r="1021" spans="1:5" ht="16.5" hidden="1" customHeight="1" x14ac:dyDescent="0.25">
      <c r="A1021" s="9">
        <v>774</v>
      </c>
      <c r="B1021" s="3"/>
      <c r="C1021" s="4"/>
      <c r="D1021" s="5"/>
      <c r="E1021" s="6"/>
    </row>
    <row r="1022" spans="1:5" ht="16.5" hidden="1" customHeight="1" x14ac:dyDescent="0.25">
      <c r="A1022" s="9">
        <v>775</v>
      </c>
      <c r="B1022" s="3"/>
      <c r="C1022" s="4"/>
      <c r="D1022" s="5"/>
      <c r="E1022" s="6"/>
    </row>
    <row r="1023" spans="1:5" ht="16.5" hidden="1" customHeight="1" x14ac:dyDescent="0.25">
      <c r="A1023" s="9">
        <v>776</v>
      </c>
      <c r="B1023" s="3"/>
      <c r="C1023" s="4"/>
      <c r="D1023" s="5"/>
      <c r="E1023" s="6"/>
    </row>
    <row r="1024" spans="1:5" ht="16.5" hidden="1" customHeight="1" x14ac:dyDescent="0.25">
      <c r="A1024" s="9">
        <v>777</v>
      </c>
      <c r="B1024" s="3"/>
      <c r="C1024" s="4"/>
      <c r="D1024" s="5"/>
      <c r="E1024" s="6"/>
    </row>
    <row r="1025" spans="1:5" ht="16.5" hidden="1" customHeight="1" x14ac:dyDescent="0.25">
      <c r="A1025" s="9">
        <v>778</v>
      </c>
      <c r="B1025" s="3"/>
      <c r="C1025" s="4"/>
      <c r="D1025" s="5"/>
      <c r="E1025" s="6"/>
    </row>
    <row r="1026" spans="1:5" ht="16.5" hidden="1" customHeight="1" x14ac:dyDescent="0.25">
      <c r="A1026" s="9">
        <v>779</v>
      </c>
      <c r="B1026" s="3"/>
      <c r="C1026" s="4"/>
      <c r="D1026" s="5"/>
      <c r="E1026" s="6"/>
    </row>
    <row r="1027" spans="1:5" ht="16.5" hidden="1" customHeight="1" x14ac:dyDescent="0.25">
      <c r="A1027" s="9">
        <v>780</v>
      </c>
      <c r="B1027" s="3"/>
      <c r="C1027" s="4"/>
      <c r="D1027" s="5"/>
      <c r="E1027" s="6"/>
    </row>
    <row r="1028" spans="1:5" ht="16.5" hidden="1" customHeight="1" x14ac:dyDescent="0.25">
      <c r="A1028" s="9">
        <v>781</v>
      </c>
      <c r="B1028" s="3"/>
      <c r="C1028" s="4"/>
      <c r="D1028" s="5"/>
      <c r="E1028" s="6"/>
    </row>
    <row r="1029" spans="1:5" ht="16.5" hidden="1" customHeight="1" x14ac:dyDescent="0.25">
      <c r="A1029" s="9">
        <v>782</v>
      </c>
      <c r="B1029" s="3"/>
      <c r="C1029" s="4"/>
      <c r="D1029" s="5"/>
      <c r="E1029" s="6"/>
    </row>
    <row r="1030" spans="1:5" ht="16.5" hidden="1" customHeight="1" x14ac:dyDescent="0.25">
      <c r="A1030" s="9">
        <v>783</v>
      </c>
      <c r="B1030" s="3"/>
      <c r="C1030" s="4"/>
      <c r="D1030" s="5"/>
      <c r="E1030" s="6"/>
    </row>
    <row r="1031" spans="1:5" ht="16.5" hidden="1" customHeight="1" x14ac:dyDescent="0.25">
      <c r="A1031" s="9">
        <v>784</v>
      </c>
      <c r="B1031" s="3"/>
      <c r="C1031" s="4"/>
      <c r="D1031" s="5"/>
      <c r="E1031" s="6"/>
    </row>
    <row r="1032" spans="1:5" ht="16.5" hidden="1" customHeight="1" x14ac:dyDescent="0.25">
      <c r="A1032" s="9">
        <v>785</v>
      </c>
      <c r="B1032" s="3"/>
      <c r="C1032" s="4"/>
      <c r="D1032" s="5"/>
      <c r="E1032" s="6"/>
    </row>
    <row r="1033" spans="1:5" ht="16.5" hidden="1" customHeight="1" x14ac:dyDescent="0.25">
      <c r="A1033" s="9">
        <v>786</v>
      </c>
      <c r="B1033" s="3"/>
      <c r="C1033" s="4"/>
      <c r="D1033" s="5"/>
      <c r="E1033" s="6"/>
    </row>
    <row r="1034" spans="1:5" ht="16.5" hidden="1" customHeight="1" x14ac:dyDescent="0.25">
      <c r="A1034" s="9">
        <v>787</v>
      </c>
      <c r="B1034" s="3"/>
      <c r="C1034" s="4"/>
      <c r="D1034" s="5"/>
      <c r="E1034" s="6"/>
    </row>
    <row r="1035" spans="1:5" ht="16.5" hidden="1" customHeight="1" x14ac:dyDescent="0.25">
      <c r="A1035" s="9">
        <v>788</v>
      </c>
      <c r="B1035" s="3"/>
      <c r="C1035" s="4"/>
      <c r="D1035" s="5"/>
      <c r="E1035" s="6"/>
    </row>
    <row r="1036" spans="1:5" ht="16.5" hidden="1" customHeight="1" x14ac:dyDescent="0.25">
      <c r="A1036" s="9">
        <v>789</v>
      </c>
      <c r="B1036" s="3"/>
      <c r="C1036" s="4"/>
      <c r="D1036" s="5"/>
      <c r="E1036" s="6"/>
    </row>
    <row r="1037" spans="1:5" ht="16.5" hidden="1" customHeight="1" x14ac:dyDescent="0.25">
      <c r="A1037" s="9">
        <v>790</v>
      </c>
      <c r="B1037" s="3"/>
      <c r="C1037" s="4"/>
      <c r="D1037" s="5"/>
      <c r="E1037" s="6"/>
    </row>
    <row r="1038" spans="1:5" ht="16.5" hidden="1" customHeight="1" x14ac:dyDescent="0.25">
      <c r="A1038" s="9">
        <v>791</v>
      </c>
      <c r="B1038" s="3"/>
      <c r="C1038" s="4"/>
      <c r="D1038" s="5"/>
      <c r="E1038" s="6"/>
    </row>
    <row r="1039" spans="1:5" ht="16.5" hidden="1" customHeight="1" thickBot="1" x14ac:dyDescent="0.3">
      <c r="A1039" s="9">
        <v>792</v>
      </c>
      <c r="B1039" s="3"/>
      <c r="C1039" s="7"/>
      <c r="D1039" s="5"/>
      <c r="E1039" s="6"/>
    </row>
    <row r="1040" spans="1:5" ht="16.5" customHeight="1" x14ac:dyDescent="0.25">
      <c r="A1040" s="22" t="s">
        <v>17</v>
      </c>
      <c r="B1040" s="23"/>
      <c r="C1040" s="23"/>
      <c r="D1040" s="23"/>
      <c r="E1040" s="24"/>
    </row>
    <row r="1041" spans="1:5" ht="16.5" customHeight="1" x14ac:dyDescent="0.25">
      <c r="A1041" s="28"/>
      <c r="B1041" s="29"/>
      <c r="C1041" s="29"/>
      <c r="D1041" s="29"/>
      <c r="E1041" s="30"/>
    </row>
    <row r="1042" spans="1:5" ht="16.5" customHeight="1" x14ac:dyDescent="0.25">
      <c r="A1042" s="9">
        <v>749</v>
      </c>
      <c r="B1042" s="3" t="s">
        <v>1504</v>
      </c>
      <c r="C1042" s="4" t="s">
        <v>1505</v>
      </c>
      <c r="D1042" s="5">
        <v>2454.08</v>
      </c>
      <c r="E1042" s="6">
        <v>43572</v>
      </c>
    </row>
    <row r="1043" spans="1:5" ht="16.5" customHeight="1" x14ac:dyDescent="0.25">
      <c r="A1043" s="9">
        <v>750</v>
      </c>
      <c r="B1043" s="3" t="s">
        <v>1506</v>
      </c>
      <c r="C1043" s="4" t="s">
        <v>1507</v>
      </c>
      <c r="D1043" s="5">
        <v>2072.13</v>
      </c>
      <c r="E1043" s="6">
        <v>43572</v>
      </c>
    </row>
    <row r="1044" spans="1:5" ht="16.5" customHeight="1" x14ac:dyDescent="0.25">
      <c r="A1044" s="9">
        <v>751</v>
      </c>
      <c r="B1044" s="3" t="s">
        <v>1508</v>
      </c>
      <c r="C1044" s="4" t="s">
        <v>1509</v>
      </c>
      <c r="D1044" s="5">
        <v>5287.83</v>
      </c>
      <c r="E1044" s="6">
        <v>43572</v>
      </c>
    </row>
    <row r="1045" spans="1:5" ht="16.5" customHeight="1" x14ac:dyDescent="0.25">
      <c r="A1045" s="9">
        <v>752</v>
      </c>
      <c r="B1045" s="3" t="s">
        <v>1510</v>
      </c>
      <c r="C1045" s="4" t="s">
        <v>1511</v>
      </c>
      <c r="D1045" s="5">
        <v>2427.2199999999998</v>
      </c>
      <c r="E1045" s="6">
        <v>43572</v>
      </c>
    </row>
    <row r="1046" spans="1:5" ht="16.5" customHeight="1" x14ac:dyDescent="0.25">
      <c r="A1046" s="9">
        <v>753</v>
      </c>
      <c r="B1046" s="3" t="s">
        <v>1512</v>
      </c>
      <c r="C1046" s="4" t="s">
        <v>1513</v>
      </c>
      <c r="D1046" s="5">
        <v>5032.32</v>
      </c>
      <c r="E1046" s="6">
        <v>43572</v>
      </c>
    </row>
    <row r="1047" spans="1:5" ht="16.5" customHeight="1" x14ac:dyDescent="0.25">
      <c r="A1047" s="9">
        <v>754</v>
      </c>
      <c r="B1047" s="3" t="s">
        <v>1514</v>
      </c>
      <c r="C1047" s="4" t="s">
        <v>1515</v>
      </c>
      <c r="D1047" s="5">
        <v>2824.51</v>
      </c>
      <c r="E1047" s="6">
        <v>43572</v>
      </c>
    </row>
    <row r="1048" spans="1:5" ht="16.5" customHeight="1" x14ac:dyDescent="0.25">
      <c r="A1048" s="9">
        <v>755</v>
      </c>
      <c r="B1048" s="3" t="s">
        <v>1516</v>
      </c>
      <c r="C1048" s="4" t="s">
        <v>1517</v>
      </c>
      <c r="D1048" s="5">
        <v>2284.71</v>
      </c>
      <c r="E1048" s="6">
        <v>43572</v>
      </c>
    </row>
    <row r="1049" spans="1:5" ht="16.5" customHeight="1" x14ac:dyDescent="0.25">
      <c r="A1049" s="9">
        <v>756</v>
      </c>
      <c r="B1049" s="3" t="s">
        <v>1518</v>
      </c>
      <c r="C1049" s="4" t="s">
        <v>1519</v>
      </c>
      <c r="D1049" s="5">
        <v>2411.88</v>
      </c>
      <c r="E1049" s="6">
        <v>43572</v>
      </c>
    </row>
    <row r="1050" spans="1:5" ht="16.5" customHeight="1" x14ac:dyDescent="0.25">
      <c r="A1050" s="9">
        <v>757</v>
      </c>
      <c r="B1050" s="3" t="s">
        <v>1520</v>
      </c>
      <c r="C1050" s="4" t="s">
        <v>1521</v>
      </c>
      <c r="D1050" s="5">
        <v>3881.86</v>
      </c>
      <c r="E1050" s="6">
        <v>43572</v>
      </c>
    </row>
    <row r="1051" spans="1:5" ht="16.5" customHeight="1" x14ac:dyDescent="0.25">
      <c r="A1051" s="9">
        <v>758</v>
      </c>
      <c r="B1051" s="3" t="s">
        <v>1522</v>
      </c>
      <c r="C1051" s="4" t="s">
        <v>1523</v>
      </c>
      <c r="D1051" s="5">
        <v>2218.98</v>
      </c>
      <c r="E1051" s="6">
        <v>43572</v>
      </c>
    </row>
    <row r="1052" spans="1:5" ht="16.5" customHeight="1" x14ac:dyDescent="0.25">
      <c r="A1052" s="9">
        <v>759</v>
      </c>
      <c r="B1052" s="3" t="s">
        <v>1524</v>
      </c>
      <c r="C1052" s="4" t="s">
        <v>1525</v>
      </c>
      <c r="D1052" s="5">
        <v>3001.43</v>
      </c>
      <c r="E1052" s="6">
        <v>43572</v>
      </c>
    </row>
    <row r="1053" spans="1:5" ht="16.5" customHeight="1" x14ac:dyDescent="0.25">
      <c r="A1053" s="9">
        <v>760</v>
      </c>
      <c r="B1053" s="3" t="s">
        <v>1526</v>
      </c>
      <c r="C1053" s="4" t="s">
        <v>1527</v>
      </c>
      <c r="D1053" s="5">
        <v>2628.07</v>
      </c>
      <c r="E1053" s="6">
        <v>43572</v>
      </c>
    </row>
    <row r="1054" spans="1:5" ht="16.5" customHeight="1" x14ac:dyDescent="0.25">
      <c r="A1054" s="9">
        <v>761</v>
      </c>
      <c r="B1054" s="3" t="s">
        <v>1528</v>
      </c>
      <c r="C1054" s="4" t="s">
        <v>1529</v>
      </c>
      <c r="D1054" s="5">
        <v>2396.0100000000002</v>
      </c>
      <c r="E1054" s="6">
        <v>43572</v>
      </c>
    </row>
    <row r="1055" spans="1:5" ht="16.5" customHeight="1" x14ac:dyDescent="0.25">
      <c r="A1055" s="9">
        <v>762</v>
      </c>
      <c r="B1055" s="3" t="s">
        <v>1530</v>
      </c>
      <c r="C1055" s="4" t="s">
        <v>1531</v>
      </c>
      <c r="D1055" s="5">
        <v>2317.5100000000002</v>
      </c>
      <c r="E1055" s="6">
        <v>43572</v>
      </c>
    </row>
    <row r="1056" spans="1:5" ht="16.5" customHeight="1" x14ac:dyDescent="0.25">
      <c r="A1056" s="9">
        <v>763</v>
      </c>
      <c r="B1056" s="3" t="s">
        <v>1532</v>
      </c>
      <c r="C1056" s="4" t="s">
        <v>1533</v>
      </c>
      <c r="D1056" s="5">
        <v>2146.33</v>
      </c>
      <c r="E1056" s="6">
        <v>43572</v>
      </c>
    </row>
    <row r="1057" spans="1:5" ht="16.5" customHeight="1" x14ac:dyDescent="0.25">
      <c r="A1057" s="9">
        <v>764</v>
      </c>
      <c r="B1057" s="3" t="s">
        <v>1534</v>
      </c>
      <c r="C1057" s="4" t="s">
        <v>1535</v>
      </c>
      <c r="D1057" s="5">
        <v>2564.16</v>
      </c>
      <c r="E1057" s="6">
        <v>43572</v>
      </c>
    </row>
    <row r="1058" spans="1:5" ht="16.5" customHeight="1" x14ac:dyDescent="0.25">
      <c r="A1058" s="9">
        <v>765</v>
      </c>
      <c r="B1058" s="3" t="s">
        <v>1536</v>
      </c>
      <c r="C1058" s="4" t="s">
        <v>1537</v>
      </c>
      <c r="D1058" s="5">
        <v>2125.5100000000002</v>
      </c>
      <c r="E1058" s="6">
        <v>43572</v>
      </c>
    </row>
    <row r="1059" spans="1:5" ht="16.5" customHeight="1" x14ac:dyDescent="0.25">
      <c r="A1059" s="9">
        <v>766</v>
      </c>
      <c r="B1059" s="3" t="s">
        <v>1538</v>
      </c>
      <c r="C1059" s="4" t="s">
        <v>1539</v>
      </c>
      <c r="D1059" s="5">
        <v>3299.22</v>
      </c>
      <c r="E1059" s="6">
        <v>43572</v>
      </c>
    </row>
    <row r="1060" spans="1:5" ht="16.5" customHeight="1" x14ac:dyDescent="0.25">
      <c r="A1060" s="9">
        <v>767</v>
      </c>
      <c r="B1060" s="3" t="s">
        <v>1540</v>
      </c>
      <c r="C1060" s="4" t="s">
        <v>1541</v>
      </c>
      <c r="D1060" s="5">
        <v>3278.79</v>
      </c>
      <c r="E1060" s="6">
        <v>43572</v>
      </c>
    </row>
    <row r="1061" spans="1:5" ht="16.5" customHeight="1" x14ac:dyDescent="0.25">
      <c r="A1061" s="9">
        <v>768</v>
      </c>
      <c r="B1061" s="3" t="s">
        <v>1542</v>
      </c>
      <c r="C1061" s="4" t="s">
        <v>1543</v>
      </c>
      <c r="D1061" s="5">
        <v>3567.75</v>
      </c>
      <c r="E1061" s="6">
        <v>43572</v>
      </c>
    </row>
    <row r="1062" spans="1:5" ht="16.5" customHeight="1" x14ac:dyDescent="0.25">
      <c r="A1062" s="9">
        <v>769</v>
      </c>
      <c r="B1062" s="3" t="s">
        <v>1544</v>
      </c>
      <c r="C1062" s="4" t="s">
        <v>1545</v>
      </c>
      <c r="D1062" s="5">
        <v>2148.89</v>
      </c>
      <c r="E1062" s="6">
        <v>43572</v>
      </c>
    </row>
    <row r="1063" spans="1:5" ht="16.5" customHeight="1" x14ac:dyDescent="0.25">
      <c r="A1063" s="9">
        <v>770</v>
      </c>
      <c r="B1063" s="3" t="s">
        <v>1546</v>
      </c>
      <c r="C1063" s="4" t="s">
        <v>1547</v>
      </c>
      <c r="D1063" s="5">
        <v>3812.05</v>
      </c>
      <c r="E1063" s="6">
        <v>43572</v>
      </c>
    </row>
    <row r="1064" spans="1:5" ht="16.5" customHeight="1" x14ac:dyDescent="0.25">
      <c r="A1064" s="9">
        <v>771</v>
      </c>
      <c r="B1064" s="3" t="s">
        <v>1548</v>
      </c>
      <c r="C1064" s="4" t="s">
        <v>1549</v>
      </c>
      <c r="D1064" s="5">
        <v>2422.5100000000002</v>
      </c>
      <c r="E1064" s="6">
        <v>43572</v>
      </c>
    </row>
    <row r="1065" spans="1:5" ht="16.5" customHeight="1" x14ac:dyDescent="0.25">
      <c r="A1065" s="9">
        <v>772</v>
      </c>
      <c r="B1065" s="3" t="s">
        <v>1550</v>
      </c>
      <c r="C1065" s="4" t="s">
        <v>1551</v>
      </c>
      <c r="D1065" s="5">
        <v>2148.79</v>
      </c>
      <c r="E1065" s="6">
        <v>43572</v>
      </c>
    </row>
    <row r="1066" spans="1:5" ht="16.5" customHeight="1" x14ac:dyDescent="0.25">
      <c r="A1066" s="9">
        <v>773</v>
      </c>
      <c r="B1066" s="3" t="s">
        <v>1552</v>
      </c>
      <c r="C1066" s="4" t="s">
        <v>1553</v>
      </c>
      <c r="D1066" s="5">
        <v>2446.61</v>
      </c>
      <c r="E1066" s="6">
        <v>43572</v>
      </c>
    </row>
    <row r="1067" spans="1:5" ht="16.5" customHeight="1" x14ac:dyDescent="0.25">
      <c r="A1067" s="9">
        <v>774</v>
      </c>
      <c r="B1067" s="3" t="s">
        <v>1554</v>
      </c>
      <c r="C1067" s="4" t="s">
        <v>1555</v>
      </c>
      <c r="D1067" s="5">
        <v>3180.86</v>
      </c>
      <c r="E1067" s="6">
        <v>43572</v>
      </c>
    </row>
    <row r="1068" spans="1:5" ht="16.5" customHeight="1" x14ac:dyDescent="0.25">
      <c r="A1068" s="9">
        <v>775</v>
      </c>
      <c r="B1068" s="3" t="s">
        <v>1556</v>
      </c>
      <c r="C1068" s="4" t="s">
        <v>1557</v>
      </c>
      <c r="D1068" s="5">
        <v>5849.31</v>
      </c>
      <c r="E1068" s="6">
        <v>43572</v>
      </c>
    </row>
    <row r="1069" spans="1:5" ht="16.5" customHeight="1" x14ac:dyDescent="0.25">
      <c r="A1069" s="9">
        <v>776</v>
      </c>
      <c r="B1069" s="3" t="s">
        <v>1558</v>
      </c>
      <c r="C1069" s="4" t="s">
        <v>1559</v>
      </c>
      <c r="D1069" s="5">
        <v>5721.44</v>
      </c>
      <c r="E1069" s="6">
        <v>43572</v>
      </c>
    </row>
    <row r="1070" spans="1:5" ht="16.5" customHeight="1" x14ac:dyDescent="0.25">
      <c r="A1070" s="9">
        <v>777</v>
      </c>
      <c r="B1070" s="3" t="s">
        <v>1560</v>
      </c>
      <c r="C1070" s="4" t="s">
        <v>1561</v>
      </c>
      <c r="D1070" s="5">
        <v>4048.21</v>
      </c>
      <c r="E1070" s="6">
        <v>43572</v>
      </c>
    </row>
    <row r="1071" spans="1:5" ht="16.5" customHeight="1" x14ac:dyDescent="0.25">
      <c r="A1071" s="9">
        <v>778</v>
      </c>
      <c r="B1071" s="3" t="s">
        <v>1562</v>
      </c>
      <c r="C1071" s="4" t="s">
        <v>1563</v>
      </c>
      <c r="D1071" s="5">
        <v>2764.82</v>
      </c>
      <c r="E1071" s="6">
        <v>43572</v>
      </c>
    </row>
    <row r="1072" spans="1:5" ht="16.5" customHeight="1" x14ac:dyDescent="0.25">
      <c r="A1072" s="9">
        <v>779</v>
      </c>
      <c r="B1072" s="3" t="s">
        <v>1564</v>
      </c>
      <c r="C1072" s="4" t="s">
        <v>1565</v>
      </c>
      <c r="D1072" s="5">
        <v>2671.97</v>
      </c>
      <c r="E1072" s="6">
        <v>43572</v>
      </c>
    </row>
    <row r="1073" spans="1:5" ht="16.5" customHeight="1" x14ac:dyDescent="0.25">
      <c r="A1073" s="9">
        <v>780</v>
      </c>
      <c r="B1073" s="3" t="s">
        <v>1566</v>
      </c>
      <c r="C1073" s="4" t="s">
        <v>1567</v>
      </c>
      <c r="D1073" s="5">
        <v>5269.49</v>
      </c>
      <c r="E1073" s="6">
        <v>43572</v>
      </c>
    </row>
    <row r="1074" spans="1:5" ht="16.5" customHeight="1" x14ac:dyDescent="0.25">
      <c r="A1074" s="9">
        <v>781</v>
      </c>
      <c r="B1074" s="3" t="s">
        <v>1568</v>
      </c>
      <c r="C1074" s="4" t="s">
        <v>1569</v>
      </c>
      <c r="D1074" s="5">
        <v>3775.73</v>
      </c>
      <c r="E1074" s="6">
        <v>43572</v>
      </c>
    </row>
    <row r="1075" spans="1:5" ht="16.5" customHeight="1" x14ac:dyDescent="0.25">
      <c r="A1075" s="9">
        <v>782</v>
      </c>
      <c r="B1075" s="3" t="s">
        <v>1570</v>
      </c>
      <c r="C1075" s="4" t="s">
        <v>1571</v>
      </c>
      <c r="D1075" s="5">
        <v>3989.36</v>
      </c>
      <c r="E1075" s="6">
        <v>43572</v>
      </c>
    </row>
    <row r="1076" spans="1:5" ht="16.5" customHeight="1" x14ac:dyDescent="0.25">
      <c r="A1076" s="9">
        <v>783</v>
      </c>
      <c r="B1076" s="3" t="s">
        <v>1572</v>
      </c>
      <c r="C1076" s="7" t="s">
        <v>1573</v>
      </c>
      <c r="D1076" s="5">
        <v>4904.12</v>
      </c>
      <c r="E1076" s="6">
        <v>43572</v>
      </c>
    </row>
    <row r="1077" spans="1:5" ht="16.5" customHeight="1" x14ac:dyDescent="0.25">
      <c r="A1077" s="9">
        <v>784</v>
      </c>
      <c r="B1077" s="3" t="s">
        <v>1574</v>
      </c>
      <c r="C1077" s="4" t="s">
        <v>1575</v>
      </c>
      <c r="D1077" s="5">
        <v>3572.86</v>
      </c>
      <c r="E1077" s="6">
        <v>43572</v>
      </c>
    </row>
    <row r="1078" spans="1:5" ht="16.5" customHeight="1" x14ac:dyDescent="0.25">
      <c r="A1078" s="9">
        <v>785</v>
      </c>
      <c r="B1078" s="3" t="s">
        <v>1576</v>
      </c>
      <c r="C1078" s="4" t="s">
        <v>1577</v>
      </c>
      <c r="D1078" s="5">
        <v>3548.41</v>
      </c>
      <c r="E1078" s="6">
        <v>43572</v>
      </c>
    </row>
    <row r="1079" spans="1:5" ht="16.5" customHeight="1" x14ac:dyDescent="0.25">
      <c r="A1079" s="9">
        <v>786</v>
      </c>
      <c r="B1079" s="3" t="s">
        <v>1578</v>
      </c>
      <c r="C1079" s="4" t="s">
        <v>1579</v>
      </c>
      <c r="D1079" s="5">
        <v>3394.78</v>
      </c>
      <c r="E1079" s="6">
        <v>43572</v>
      </c>
    </row>
    <row r="1080" spans="1:5" ht="16.5" customHeight="1" x14ac:dyDescent="0.25">
      <c r="A1080" s="9">
        <v>787</v>
      </c>
      <c r="B1080" s="3" t="s">
        <v>1580</v>
      </c>
      <c r="C1080" s="4" t="s">
        <v>1581</v>
      </c>
      <c r="D1080" s="5">
        <v>3172.05</v>
      </c>
      <c r="E1080" s="6">
        <v>43572</v>
      </c>
    </row>
    <row r="1081" spans="1:5" ht="16.5" customHeight="1" x14ac:dyDescent="0.25">
      <c r="A1081" s="9">
        <v>788</v>
      </c>
      <c r="B1081" s="3" t="s">
        <v>1582</v>
      </c>
      <c r="C1081" s="4" t="s">
        <v>1583</v>
      </c>
      <c r="D1081" s="5">
        <v>6072.78</v>
      </c>
      <c r="E1081" s="6">
        <v>43572</v>
      </c>
    </row>
    <row r="1082" spans="1:5" ht="16.5" customHeight="1" x14ac:dyDescent="0.25">
      <c r="A1082" s="9">
        <v>789</v>
      </c>
      <c r="B1082" s="3" t="s">
        <v>1584</v>
      </c>
      <c r="C1082" s="4" t="s">
        <v>1585</v>
      </c>
      <c r="D1082" s="5">
        <v>4523.38</v>
      </c>
      <c r="E1082" s="6">
        <v>43572</v>
      </c>
    </row>
    <row r="1083" spans="1:5" ht="16.5" customHeight="1" x14ac:dyDescent="0.25">
      <c r="A1083" s="9">
        <v>790</v>
      </c>
      <c r="B1083" s="3" t="s">
        <v>1586</v>
      </c>
      <c r="C1083" s="4" t="s">
        <v>1587</v>
      </c>
      <c r="D1083" s="5">
        <v>3275.62</v>
      </c>
      <c r="E1083" s="6">
        <v>43572</v>
      </c>
    </row>
    <row r="1084" spans="1:5" ht="16.5" customHeight="1" x14ac:dyDescent="0.25">
      <c r="A1084" s="9">
        <v>791</v>
      </c>
      <c r="B1084" s="3" t="s">
        <v>1588</v>
      </c>
      <c r="C1084" s="4" t="s">
        <v>1589</v>
      </c>
      <c r="D1084" s="5">
        <v>2414.2800000000002</v>
      </c>
      <c r="E1084" s="6">
        <v>43572</v>
      </c>
    </row>
    <row r="1085" spans="1:5" ht="16.5" customHeight="1" x14ac:dyDescent="0.25">
      <c r="A1085" s="9">
        <v>792</v>
      </c>
      <c r="B1085" s="3" t="s">
        <v>1590</v>
      </c>
      <c r="C1085" s="4" t="s">
        <v>1591</v>
      </c>
      <c r="D1085" s="5">
        <v>4184.6499999999996</v>
      </c>
      <c r="E1085" s="6">
        <v>43572</v>
      </c>
    </row>
    <row r="1086" spans="1:5" ht="16.5" customHeight="1" x14ac:dyDescent="0.25">
      <c r="A1086" s="9">
        <v>793</v>
      </c>
      <c r="B1086" s="3" t="s">
        <v>1592</v>
      </c>
      <c r="C1086" s="7" t="s">
        <v>1593</v>
      </c>
      <c r="D1086" s="5">
        <v>2248.66</v>
      </c>
      <c r="E1086" s="6">
        <v>43572</v>
      </c>
    </row>
    <row r="1087" spans="1:5" ht="16.5" customHeight="1" x14ac:dyDescent="0.25">
      <c r="A1087" s="9">
        <v>794</v>
      </c>
      <c r="B1087" s="3" t="s">
        <v>1594</v>
      </c>
      <c r="C1087" s="4" t="s">
        <v>1595</v>
      </c>
      <c r="D1087" s="5">
        <v>2873.28</v>
      </c>
      <c r="E1087" s="6">
        <v>43572</v>
      </c>
    </row>
    <row r="1088" spans="1:5" ht="16.5" customHeight="1" x14ac:dyDescent="0.25">
      <c r="A1088" s="9">
        <v>795</v>
      </c>
      <c r="B1088" s="3" t="s">
        <v>1596</v>
      </c>
      <c r="C1088" s="4" t="s">
        <v>1597</v>
      </c>
      <c r="D1088" s="5">
        <v>2306.6799999999998</v>
      </c>
      <c r="E1088" s="6">
        <v>43572</v>
      </c>
    </row>
    <row r="1089" spans="1:5" ht="16.5" customHeight="1" x14ac:dyDescent="0.25">
      <c r="A1089" s="9">
        <v>796</v>
      </c>
      <c r="B1089" s="3" t="s">
        <v>1598</v>
      </c>
      <c r="C1089" s="4" t="s">
        <v>1599</v>
      </c>
      <c r="D1089" s="5">
        <v>5652.21</v>
      </c>
      <c r="E1089" s="6">
        <v>43572</v>
      </c>
    </row>
    <row r="1090" spans="1:5" ht="16.5" customHeight="1" x14ac:dyDescent="0.25">
      <c r="A1090" s="9">
        <v>797</v>
      </c>
      <c r="B1090" s="3" t="s">
        <v>1600</v>
      </c>
      <c r="C1090" s="4" t="s">
        <v>1601</v>
      </c>
      <c r="D1090" s="5">
        <v>2039.76</v>
      </c>
      <c r="E1090" s="6">
        <v>43572</v>
      </c>
    </row>
    <row r="1091" spans="1:5" ht="16.5" customHeight="1" thickBot="1" x14ac:dyDescent="0.3">
      <c r="A1091" s="9">
        <v>798</v>
      </c>
      <c r="B1091" s="3" t="s">
        <v>1602</v>
      </c>
      <c r="C1091" s="4" t="s">
        <v>1603</v>
      </c>
      <c r="D1091" s="5">
        <v>5043.04</v>
      </c>
      <c r="E1091" s="6">
        <v>43572</v>
      </c>
    </row>
    <row r="1092" spans="1:5" ht="16.5" hidden="1" customHeight="1" x14ac:dyDescent="0.25">
      <c r="A1092" s="9">
        <v>807</v>
      </c>
      <c r="B1092" s="3"/>
      <c r="C1092" s="4"/>
      <c r="D1092" s="5"/>
      <c r="E1092" s="6"/>
    </row>
    <row r="1093" spans="1:5" ht="16.5" hidden="1" customHeight="1" x14ac:dyDescent="0.25">
      <c r="A1093" s="9">
        <v>808</v>
      </c>
      <c r="B1093" s="3"/>
      <c r="C1093" s="4"/>
      <c r="D1093" s="5"/>
      <c r="E1093" s="6"/>
    </row>
    <row r="1094" spans="1:5" ht="16.5" hidden="1" customHeight="1" x14ac:dyDescent="0.25">
      <c r="A1094" s="9">
        <v>809</v>
      </c>
      <c r="B1094" s="3"/>
      <c r="C1094" s="4"/>
      <c r="D1094" s="5"/>
      <c r="E1094" s="6"/>
    </row>
    <row r="1095" spans="1:5" ht="16.5" hidden="1" customHeight="1" x14ac:dyDescent="0.25">
      <c r="A1095" s="9">
        <v>810</v>
      </c>
      <c r="B1095" s="3"/>
      <c r="C1095" s="4"/>
      <c r="D1095" s="5"/>
      <c r="E1095" s="6"/>
    </row>
    <row r="1096" spans="1:5" ht="16.5" hidden="1" customHeight="1" x14ac:dyDescent="0.25">
      <c r="A1096" s="9">
        <v>811</v>
      </c>
      <c r="B1096" s="3"/>
      <c r="C1096" s="7"/>
      <c r="D1096" s="5"/>
      <c r="E1096" s="6"/>
    </row>
    <row r="1097" spans="1:5" ht="16.5" hidden="1" customHeight="1" x14ac:dyDescent="0.25">
      <c r="A1097" s="9">
        <v>812</v>
      </c>
      <c r="B1097" s="3"/>
      <c r="C1097" s="4"/>
      <c r="D1097" s="5"/>
      <c r="E1097" s="6"/>
    </row>
    <row r="1098" spans="1:5" ht="16.5" hidden="1" customHeight="1" x14ac:dyDescent="0.25">
      <c r="A1098" s="9">
        <v>813</v>
      </c>
      <c r="B1098" s="3"/>
      <c r="C1098" s="4"/>
      <c r="D1098" s="5"/>
      <c r="E1098" s="6"/>
    </row>
    <row r="1099" spans="1:5" ht="16.5" hidden="1" customHeight="1" thickBot="1" x14ac:dyDescent="0.3">
      <c r="A1099" s="9">
        <v>814</v>
      </c>
      <c r="B1099" s="3"/>
      <c r="C1099" s="4"/>
      <c r="D1099" s="5"/>
      <c r="E1099" s="6"/>
    </row>
    <row r="1100" spans="1:5" ht="16.5" customHeight="1" x14ac:dyDescent="0.25">
      <c r="A1100" s="22" t="s">
        <v>18</v>
      </c>
      <c r="B1100" s="23"/>
      <c r="C1100" s="23"/>
      <c r="D1100" s="23"/>
      <c r="E1100" s="24"/>
    </row>
    <row r="1101" spans="1:5" ht="16.5" customHeight="1" x14ac:dyDescent="0.25">
      <c r="A1101" s="28"/>
      <c r="B1101" s="29"/>
      <c r="C1101" s="29"/>
      <c r="D1101" s="29"/>
      <c r="E1101" s="30"/>
    </row>
    <row r="1102" spans="1:5" ht="16.5" customHeight="1" x14ac:dyDescent="0.25">
      <c r="A1102" s="9">
        <v>799</v>
      </c>
      <c r="B1102" s="3" t="s">
        <v>1604</v>
      </c>
      <c r="C1102" s="4" t="s">
        <v>1605</v>
      </c>
      <c r="D1102" s="5">
        <v>58465.29</v>
      </c>
      <c r="E1102" s="6">
        <v>43572</v>
      </c>
    </row>
    <row r="1103" spans="1:5" ht="16.5" customHeight="1" x14ac:dyDescent="0.25">
      <c r="A1103" s="9">
        <v>800</v>
      </c>
      <c r="B1103" s="3" t="s">
        <v>1606</v>
      </c>
      <c r="C1103" s="4" t="s">
        <v>1607</v>
      </c>
      <c r="D1103" s="5">
        <v>5027.28</v>
      </c>
      <c r="E1103" s="6">
        <v>43572</v>
      </c>
    </row>
    <row r="1104" spans="1:5" ht="16.5" customHeight="1" x14ac:dyDescent="0.25">
      <c r="A1104" s="9">
        <v>801</v>
      </c>
      <c r="B1104" s="3" t="s">
        <v>1608</v>
      </c>
      <c r="C1104" s="4" t="s">
        <v>1609</v>
      </c>
      <c r="D1104" s="5">
        <v>11168.54</v>
      </c>
      <c r="E1104" s="6">
        <v>43572</v>
      </c>
    </row>
    <row r="1105" spans="1:5" ht="16.5" customHeight="1" x14ac:dyDescent="0.25">
      <c r="A1105" s="9">
        <v>802</v>
      </c>
      <c r="B1105" s="3" t="s">
        <v>1610</v>
      </c>
      <c r="C1105" s="4" t="s">
        <v>1611</v>
      </c>
      <c r="D1105" s="5">
        <v>5906.49</v>
      </c>
      <c r="E1105" s="6">
        <v>43572</v>
      </c>
    </row>
    <row r="1106" spans="1:5" ht="16.5" customHeight="1" x14ac:dyDescent="0.25">
      <c r="A1106" s="9">
        <v>803</v>
      </c>
      <c r="B1106" s="3" t="s">
        <v>1612</v>
      </c>
      <c r="C1106" s="4" t="s">
        <v>1613</v>
      </c>
      <c r="D1106" s="5">
        <v>14127.97</v>
      </c>
      <c r="E1106" s="6">
        <v>43572</v>
      </c>
    </row>
    <row r="1107" spans="1:5" ht="16.5" customHeight="1" x14ac:dyDescent="0.25">
      <c r="A1107" s="9">
        <v>804</v>
      </c>
      <c r="B1107" s="3" t="s">
        <v>1614</v>
      </c>
      <c r="C1107" s="4" t="s">
        <v>1615</v>
      </c>
      <c r="D1107" s="5">
        <v>12724.94</v>
      </c>
      <c r="E1107" s="6">
        <v>43572</v>
      </c>
    </row>
    <row r="1108" spans="1:5" ht="16.5" customHeight="1" x14ac:dyDescent="0.25">
      <c r="A1108" s="9">
        <v>805</v>
      </c>
      <c r="B1108" s="3" t="s">
        <v>1616</v>
      </c>
      <c r="C1108" s="7" t="s">
        <v>1615</v>
      </c>
      <c r="D1108" s="5">
        <v>13589.92</v>
      </c>
      <c r="E1108" s="6">
        <v>43572</v>
      </c>
    </row>
    <row r="1109" spans="1:5" ht="16.5" customHeight="1" x14ac:dyDescent="0.25">
      <c r="A1109" s="9">
        <v>806</v>
      </c>
      <c r="B1109" s="3" t="s">
        <v>1617</v>
      </c>
      <c r="C1109" s="4" t="s">
        <v>1618</v>
      </c>
      <c r="D1109" s="5">
        <v>16407.189999999999</v>
      </c>
      <c r="E1109" s="6">
        <v>43572</v>
      </c>
    </row>
    <row r="1110" spans="1:5" ht="16.5" customHeight="1" x14ac:dyDescent="0.25">
      <c r="A1110" s="9">
        <v>807</v>
      </c>
      <c r="B1110" s="3" t="s">
        <v>1619</v>
      </c>
      <c r="C1110" s="4" t="s">
        <v>1620</v>
      </c>
      <c r="D1110" s="5">
        <v>59622.16</v>
      </c>
      <c r="E1110" s="6">
        <v>43572</v>
      </c>
    </row>
    <row r="1111" spans="1:5" ht="16.5" customHeight="1" x14ac:dyDescent="0.25">
      <c r="A1111" s="9">
        <v>808</v>
      </c>
      <c r="B1111" s="3" t="s">
        <v>1621</v>
      </c>
      <c r="C1111" s="4" t="s">
        <v>1622</v>
      </c>
      <c r="D1111" s="5">
        <v>7836.28</v>
      </c>
      <c r="E1111" s="6">
        <v>43572</v>
      </c>
    </row>
    <row r="1112" spans="1:5" ht="16.5" customHeight="1" x14ac:dyDescent="0.25">
      <c r="A1112" s="9">
        <v>809</v>
      </c>
      <c r="B1112" s="3" t="s">
        <v>1623</v>
      </c>
      <c r="C1112" s="4" t="s">
        <v>1624</v>
      </c>
      <c r="D1112" s="5">
        <v>6417.52</v>
      </c>
      <c r="E1112" s="6">
        <v>43572</v>
      </c>
    </row>
    <row r="1113" spans="1:5" ht="16.5" customHeight="1" x14ac:dyDescent="0.25">
      <c r="A1113" s="9">
        <v>810</v>
      </c>
      <c r="B1113" s="3" t="s">
        <v>1625</v>
      </c>
      <c r="C1113" s="4" t="s">
        <v>1626</v>
      </c>
      <c r="D1113" s="5">
        <v>5963.01</v>
      </c>
      <c r="E1113" s="6">
        <v>43572</v>
      </c>
    </row>
    <row r="1114" spans="1:5" ht="16.5" customHeight="1" x14ac:dyDescent="0.25">
      <c r="A1114" s="9">
        <v>811</v>
      </c>
      <c r="B1114" s="3" t="s">
        <v>1627</v>
      </c>
      <c r="C1114" s="4" t="s">
        <v>1628</v>
      </c>
      <c r="D1114" s="5">
        <v>19105.14</v>
      </c>
      <c r="E1114" s="6">
        <v>43572</v>
      </c>
    </row>
    <row r="1115" spans="1:5" ht="16.5" customHeight="1" x14ac:dyDescent="0.25">
      <c r="A1115" s="9">
        <v>812</v>
      </c>
      <c r="B1115" s="3" t="s">
        <v>1629</v>
      </c>
      <c r="C1115" s="4" t="s">
        <v>1630</v>
      </c>
      <c r="D1115" s="5">
        <v>5219.58</v>
      </c>
      <c r="E1115" s="6">
        <v>43572</v>
      </c>
    </row>
    <row r="1116" spans="1:5" ht="16.5" customHeight="1" x14ac:dyDescent="0.25">
      <c r="A1116" s="9">
        <v>813</v>
      </c>
      <c r="B1116" s="3" t="s">
        <v>1631</v>
      </c>
      <c r="C1116" s="4" t="s">
        <v>1632</v>
      </c>
      <c r="D1116" s="5">
        <v>9999.9500000000007</v>
      </c>
      <c r="E1116" s="6">
        <v>43572</v>
      </c>
    </row>
    <row r="1117" spans="1:5" ht="16.5" customHeight="1" x14ac:dyDescent="0.25">
      <c r="A1117" s="9">
        <v>814</v>
      </c>
      <c r="B1117" s="3" t="s">
        <v>1633</v>
      </c>
      <c r="C1117" s="4" t="s">
        <v>1634</v>
      </c>
      <c r="D1117" s="5">
        <v>5976.6</v>
      </c>
      <c r="E1117" s="6">
        <v>43572</v>
      </c>
    </row>
    <row r="1118" spans="1:5" ht="16.5" customHeight="1" x14ac:dyDescent="0.25">
      <c r="A1118" s="9">
        <v>815</v>
      </c>
      <c r="B1118" s="3" t="s">
        <v>1635</v>
      </c>
      <c r="C1118" s="4" t="s">
        <v>1636</v>
      </c>
      <c r="D1118" s="5">
        <v>12352.74</v>
      </c>
      <c r="E1118" s="6">
        <v>43572</v>
      </c>
    </row>
    <row r="1119" spans="1:5" ht="16.5" customHeight="1" x14ac:dyDescent="0.25">
      <c r="A1119" s="9">
        <v>816</v>
      </c>
      <c r="B1119" s="3" t="s">
        <v>1637</v>
      </c>
      <c r="C1119" s="4" t="s">
        <v>1638</v>
      </c>
      <c r="D1119" s="5">
        <v>39364.17</v>
      </c>
      <c r="E1119" s="6">
        <v>43572</v>
      </c>
    </row>
    <row r="1120" spans="1:5" ht="16.5" customHeight="1" x14ac:dyDescent="0.25">
      <c r="A1120" s="9">
        <v>817</v>
      </c>
      <c r="B1120" s="3" t="s">
        <v>1639</v>
      </c>
      <c r="C1120" s="4" t="s">
        <v>1640</v>
      </c>
      <c r="D1120" s="5">
        <v>30580.04</v>
      </c>
      <c r="E1120" s="6">
        <v>43572</v>
      </c>
    </row>
    <row r="1121" spans="1:5" ht="16.5" customHeight="1" x14ac:dyDescent="0.25">
      <c r="A1121" s="9">
        <v>818</v>
      </c>
      <c r="B1121" s="3" t="s">
        <v>1641</v>
      </c>
      <c r="C1121" s="4" t="s">
        <v>1642</v>
      </c>
      <c r="D1121" s="5">
        <v>25928.2</v>
      </c>
      <c r="E1121" s="6">
        <v>43572</v>
      </c>
    </row>
    <row r="1122" spans="1:5" ht="16.5" customHeight="1" x14ac:dyDescent="0.25">
      <c r="A1122" s="9">
        <v>819</v>
      </c>
      <c r="B1122" s="3" t="s">
        <v>1643</v>
      </c>
      <c r="C1122" s="4" t="s">
        <v>1644</v>
      </c>
      <c r="D1122" s="5">
        <v>64629.5</v>
      </c>
      <c r="E1122" s="6">
        <v>43572</v>
      </c>
    </row>
    <row r="1123" spans="1:5" ht="16.5" customHeight="1" x14ac:dyDescent="0.25">
      <c r="A1123" s="9">
        <v>820</v>
      </c>
      <c r="B1123" s="3" t="s">
        <v>1645</v>
      </c>
      <c r="C1123" s="4" t="s">
        <v>1646</v>
      </c>
      <c r="D1123" s="5">
        <v>25838.54</v>
      </c>
      <c r="E1123" s="6">
        <v>43572</v>
      </c>
    </row>
    <row r="1124" spans="1:5" ht="16.5" customHeight="1" x14ac:dyDescent="0.25">
      <c r="A1124" s="9">
        <v>821</v>
      </c>
      <c r="B1124" s="3" t="s">
        <v>1647</v>
      </c>
      <c r="C1124" s="4" t="s">
        <v>1648</v>
      </c>
      <c r="D1124" s="5">
        <v>6530.32</v>
      </c>
      <c r="E1124" s="6">
        <v>43572</v>
      </c>
    </row>
    <row r="1125" spans="1:5" ht="16.5" customHeight="1" x14ac:dyDescent="0.25">
      <c r="A1125" s="9">
        <v>822</v>
      </c>
      <c r="B1125" s="3" t="s">
        <v>1649</v>
      </c>
      <c r="C1125" s="4" t="s">
        <v>1650</v>
      </c>
      <c r="D1125" s="5">
        <v>5619.85</v>
      </c>
      <c r="E1125" s="6">
        <v>43572</v>
      </c>
    </row>
    <row r="1126" spans="1:5" ht="16.5" customHeight="1" x14ac:dyDescent="0.25">
      <c r="A1126" s="9">
        <v>823</v>
      </c>
      <c r="B1126" s="3" t="s">
        <v>1651</v>
      </c>
      <c r="C1126" s="4" t="s">
        <v>1652</v>
      </c>
      <c r="D1126" s="5">
        <v>14319.43</v>
      </c>
      <c r="E1126" s="6">
        <v>43572</v>
      </c>
    </row>
    <row r="1127" spans="1:5" ht="16.5" customHeight="1" x14ac:dyDescent="0.25">
      <c r="A1127" s="9">
        <v>824</v>
      </c>
      <c r="B1127" s="3" t="s">
        <v>1653</v>
      </c>
      <c r="C1127" s="4" t="s">
        <v>1654</v>
      </c>
      <c r="D1127" s="5">
        <v>14190.09</v>
      </c>
      <c r="E1127" s="6">
        <v>43572</v>
      </c>
    </row>
    <row r="1128" spans="1:5" ht="16.5" customHeight="1" x14ac:dyDescent="0.25">
      <c r="A1128" s="9">
        <v>825</v>
      </c>
      <c r="B1128" s="3" t="s">
        <v>1655</v>
      </c>
      <c r="C1128" s="4" t="s">
        <v>1656</v>
      </c>
      <c r="D1128" s="5">
        <v>16425.43</v>
      </c>
      <c r="E1128" s="6">
        <v>43572</v>
      </c>
    </row>
    <row r="1129" spans="1:5" ht="16.5" customHeight="1" x14ac:dyDescent="0.25">
      <c r="A1129" s="9">
        <v>826</v>
      </c>
      <c r="B1129" s="3" t="s">
        <v>1657</v>
      </c>
      <c r="C1129" s="4" t="s">
        <v>1658</v>
      </c>
      <c r="D1129" s="5">
        <v>7689.05</v>
      </c>
      <c r="E1129" s="6">
        <v>43572</v>
      </c>
    </row>
    <row r="1130" spans="1:5" ht="16.5" customHeight="1" x14ac:dyDescent="0.25">
      <c r="A1130" s="9">
        <v>827</v>
      </c>
      <c r="B1130" s="3" t="s">
        <v>1659</v>
      </c>
      <c r="C1130" s="4" t="s">
        <v>1660</v>
      </c>
      <c r="D1130" s="5">
        <v>19933.52</v>
      </c>
      <c r="E1130" s="6">
        <v>43572</v>
      </c>
    </row>
    <row r="1131" spans="1:5" ht="16.5" customHeight="1" x14ac:dyDescent="0.25">
      <c r="A1131" s="9">
        <v>828</v>
      </c>
      <c r="B1131" s="3" t="s">
        <v>1661</v>
      </c>
      <c r="C1131" s="4" t="s">
        <v>1662</v>
      </c>
      <c r="D1131" s="5">
        <v>43069.87</v>
      </c>
      <c r="E1131" s="6">
        <v>43572</v>
      </c>
    </row>
    <row r="1132" spans="1:5" ht="16.5" customHeight="1" x14ac:dyDescent="0.25">
      <c r="A1132" s="9">
        <v>829</v>
      </c>
      <c r="B1132" s="3" t="s">
        <v>1663</v>
      </c>
      <c r="C1132" s="4" t="s">
        <v>1664</v>
      </c>
      <c r="D1132" s="5">
        <v>8359.4699999999993</v>
      </c>
      <c r="E1132" s="6">
        <v>43572</v>
      </c>
    </row>
    <row r="1133" spans="1:5" ht="16.5" customHeight="1" x14ac:dyDescent="0.25">
      <c r="A1133" s="9">
        <v>830</v>
      </c>
      <c r="B1133" s="3" t="s">
        <v>1665</v>
      </c>
      <c r="C1133" s="4" t="s">
        <v>1666</v>
      </c>
      <c r="D1133" s="5">
        <v>5584.13</v>
      </c>
      <c r="E1133" s="6">
        <v>43572</v>
      </c>
    </row>
    <row r="1134" spans="1:5" ht="16.5" customHeight="1" x14ac:dyDescent="0.25">
      <c r="A1134" s="9">
        <v>831</v>
      </c>
      <c r="B1134" s="3" t="s">
        <v>1667</v>
      </c>
      <c r="C1134" s="4" t="s">
        <v>1668</v>
      </c>
      <c r="D1134" s="5">
        <v>14977.57</v>
      </c>
      <c r="E1134" s="6">
        <v>43572</v>
      </c>
    </row>
    <row r="1135" spans="1:5" ht="16.5" customHeight="1" x14ac:dyDescent="0.25">
      <c r="A1135" s="9">
        <v>832</v>
      </c>
      <c r="B1135" s="3" t="s">
        <v>1669</v>
      </c>
      <c r="C1135" s="4" t="s">
        <v>1670</v>
      </c>
      <c r="D1135" s="5">
        <v>29632.16</v>
      </c>
      <c r="E1135" s="6">
        <v>43572</v>
      </c>
    </row>
    <row r="1136" spans="1:5" ht="16.5" customHeight="1" x14ac:dyDescent="0.25">
      <c r="A1136" s="9">
        <v>833</v>
      </c>
      <c r="B1136" s="3" t="s">
        <v>1671</v>
      </c>
      <c r="C1136" s="4" t="s">
        <v>1672</v>
      </c>
      <c r="D1136" s="5">
        <v>9118.4699999999993</v>
      </c>
      <c r="E1136" s="6">
        <v>43572</v>
      </c>
    </row>
    <row r="1137" spans="1:5" ht="16.5" customHeight="1" x14ac:dyDescent="0.25">
      <c r="A1137" s="9">
        <v>834</v>
      </c>
      <c r="B1137" s="3" t="s">
        <v>1673</v>
      </c>
      <c r="C1137" s="4" t="s">
        <v>1674</v>
      </c>
      <c r="D1137" s="5">
        <v>11663.63</v>
      </c>
      <c r="E1137" s="6">
        <v>43572</v>
      </c>
    </row>
    <row r="1138" spans="1:5" ht="16.5" customHeight="1" x14ac:dyDescent="0.25">
      <c r="A1138" s="9">
        <v>835</v>
      </c>
      <c r="B1138" s="3" t="s">
        <v>1675</v>
      </c>
      <c r="C1138" s="4" t="s">
        <v>1676</v>
      </c>
      <c r="D1138" s="5">
        <v>8684.5400000000009</v>
      </c>
      <c r="E1138" s="6">
        <v>43572</v>
      </c>
    </row>
    <row r="1139" spans="1:5" ht="16.5" customHeight="1" x14ac:dyDescent="0.25">
      <c r="A1139" s="9">
        <v>836</v>
      </c>
      <c r="B1139" s="3" t="s">
        <v>1677</v>
      </c>
      <c r="C1139" s="4" t="s">
        <v>1678</v>
      </c>
      <c r="D1139" s="5">
        <v>6889.13</v>
      </c>
      <c r="E1139" s="6">
        <v>43572</v>
      </c>
    </row>
    <row r="1140" spans="1:5" ht="16.5" customHeight="1" x14ac:dyDescent="0.25">
      <c r="A1140" s="9">
        <v>837</v>
      </c>
      <c r="B1140" s="3" t="s">
        <v>1679</v>
      </c>
      <c r="C1140" s="4" t="s">
        <v>1680</v>
      </c>
      <c r="D1140" s="5">
        <v>8493.09</v>
      </c>
      <c r="E1140" s="6">
        <v>43572</v>
      </c>
    </row>
    <row r="1141" spans="1:5" ht="16.5" customHeight="1" x14ac:dyDescent="0.25">
      <c r="A1141" s="9">
        <v>838</v>
      </c>
      <c r="B1141" s="3" t="s">
        <v>1681</v>
      </c>
      <c r="C1141" s="4" t="s">
        <v>1682</v>
      </c>
      <c r="D1141" s="5">
        <v>7133.34</v>
      </c>
      <c r="E1141" s="6">
        <v>43572</v>
      </c>
    </row>
    <row r="1142" spans="1:5" ht="16.5" customHeight="1" x14ac:dyDescent="0.25">
      <c r="A1142" s="9">
        <v>839</v>
      </c>
      <c r="B1142" s="3" t="s">
        <v>1683</v>
      </c>
      <c r="C1142" s="4" t="s">
        <v>1684</v>
      </c>
      <c r="D1142" s="5">
        <v>42902.5</v>
      </c>
      <c r="E1142" s="6">
        <v>43572</v>
      </c>
    </row>
    <row r="1143" spans="1:5" ht="16.5" customHeight="1" x14ac:dyDescent="0.25">
      <c r="A1143" s="9">
        <v>840</v>
      </c>
      <c r="B1143" s="3" t="s">
        <v>1685</v>
      </c>
      <c r="C1143" s="4" t="s">
        <v>1686</v>
      </c>
      <c r="D1143" s="5">
        <v>8542.64</v>
      </c>
      <c r="E1143" s="6">
        <v>43572</v>
      </c>
    </row>
    <row r="1144" spans="1:5" ht="16.5" customHeight="1" x14ac:dyDescent="0.25">
      <c r="A1144" s="9">
        <v>841</v>
      </c>
      <c r="B1144" s="3" t="s">
        <v>1687</v>
      </c>
      <c r="C1144" s="4" t="s">
        <v>1688</v>
      </c>
      <c r="D1144" s="5">
        <v>17370.810000000001</v>
      </c>
      <c r="E1144" s="6">
        <v>43572</v>
      </c>
    </row>
    <row r="1145" spans="1:5" ht="16.5" customHeight="1" x14ac:dyDescent="0.25">
      <c r="A1145" s="9">
        <v>842</v>
      </c>
      <c r="B1145" s="3" t="s">
        <v>1689</v>
      </c>
      <c r="C1145" s="4" t="s">
        <v>1690</v>
      </c>
      <c r="D1145" s="5">
        <v>36421.94</v>
      </c>
      <c r="E1145" s="6">
        <v>43572</v>
      </c>
    </row>
    <row r="1146" spans="1:5" ht="16.5" customHeight="1" x14ac:dyDescent="0.25">
      <c r="A1146" s="9">
        <v>843</v>
      </c>
      <c r="B1146" s="3" t="s">
        <v>1691</v>
      </c>
      <c r="C1146" s="4" t="s">
        <v>1692</v>
      </c>
      <c r="D1146" s="5">
        <v>26308.52</v>
      </c>
      <c r="E1146" s="6">
        <v>43572</v>
      </c>
    </row>
    <row r="1147" spans="1:5" ht="16.5" customHeight="1" x14ac:dyDescent="0.25">
      <c r="A1147" s="9">
        <v>844</v>
      </c>
      <c r="B1147" s="3" t="s">
        <v>1693</v>
      </c>
      <c r="C1147" s="4" t="s">
        <v>1694</v>
      </c>
      <c r="D1147" s="5">
        <v>15770.22</v>
      </c>
      <c r="E1147" s="6">
        <v>43572</v>
      </c>
    </row>
    <row r="1148" spans="1:5" ht="16.5" customHeight="1" x14ac:dyDescent="0.25">
      <c r="A1148" s="9">
        <v>845</v>
      </c>
      <c r="B1148" s="3" t="s">
        <v>1695</v>
      </c>
      <c r="C1148" s="4" t="s">
        <v>1696</v>
      </c>
      <c r="D1148" s="5">
        <v>13059.26</v>
      </c>
      <c r="E1148" s="6">
        <v>43572</v>
      </c>
    </row>
    <row r="1149" spans="1:5" ht="16.5" customHeight="1" x14ac:dyDescent="0.25">
      <c r="A1149" s="9">
        <v>846</v>
      </c>
      <c r="B1149" s="3" t="s">
        <v>1697</v>
      </c>
      <c r="C1149" s="4" t="s">
        <v>1696</v>
      </c>
      <c r="D1149" s="5">
        <v>24412.74</v>
      </c>
      <c r="E1149" s="6">
        <v>43572</v>
      </c>
    </row>
    <row r="1150" spans="1:5" ht="16.5" customHeight="1" x14ac:dyDescent="0.25">
      <c r="A1150" s="9">
        <v>847</v>
      </c>
      <c r="B1150" s="3" t="s">
        <v>1698</v>
      </c>
      <c r="C1150" s="4" t="s">
        <v>1699</v>
      </c>
      <c r="D1150" s="5">
        <v>25579.53</v>
      </c>
      <c r="E1150" s="6">
        <v>43572</v>
      </c>
    </row>
    <row r="1151" spans="1:5" ht="16.5" customHeight="1" x14ac:dyDescent="0.25">
      <c r="A1151" s="9">
        <v>848</v>
      </c>
      <c r="B1151" s="3" t="s">
        <v>1700</v>
      </c>
      <c r="C1151" s="4" t="s">
        <v>1701</v>
      </c>
      <c r="D1151" s="5">
        <v>44869.16</v>
      </c>
      <c r="E1151" s="6">
        <v>43572</v>
      </c>
    </row>
    <row r="1152" spans="1:5" ht="16.5" customHeight="1" x14ac:dyDescent="0.25">
      <c r="A1152" s="9">
        <v>849</v>
      </c>
      <c r="B1152" s="3" t="s">
        <v>1702</v>
      </c>
      <c r="C1152" s="4" t="s">
        <v>1703</v>
      </c>
      <c r="D1152" s="5">
        <v>12077.17</v>
      </c>
      <c r="E1152" s="6">
        <v>43572</v>
      </c>
    </row>
    <row r="1153" spans="1:5" ht="16.5" customHeight="1" x14ac:dyDescent="0.25">
      <c r="A1153" s="9">
        <v>850</v>
      </c>
      <c r="B1153" s="3" t="s">
        <v>1704</v>
      </c>
      <c r="C1153" s="4" t="s">
        <v>1705</v>
      </c>
      <c r="D1153" s="5">
        <v>10812.15</v>
      </c>
      <c r="E1153" s="6">
        <v>43572</v>
      </c>
    </row>
    <row r="1154" spans="1:5" ht="16.5" customHeight="1" x14ac:dyDescent="0.25">
      <c r="A1154" s="9">
        <v>851</v>
      </c>
      <c r="B1154" s="3" t="s">
        <v>1706</v>
      </c>
      <c r="C1154" s="4" t="s">
        <v>1707</v>
      </c>
      <c r="D1154" s="5">
        <v>16518.11</v>
      </c>
      <c r="E1154" s="6">
        <v>43572</v>
      </c>
    </row>
    <row r="1155" spans="1:5" ht="16.5" customHeight="1" x14ac:dyDescent="0.25">
      <c r="A1155" s="9">
        <v>852</v>
      </c>
      <c r="B1155" s="3" t="s">
        <v>1708</v>
      </c>
      <c r="C1155" s="4" t="s">
        <v>1709</v>
      </c>
      <c r="D1155" s="5">
        <v>10266.43</v>
      </c>
      <c r="E1155" s="6">
        <v>43572</v>
      </c>
    </row>
    <row r="1156" spans="1:5" ht="16.5" customHeight="1" x14ac:dyDescent="0.25">
      <c r="A1156" s="9">
        <v>853</v>
      </c>
      <c r="B1156" s="3" t="s">
        <v>1710</v>
      </c>
      <c r="C1156" s="4" t="s">
        <v>1711</v>
      </c>
      <c r="D1156" s="5">
        <v>44512.65</v>
      </c>
      <c r="E1156" s="6">
        <v>43572</v>
      </c>
    </row>
    <row r="1157" spans="1:5" ht="16.5" customHeight="1" x14ac:dyDescent="0.25">
      <c r="A1157" s="9">
        <v>854</v>
      </c>
      <c r="B1157" s="3" t="s">
        <v>1712</v>
      </c>
      <c r="C1157" s="4" t="s">
        <v>1713</v>
      </c>
      <c r="D1157" s="5">
        <v>9607.68</v>
      </c>
      <c r="E1157" s="6">
        <v>43572</v>
      </c>
    </row>
    <row r="1158" spans="1:5" ht="16.5" customHeight="1" x14ac:dyDescent="0.25">
      <c r="A1158" s="9">
        <v>855</v>
      </c>
      <c r="B1158" s="3" t="s">
        <v>1714</v>
      </c>
      <c r="C1158" s="4" t="s">
        <v>1715</v>
      </c>
      <c r="D1158" s="5">
        <v>17466.86</v>
      </c>
      <c r="E1158" s="6">
        <v>43572</v>
      </c>
    </row>
    <row r="1159" spans="1:5" ht="16.5" customHeight="1" x14ac:dyDescent="0.25">
      <c r="A1159" s="9">
        <v>856</v>
      </c>
      <c r="B1159" s="3" t="s">
        <v>1716</v>
      </c>
      <c r="C1159" s="4" t="s">
        <v>1717</v>
      </c>
      <c r="D1159" s="5">
        <v>12309.45</v>
      </c>
      <c r="E1159" s="6">
        <v>43572</v>
      </c>
    </row>
    <row r="1160" spans="1:5" ht="16.5" customHeight="1" x14ac:dyDescent="0.25">
      <c r="A1160" s="9">
        <v>857</v>
      </c>
      <c r="B1160" s="3" t="s">
        <v>1718</v>
      </c>
      <c r="C1160" s="7" t="s">
        <v>1719</v>
      </c>
      <c r="D1160" s="5">
        <v>25461.49</v>
      </c>
      <c r="E1160" s="6">
        <v>43572</v>
      </c>
    </row>
    <row r="1161" spans="1:5" ht="16.5" customHeight="1" thickBot="1" x14ac:dyDescent="0.3">
      <c r="A1161" s="9">
        <v>858</v>
      </c>
      <c r="B1161" s="3" t="s">
        <v>1720</v>
      </c>
      <c r="C1161" s="4" t="s">
        <v>1721</v>
      </c>
      <c r="D1161" s="5">
        <v>51672.78</v>
      </c>
      <c r="E1161" s="6">
        <v>43572</v>
      </c>
    </row>
    <row r="1162" spans="1:5" ht="16.5" hidden="1" customHeight="1" x14ac:dyDescent="0.25">
      <c r="A1162" s="9">
        <v>859</v>
      </c>
      <c r="B1162" s="3"/>
      <c r="C1162" s="4"/>
      <c r="D1162" s="5"/>
      <c r="E1162" s="6"/>
    </row>
    <row r="1163" spans="1:5" ht="16.5" hidden="1" customHeight="1" x14ac:dyDescent="0.25">
      <c r="A1163" s="9">
        <v>860</v>
      </c>
      <c r="B1163" s="3"/>
      <c r="C1163" s="4"/>
      <c r="D1163" s="5"/>
      <c r="E1163" s="6"/>
    </row>
    <row r="1164" spans="1:5" ht="16.5" hidden="1" customHeight="1" x14ac:dyDescent="0.25">
      <c r="A1164" s="9">
        <v>861</v>
      </c>
      <c r="B1164" s="3"/>
      <c r="C1164" s="4"/>
      <c r="D1164" s="5"/>
      <c r="E1164" s="6"/>
    </row>
    <row r="1165" spans="1:5" ht="16.5" hidden="1" customHeight="1" x14ac:dyDescent="0.25">
      <c r="A1165" s="9">
        <v>862</v>
      </c>
      <c r="B1165" s="3"/>
      <c r="C1165" s="4"/>
      <c r="D1165" s="5"/>
      <c r="E1165" s="6"/>
    </row>
    <row r="1166" spans="1:5" ht="16.5" hidden="1" customHeight="1" x14ac:dyDescent="0.25">
      <c r="A1166" s="9">
        <v>863</v>
      </c>
      <c r="B1166" s="3"/>
      <c r="C1166" s="4"/>
      <c r="D1166" s="5"/>
      <c r="E1166" s="6"/>
    </row>
    <row r="1167" spans="1:5" ht="16.5" hidden="1" customHeight="1" x14ac:dyDescent="0.25">
      <c r="A1167" s="9">
        <v>864</v>
      </c>
      <c r="B1167" s="3"/>
      <c r="C1167" s="4"/>
      <c r="D1167" s="5"/>
      <c r="E1167" s="6"/>
    </row>
    <row r="1168" spans="1:5" ht="16.5" hidden="1" customHeight="1" x14ac:dyDescent="0.25">
      <c r="A1168" s="9">
        <v>865</v>
      </c>
      <c r="B1168" s="3"/>
      <c r="C1168" s="4"/>
      <c r="D1168" s="5"/>
      <c r="E1168" s="6"/>
    </row>
    <row r="1169" spans="1:5" ht="16.5" hidden="1" customHeight="1" x14ac:dyDescent="0.25">
      <c r="A1169" s="9">
        <v>866</v>
      </c>
      <c r="B1169" s="3"/>
      <c r="C1169" s="4"/>
      <c r="D1169" s="5"/>
      <c r="E1169" s="6"/>
    </row>
    <row r="1170" spans="1:5" ht="16.5" hidden="1" customHeight="1" x14ac:dyDescent="0.25">
      <c r="A1170" s="9">
        <v>867</v>
      </c>
      <c r="B1170" s="3"/>
      <c r="C1170" s="7"/>
      <c r="D1170" s="5"/>
      <c r="E1170" s="6"/>
    </row>
    <row r="1171" spans="1:5" ht="16.5" hidden="1" customHeight="1" x14ac:dyDescent="0.25">
      <c r="A1171" s="9">
        <v>868</v>
      </c>
      <c r="B1171" s="3"/>
      <c r="C1171" s="4"/>
      <c r="D1171" s="5"/>
      <c r="E1171" s="6"/>
    </row>
    <row r="1172" spans="1:5" ht="16.5" hidden="1" customHeight="1" x14ac:dyDescent="0.25">
      <c r="A1172" s="9">
        <v>869</v>
      </c>
      <c r="B1172" s="3"/>
      <c r="C1172" s="4"/>
      <c r="D1172" s="5"/>
      <c r="E1172" s="6"/>
    </row>
    <row r="1173" spans="1:5" ht="16.5" hidden="1" customHeight="1" x14ac:dyDescent="0.25">
      <c r="A1173" s="9">
        <v>870</v>
      </c>
      <c r="B1173" s="3"/>
      <c r="C1173" s="4"/>
      <c r="D1173" s="5"/>
      <c r="E1173" s="6"/>
    </row>
    <row r="1174" spans="1:5" ht="16.5" hidden="1" customHeight="1" x14ac:dyDescent="0.25">
      <c r="A1174" s="9">
        <v>871</v>
      </c>
      <c r="B1174" s="3"/>
      <c r="C1174" s="4"/>
      <c r="D1174" s="5"/>
      <c r="E1174" s="6"/>
    </row>
    <row r="1175" spans="1:5" ht="16.5" hidden="1" customHeight="1" x14ac:dyDescent="0.25">
      <c r="A1175" s="9">
        <v>872</v>
      </c>
      <c r="B1175" s="3"/>
      <c r="C1175" s="4"/>
      <c r="D1175" s="5"/>
      <c r="E1175" s="6"/>
    </row>
    <row r="1176" spans="1:5" ht="16.5" hidden="1" customHeight="1" x14ac:dyDescent="0.25">
      <c r="A1176" s="9">
        <v>873</v>
      </c>
      <c r="B1176" s="3"/>
      <c r="C1176" s="4"/>
      <c r="D1176" s="5"/>
      <c r="E1176" s="6"/>
    </row>
    <row r="1177" spans="1:5" ht="16.5" hidden="1" customHeight="1" x14ac:dyDescent="0.25">
      <c r="A1177" s="9">
        <v>874</v>
      </c>
      <c r="B1177" s="3"/>
      <c r="C1177" s="4"/>
      <c r="D1177" s="5"/>
      <c r="E1177" s="6"/>
    </row>
    <row r="1178" spans="1:5" ht="16.5" hidden="1" customHeight="1" x14ac:dyDescent="0.25">
      <c r="A1178" s="9">
        <v>875</v>
      </c>
      <c r="B1178" s="3"/>
      <c r="C1178" s="7"/>
      <c r="D1178" s="5"/>
      <c r="E1178" s="6"/>
    </row>
    <row r="1179" spans="1:5" ht="16.5" hidden="1" customHeight="1" x14ac:dyDescent="0.25">
      <c r="A1179" s="9">
        <v>876</v>
      </c>
      <c r="B1179" s="3"/>
      <c r="C1179" s="4"/>
      <c r="D1179" s="5"/>
      <c r="E1179" s="6"/>
    </row>
    <row r="1180" spans="1:5" ht="16.5" hidden="1" customHeight="1" x14ac:dyDescent="0.25">
      <c r="A1180" s="9">
        <v>877</v>
      </c>
      <c r="B1180" s="3"/>
      <c r="C1180" s="4"/>
      <c r="D1180" s="5"/>
      <c r="E1180" s="6"/>
    </row>
    <row r="1181" spans="1:5" ht="16.5" hidden="1" customHeight="1" x14ac:dyDescent="0.25">
      <c r="A1181" s="9">
        <v>878</v>
      </c>
      <c r="B1181" s="3"/>
      <c r="C1181" s="4"/>
      <c r="D1181" s="5"/>
      <c r="E1181" s="6"/>
    </row>
    <row r="1182" spans="1:5" ht="16.5" hidden="1" customHeight="1" x14ac:dyDescent="0.25">
      <c r="A1182" s="9">
        <v>879</v>
      </c>
      <c r="B1182" s="3"/>
      <c r="C1182" s="4"/>
      <c r="D1182" s="5"/>
      <c r="E1182" s="6"/>
    </row>
    <row r="1183" spans="1:5" ht="16.5" hidden="1" customHeight="1" x14ac:dyDescent="0.25">
      <c r="A1183" s="9">
        <v>880</v>
      </c>
      <c r="B1183" s="3"/>
      <c r="C1183" s="4"/>
      <c r="D1183" s="5"/>
      <c r="E1183" s="6"/>
    </row>
    <row r="1184" spans="1:5" ht="16.5" hidden="1" customHeight="1" x14ac:dyDescent="0.25">
      <c r="A1184" s="9">
        <v>881</v>
      </c>
      <c r="B1184" s="3"/>
      <c r="C1184" s="4"/>
      <c r="D1184" s="5"/>
      <c r="E1184" s="6"/>
    </row>
    <row r="1185" spans="1:5" ht="16.5" hidden="1" customHeight="1" x14ac:dyDescent="0.25">
      <c r="A1185" s="9">
        <v>882</v>
      </c>
      <c r="B1185" s="3"/>
      <c r="C1185" s="4"/>
      <c r="D1185" s="5"/>
      <c r="E1185" s="6"/>
    </row>
    <row r="1186" spans="1:5" ht="16.5" hidden="1" customHeight="1" x14ac:dyDescent="0.25">
      <c r="A1186" s="9">
        <v>883</v>
      </c>
      <c r="B1186" s="3"/>
      <c r="C1186" s="7"/>
      <c r="D1186" s="5"/>
      <c r="E1186" s="6"/>
    </row>
    <row r="1187" spans="1:5" ht="16.5" hidden="1" customHeight="1" x14ac:dyDescent="0.25">
      <c r="A1187" s="9">
        <v>884</v>
      </c>
      <c r="B1187" s="3"/>
      <c r="C1187" s="4"/>
      <c r="D1187" s="5"/>
      <c r="E1187" s="6"/>
    </row>
    <row r="1188" spans="1:5" ht="16.5" hidden="1" customHeight="1" x14ac:dyDescent="0.25">
      <c r="A1188" s="9">
        <v>885</v>
      </c>
      <c r="B1188" s="3"/>
      <c r="C1188" s="4"/>
      <c r="D1188" s="5"/>
      <c r="E1188" s="6"/>
    </row>
    <row r="1189" spans="1:5" ht="16.5" hidden="1" customHeight="1" x14ac:dyDescent="0.25">
      <c r="A1189" s="9">
        <v>886</v>
      </c>
      <c r="B1189" s="3"/>
      <c r="C1189" s="4"/>
      <c r="D1189" s="5"/>
      <c r="E1189" s="6"/>
    </row>
    <row r="1190" spans="1:5" ht="16.5" hidden="1" customHeight="1" x14ac:dyDescent="0.25">
      <c r="A1190" s="9">
        <v>887</v>
      </c>
      <c r="B1190" s="3"/>
      <c r="C1190" s="4"/>
      <c r="D1190" s="5"/>
      <c r="E1190" s="6"/>
    </row>
    <row r="1191" spans="1:5" ht="16.5" hidden="1" customHeight="1" x14ac:dyDescent="0.25">
      <c r="A1191" s="9">
        <v>888</v>
      </c>
      <c r="B1191" s="3"/>
      <c r="C1191" s="4"/>
      <c r="D1191" s="5"/>
      <c r="E1191" s="6"/>
    </row>
    <row r="1192" spans="1:5" ht="16.5" hidden="1" customHeight="1" thickBot="1" x14ac:dyDescent="0.3">
      <c r="A1192" s="9">
        <v>889</v>
      </c>
      <c r="B1192" s="3"/>
      <c r="C1192" s="4"/>
      <c r="D1192" s="5"/>
      <c r="E1192" s="6"/>
    </row>
    <row r="1193" spans="1:5" ht="16.5" customHeight="1" x14ac:dyDescent="0.25">
      <c r="A1193" s="22" t="s">
        <v>21</v>
      </c>
      <c r="B1193" s="23"/>
      <c r="C1193" s="23"/>
      <c r="D1193" s="23"/>
      <c r="E1193" s="24"/>
    </row>
    <row r="1194" spans="1:5" ht="16.5" customHeight="1" x14ac:dyDescent="0.25">
      <c r="A1194" s="28"/>
      <c r="B1194" s="29"/>
      <c r="C1194" s="29"/>
      <c r="D1194" s="29"/>
      <c r="E1194" s="30"/>
    </row>
    <row r="1195" spans="1:5" ht="16.5" customHeight="1" x14ac:dyDescent="0.25">
      <c r="A1195" s="9">
        <v>859</v>
      </c>
      <c r="B1195" s="3" t="s">
        <v>1722</v>
      </c>
      <c r="C1195" s="4" t="s">
        <v>1723</v>
      </c>
      <c r="D1195" s="5">
        <v>5158.1099999999997</v>
      </c>
      <c r="E1195" s="6">
        <v>43572</v>
      </c>
    </row>
    <row r="1196" spans="1:5" ht="16.5" customHeight="1" x14ac:dyDescent="0.25">
      <c r="A1196" s="9">
        <v>860</v>
      </c>
      <c r="B1196" s="3" t="s">
        <v>1724</v>
      </c>
      <c r="C1196" s="4" t="s">
        <v>1725</v>
      </c>
      <c r="D1196" s="5">
        <v>1368.63</v>
      </c>
      <c r="E1196" s="6">
        <v>43572</v>
      </c>
    </row>
    <row r="1197" spans="1:5" ht="16.5" customHeight="1" x14ac:dyDescent="0.25">
      <c r="A1197" s="9">
        <v>861</v>
      </c>
      <c r="B1197" s="3" t="s">
        <v>1726</v>
      </c>
      <c r="C1197" s="4" t="s">
        <v>1727</v>
      </c>
      <c r="D1197" s="5">
        <v>1327.82</v>
      </c>
      <c r="E1197" s="6">
        <v>43572</v>
      </c>
    </row>
    <row r="1198" spans="1:5" ht="16.5" customHeight="1" x14ac:dyDescent="0.25">
      <c r="A1198" s="9">
        <v>862</v>
      </c>
      <c r="B1198" s="3" t="s">
        <v>1728</v>
      </c>
      <c r="C1198" s="4" t="s">
        <v>1729</v>
      </c>
      <c r="D1198" s="5">
        <v>1433.32</v>
      </c>
      <c r="E1198" s="6">
        <v>43572</v>
      </c>
    </row>
    <row r="1199" spans="1:5" ht="16.5" customHeight="1" x14ac:dyDescent="0.25">
      <c r="A1199" s="9">
        <v>863</v>
      </c>
      <c r="B1199" s="3" t="s">
        <v>1730</v>
      </c>
      <c r="C1199" s="4" t="s">
        <v>1731</v>
      </c>
      <c r="D1199" s="5">
        <v>1540.6</v>
      </c>
      <c r="E1199" s="6">
        <v>43572</v>
      </c>
    </row>
    <row r="1200" spans="1:5" ht="16.5" customHeight="1" x14ac:dyDescent="0.25">
      <c r="A1200" s="9">
        <v>864</v>
      </c>
      <c r="B1200" s="3" t="s">
        <v>1732</v>
      </c>
      <c r="C1200" s="4" t="s">
        <v>1733</v>
      </c>
      <c r="D1200" s="5">
        <v>1741.57</v>
      </c>
      <c r="E1200" s="6">
        <v>43572</v>
      </c>
    </row>
    <row r="1201" spans="1:5" ht="16.5" customHeight="1" x14ac:dyDescent="0.25">
      <c r="A1201" s="9">
        <v>865</v>
      </c>
      <c r="B1201" s="3" t="s">
        <v>1734</v>
      </c>
      <c r="C1201" s="4" t="s">
        <v>1735</v>
      </c>
      <c r="D1201" s="5">
        <v>1422.19</v>
      </c>
      <c r="E1201" s="6">
        <v>43572</v>
      </c>
    </row>
    <row r="1202" spans="1:5" ht="16.5" customHeight="1" x14ac:dyDescent="0.25">
      <c r="A1202" s="9">
        <v>866</v>
      </c>
      <c r="B1202" s="3" t="s">
        <v>1736</v>
      </c>
      <c r="C1202" s="4" t="s">
        <v>1737</v>
      </c>
      <c r="D1202" s="5">
        <v>7474.42</v>
      </c>
      <c r="E1202" s="6">
        <v>43572</v>
      </c>
    </row>
    <row r="1203" spans="1:5" ht="16.5" customHeight="1" x14ac:dyDescent="0.25">
      <c r="A1203" s="9">
        <v>867</v>
      </c>
      <c r="B1203" s="3" t="s">
        <v>1738</v>
      </c>
      <c r="C1203" s="4" t="s">
        <v>1739</v>
      </c>
      <c r="D1203" s="5">
        <v>1344.06</v>
      </c>
      <c r="E1203" s="6">
        <v>43572</v>
      </c>
    </row>
    <row r="1204" spans="1:5" ht="16.5" customHeight="1" x14ac:dyDescent="0.25">
      <c r="A1204" s="9">
        <v>868</v>
      </c>
      <c r="B1204" s="3" t="s">
        <v>1740</v>
      </c>
      <c r="C1204" s="4" t="s">
        <v>1741</v>
      </c>
      <c r="D1204" s="5">
        <v>1451.66</v>
      </c>
      <c r="E1204" s="6">
        <v>43572</v>
      </c>
    </row>
    <row r="1205" spans="1:5" ht="16.5" customHeight="1" x14ac:dyDescent="0.25">
      <c r="A1205" s="9">
        <v>869</v>
      </c>
      <c r="B1205" s="3" t="s">
        <v>1742</v>
      </c>
      <c r="C1205" s="4" t="s">
        <v>1743</v>
      </c>
      <c r="D1205" s="5">
        <v>2858.12</v>
      </c>
      <c r="E1205" s="6">
        <v>43572</v>
      </c>
    </row>
    <row r="1206" spans="1:5" ht="16.5" customHeight="1" x14ac:dyDescent="0.25">
      <c r="A1206" s="9">
        <v>870</v>
      </c>
      <c r="B1206" s="3" t="s">
        <v>1744</v>
      </c>
      <c r="C1206" s="4" t="s">
        <v>1745</v>
      </c>
      <c r="D1206" s="5">
        <v>1386.67</v>
      </c>
      <c r="E1206" s="6">
        <v>43572</v>
      </c>
    </row>
    <row r="1207" spans="1:5" ht="16.5" customHeight="1" x14ac:dyDescent="0.25">
      <c r="A1207" s="9">
        <v>871</v>
      </c>
      <c r="B1207" s="3" t="s">
        <v>1746</v>
      </c>
      <c r="C1207" s="4" t="s">
        <v>1747</v>
      </c>
      <c r="D1207" s="5">
        <v>7368.97</v>
      </c>
      <c r="E1207" s="6">
        <v>43572</v>
      </c>
    </row>
    <row r="1208" spans="1:5" ht="16.5" customHeight="1" x14ac:dyDescent="0.25">
      <c r="A1208" s="9">
        <v>872</v>
      </c>
      <c r="B1208" s="3" t="s">
        <v>1748</v>
      </c>
      <c r="C1208" s="4" t="s">
        <v>1749</v>
      </c>
      <c r="D1208" s="5">
        <v>1458.96</v>
      </c>
      <c r="E1208" s="6">
        <v>43572</v>
      </c>
    </row>
    <row r="1209" spans="1:5" ht="16.5" customHeight="1" x14ac:dyDescent="0.25">
      <c r="A1209" s="9">
        <v>873</v>
      </c>
      <c r="B1209" s="3" t="s">
        <v>1750</v>
      </c>
      <c r="C1209" s="4" t="s">
        <v>1751</v>
      </c>
      <c r="D1209" s="5">
        <v>1604.54</v>
      </c>
      <c r="E1209" s="6">
        <v>43572</v>
      </c>
    </row>
    <row r="1210" spans="1:5" ht="16.5" customHeight="1" x14ac:dyDescent="0.25">
      <c r="A1210" s="9">
        <v>874</v>
      </c>
      <c r="B1210" s="3" t="s">
        <v>1752</v>
      </c>
      <c r="C1210" s="4" t="s">
        <v>1753</v>
      </c>
      <c r="D1210" s="5">
        <v>2399.6</v>
      </c>
      <c r="E1210" s="6">
        <v>43572</v>
      </c>
    </row>
    <row r="1211" spans="1:5" ht="16.5" customHeight="1" x14ac:dyDescent="0.25">
      <c r="A1211" s="9">
        <v>875</v>
      </c>
      <c r="B1211" s="3" t="s">
        <v>1754</v>
      </c>
      <c r="C1211" s="4" t="s">
        <v>1755</v>
      </c>
      <c r="D1211" s="5">
        <v>3539.82</v>
      </c>
      <c r="E1211" s="6">
        <v>43572</v>
      </c>
    </row>
    <row r="1212" spans="1:5" ht="16.5" customHeight="1" x14ac:dyDescent="0.25">
      <c r="A1212" s="9">
        <v>876</v>
      </c>
      <c r="B1212" s="3" t="s">
        <v>1756</v>
      </c>
      <c r="C1212" s="4" t="s">
        <v>1757</v>
      </c>
      <c r="D1212" s="5">
        <v>4694.58</v>
      </c>
      <c r="E1212" s="6">
        <v>43572</v>
      </c>
    </row>
    <row r="1213" spans="1:5" ht="16.5" customHeight="1" x14ac:dyDescent="0.25">
      <c r="A1213" s="9">
        <v>877</v>
      </c>
      <c r="B1213" s="3" t="s">
        <v>1758</v>
      </c>
      <c r="C1213" s="4" t="s">
        <v>1759</v>
      </c>
      <c r="D1213" s="5">
        <v>1753.83</v>
      </c>
      <c r="E1213" s="6">
        <v>43572</v>
      </c>
    </row>
    <row r="1214" spans="1:5" ht="16.5" customHeight="1" x14ac:dyDescent="0.25">
      <c r="A1214" s="9">
        <v>878</v>
      </c>
      <c r="B1214" s="3" t="s">
        <v>1760</v>
      </c>
      <c r="C1214" s="4" t="s">
        <v>1761</v>
      </c>
      <c r="D1214" s="5">
        <v>2668.52</v>
      </c>
      <c r="E1214" s="6">
        <v>43572</v>
      </c>
    </row>
    <row r="1215" spans="1:5" ht="16.5" customHeight="1" x14ac:dyDescent="0.25">
      <c r="A1215" s="9">
        <v>879</v>
      </c>
      <c r="B1215" s="3" t="s">
        <v>1762</v>
      </c>
      <c r="C1215" s="4" t="s">
        <v>1761</v>
      </c>
      <c r="D1215" s="5">
        <v>1644.76</v>
      </c>
      <c r="E1215" s="6">
        <v>43572</v>
      </c>
    </row>
    <row r="1216" spans="1:5" ht="16.5" customHeight="1" x14ac:dyDescent="0.25">
      <c r="A1216" s="9">
        <v>880</v>
      </c>
      <c r="B1216" s="3" t="s">
        <v>1763</v>
      </c>
      <c r="C1216" s="4" t="s">
        <v>1764</v>
      </c>
      <c r="D1216" s="5">
        <v>1875.6</v>
      </c>
      <c r="E1216" s="6">
        <v>43572</v>
      </c>
    </row>
    <row r="1217" spans="1:5" ht="16.5" customHeight="1" x14ac:dyDescent="0.25">
      <c r="A1217" s="9">
        <v>881</v>
      </c>
      <c r="B1217" s="3" t="s">
        <v>1765</v>
      </c>
      <c r="C1217" s="4" t="s">
        <v>1766</v>
      </c>
      <c r="D1217" s="5">
        <v>1531.87</v>
      </c>
      <c r="E1217" s="6">
        <v>43572</v>
      </c>
    </row>
    <row r="1218" spans="1:5" ht="16.5" customHeight="1" x14ac:dyDescent="0.25">
      <c r="A1218" s="9">
        <v>882</v>
      </c>
      <c r="B1218" s="3" t="s">
        <v>1767</v>
      </c>
      <c r="C1218" s="4" t="s">
        <v>1768</v>
      </c>
      <c r="D1218" s="5">
        <v>1689.08</v>
      </c>
      <c r="E1218" s="6">
        <v>43572</v>
      </c>
    </row>
    <row r="1219" spans="1:5" ht="16.5" customHeight="1" x14ac:dyDescent="0.25">
      <c r="A1219" s="9">
        <v>883</v>
      </c>
      <c r="B1219" s="3" t="s">
        <v>1769</v>
      </c>
      <c r="C1219" s="4" t="s">
        <v>1770</v>
      </c>
      <c r="D1219" s="5">
        <v>1442.21</v>
      </c>
      <c r="E1219" s="6">
        <v>43572</v>
      </c>
    </row>
    <row r="1220" spans="1:5" ht="16.5" customHeight="1" x14ac:dyDescent="0.25">
      <c r="A1220" s="9">
        <v>884</v>
      </c>
      <c r="B1220" s="3" t="s">
        <v>1771</v>
      </c>
      <c r="C1220" s="4" t="s">
        <v>1772</v>
      </c>
      <c r="D1220" s="5">
        <v>2067.29</v>
      </c>
      <c r="E1220" s="6">
        <v>43572</v>
      </c>
    </row>
    <row r="1221" spans="1:5" ht="16.5" customHeight="1" x14ac:dyDescent="0.25">
      <c r="A1221" s="9">
        <v>885</v>
      </c>
      <c r="B1221" s="3" t="s">
        <v>1773</v>
      </c>
      <c r="C1221" s="4" t="s">
        <v>1774</v>
      </c>
      <c r="D1221" s="5">
        <v>3484.55</v>
      </c>
      <c r="E1221" s="6">
        <v>43572</v>
      </c>
    </row>
    <row r="1222" spans="1:5" ht="16.5" customHeight="1" x14ac:dyDescent="0.25">
      <c r="A1222" s="9">
        <v>886</v>
      </c>
      <c r="B1222" s="3" t="s">
        <v>1775</v>
      </c>
      <c r="C1222" s="4" t="s">
        <v>1776</v>
      </c>
      <c r="D1222" s="5">
        <v>3013.33</v>
      </c>
      <c r="E1222" s="6">
        <v>43572</v>
      </c>
    </row>
    <row r="1223" spans="1:5" ht="16.5" customHeight="1" x14ac:dyDescent="0.25">
      <c r="A1223" s="9">
        <v>887</v>
      </c>
      <c r="B1223" s="3" t="s">
        <v>1777</v>
      </c>
      <c r="C1223" s="4" t="s">
        <v>1778</v>
      </c>
      <c r="D1223" s="5">
        <v>2179.23</v>
      </c>
      <c r="E1223" s="6">
        <v>43572</v>
      </c>
    </row>
    <row r="1224" spans="1:5" ht="16.5" customHeight="1" x14ac:dyDescent="0.25">
      <c r="A1224" s="9">
        <v>888</v>
      </c>
      <c r="B1224" s="3" t="s">
        <v>1779</v>
      </c>
      <c r="C1224" s="4" t="s">
        <v>1780</v>
      </c>
      <c r="D1224" s="5">
        <v>1759.03</v>
      </c>
      <c r="E1224" s="6">
        <v>43572</v>
      </c>
    </row>
    <row r="1225" spans="1:5" ht="16.5" customHeight="1" x14ac:dyDescent="0.25">
      <c r="A1225" s="9">
        <v>889</v>
      </c>
      <c r="B1225" s="3" t="s">
        <v>1781</v>
      </c>
      <c r="C1225" s="4" t="s">
        <v>1782</v>
      </c>
      <c r="D1225" s="5">
        <v>1503.44</v>
      </c>
      <c r="E1225" s="6">
        <v>43572</v>
      </c>
    </row>
    <row r="1226" spans="1:5" ht="16.5" customHeight="1" x14ac:dyDescent="0.25">
      <c r="A1226" s="9">
        <v>890</v>
      </c>
      <c r="B1226" s="3" t="s">
        <v>1783</v>
      </c>
      <c r="C1226" s="4" t="s">
        <v>1784</v>
      </c>
      <c r="D1226" s="5">
        <v>1539.85</v>
      </c>
      <c r="E1226" s="6">
        <v>43572</v>
      </c>
    </row>
    <row r="1227" spans="1:5" ht="16.5" customHeight="1" x14ac:dyDescent="0.25">
      <c r="A1227" s="28" t="s">
        <v>19</v>
      </c>
      <c r="B1227" s="29"/>
      <c r="C1227" s="29"/>
      <c r="D1227" s="29"/>
      <c r="E1227" s="30"/>
    </row>
    <row r="1228" spans="1:5" ht="16.5" customHeight="1" thickBot="1" x14ac:dyDescent="0.3">
      <c r="A1228" s="25"/>
      <c r="B1228" s="26"/>
      <c r="C1228" s="26"/>
      <c r="D1228" s="26"/>
      <c r="E1228" s="27"/>
    </row>
    <row r="1229" spans="1:5" ht="16.5" customHeight="1" x14ac:dyDescent="0.25">
      <c r="A1229" s="17">
        <v>891</v>
      </c>
      <c r="B1229" s="13" t="s">
        <v>1785</v>
      </c>
      <c r="C1229" s="14" t="s">
        <v>1786</v>
      </c>
      <c r="D1229" s="15">
        <v>35496.129999999997</v>
      </c>
      <c r="E1229" s="16">
        <v>43572</v>
      </c>
    </row>
    <row r="1230" spans="1:5" ht="16.5" customHeight="1" x14ac:dyDescent="0.25">
      <c r="A1230" s="9">
        <v>892</v>
      </c>
      <c r="B1230" s="3" t="s">
        <v>1787</v>
      </c>
      <c r="C1230" s="4" t="s">
        <v>1788</v>
      </c>
      <c r="D1230" s="5">
        <v>5156.12</v>
      </c>
      <c r="E1230" s="6">
        <v>43572</v>
      </c>
    </row>
    <row r="1231" spans="1:5" ht="16.5" customHeight="1" x14ac:dyDescent="0.25">
      <c r="A1231" s="17">
        <v>893</v>
      </c>
      <c r="B1231" s="3" t="s">
        <v>1789</v>
      </c>
      <c r="C1231" s="4" t="s">
        <v>1790</v>
      </c>
      <c r="D1231" s="5">
        <v>17814.37</v>
      </c>
      <c r="E1231" s="6">
        <v>43572</v>
      </c>
    </row>
    <row r="1232" spans="1:5" ht="16.5" customHeight="1" x14ac:dyDescent="0.25">
      <c r="A1232" s="9">
        <v>894</v>
      </c>
      <c r="B1232" s="3" t="s">
        <v>1791</v>
      </c>
      <c r="C1232" s="4" t="s">
        <v>1792</v>
      </c>
      <c r="D1232" s="5">
        <v>13150.94</v>
      </c>
      <c r="E1232" s="6">
        <v>43572</v>
      </c>
    </row>
    <row r="1233" spans="1:5" ht="16.5" customHeight="1" x14ac:dyDescent="0.25">
      <c r="A1233" s="17">
        <v>895</v>
      </c>
      <c r="B1233" s="3" t="s">
        <v>1793</v>
      </c>
      <c r="C1233" s="4" t="s">
        <v>1794</v>
      </c>
      <c r="D1233" s="5">
        <v>29394.3</v>
      </c>
      <c r="E1233" s="6">
        <v>43572</v>
      </c>
    </row>
    <row r="1234" spans="1:5" ht="16.5" customHeight="1" x14ac:dyDescent="0.25">
      <c r="A1234" s="9">
        <v>896</v>
      </c>
      <c r="B1234" s="3" t="s">
        <v>1795</v>
      </c>
      <c r="C1234" s="4" t="s">
        <v>1796</v>
      </c>
      <c r="D1234" s="5">
        <v>15370.5</v>
      </c>
      <c r="E1234" s="6">
        <v>43572</v>
      </c>
    </row>
    <row r="1235" spans="1:5" ht="16.5" customHeight="1" x14ac:dyDescent="0.25">
      <c r="A1235" s="17">
        <v>897</v>
      </c>
      <c r="B1235" s="3" t="s">
        <v>1797</v>
      </c>
      <c r="C1235" s="7" t="s">
        <v>1798</v>
      </c>
      <c r="D1235" s="5">
        <v>18159.8</v>
      </c>
      <c r="E1235" s="6">
        <v>43572</v>
      </c>
    </row>
    <row r="1236" spans="1:5" ht="16.5" customHeight="1" x14ac:dyDescent="0.25">
      <c r="A1236" s="9">
        <v>898</v>
      </c>
      <c r="B1236" s="3" t="s">
        <v>1799</v>
      </c>
      <c r="C1236" s="4" t="s">
        <v>1800</v>
      </c>
      <c r="D1236" s="5">
        <v>31662.93</v>
      </c>
      <c r="E1236" s="6">
        <v>43572</v>
      </c>
    </row>
    <row r="1237" spans="1:5" ht="16.5" customHeight="1" x14ac:dyDescent="0.25">
      <c r="A1237" s="17">
        <v>899</v>
      </c>
      <c r="B1237" s="3" t="s">
        <v>1801</v>
      </c>
      <c r="C1237" s="4" t="s">
        <v>1802</v>
      </c>
      <c r="D1237" s="5">
        <v>18220.45</v>
      </c>
      <c r="E1237" s="6">
        <v>43572</v>
      </c>
    </row>
    <row r="1238" spans="1:5" ht="16.5" customHeight="1" x14ac:dyDescent="0.25">
      <c r="A1238" s="9">
        <v>900</v>
      </c>
      <c r="B1238" s="3" t="s">
        <v>1803</v>
      </c>
      <c r="C1238" s="4" t="s">
        <v>1804</v>
      </c>
      <c r="D1238" s="5">
        <v>18611.27</v>
      </c>
      <c r="E1238" s="6">
        <v>43572</v>
      </c>
    </row>
    <row r="1239" spans="1:5" ht="16.5" customHeight="1" x14ac:dyDescent="0.25">
      <c r="A1239" s="17">
        <v>901</v>
      </c>
      <c r="B1239" s="3" t="s">
        <v>1805</v>
      </c>
      <c r="C1239" s="4" t="s">
        <v>1806</v>
      </c>
      <c r="D1239" s="5">
        <v>30662.86</v>
      </c>
      <c r="E1239" s="6">
        <v>43572</v>
      </c>
    </row>
    <row r="1240" spans="1:5" ht="16.5" customHeight="1" x14ac:dyDescent="0.25">
      <c r="A1240" s="9">
        <v>902</v>
      </c>
      <c r="B1240" s="3" t="s">
        <v>1807</v>
      </c>
      <c r="C1240" s="4" t="s">
        <v>1808</v>
      </c>
      <c r="D1240" s="5">
        <v>5245.03</v>
      </c>
      <c r="E1240" s="6">
        <v>43572</v>
      </c>
    </row>
    <row r="1241" spans="1:5" ht="16.5" customHeight="1" x14ac:dyDescent="0.25">
      <c r="A1241" s="17">
        <v>903</v>
      </c>
      <c r="B1241" s="3" t="s">
        <v>1809</v>
      </c>
      <c r="C1241" s="4" t="s">
        <v>1810</v>
      </c>
      <c r="D1241" s="5">
        <v>11083.52</v>
      </c>
      <c r="E1241" s="6">
        <v>43572</v>
      </c>
    </row>
    <row r="1242" spans="1:5" ht="16.5" customHeight="1" x14ac:dyDescent="0.25">
      <c r="A1242" s="9">
        <v>904</v>
      </c>
      <c r="B1242" s="3" t="s">
        <v>1811</v>
      </c>
      <c r="C1242" s="4" t="s">
        <v>1812</v>
      </c>
      <c r="D1242" s="5">
        <v>11480.36</v>
      </c>
      <c r="E1242" s="6">
        <v>43572</v>
      </c>
    </row>
    <row r="1243" spans="1:5" ht="16.5" customHeight="1" x14ac:dyDescent="0.25">
      <c r="A1243" s="17">
        <v>905</v>
      </c>
      <c r="B1243" s="3" t="s">
        <v>1813</v>
      </c>
      <c r="C1243" s="4" t="s">
        <v>1814</v>
      </c>
      <c r="D1243" s="5">
        <v>13336.69</v>
      </c>
      <c r="E1243" s="6">
        <v>43572</v>
      </c>
    </row>
    <row r="1244" spans="1:5" ht="16.5" customHeight="1" x14ac:dyDescent="0.25">
      <c r="A1244" s="9">
        <v>906</v>
      </c>
      <c r="B1244" s="3" t="s">
        <v>1815</v>
      </c>
      <c r="C1244" s="4" t="s">
        <v>1816</v>
      </c>
      <c r="D1244" s="5">
        <v>12943.22</v>
      </c>
      <c r="E1244" s="6">
        <v>43572</v>
      </c>
    </row>
    <row r="1245" spans="1:5" ht="16.5" customHeight="1" x14ac:dyDescent="0.25">
      <c r="A1245" s="17">
        <v>907</v>
      </c>
      <c r="B1245" s="3" t="s">
        <v>1817</v>
      </c>
      <c r="C1245" s="4" t="s">
        <v>1818</v>
      </c>
      <c r="D1245" s="5">
        <v>5293.99</v>
      </c>
      <c r="E1245" s="6">
        <v>43572</v>
      </c>
    </row>
    <row r="1246" spans="1:5" ht="16.5" customHeight="1" x14ac:dyDescent="0.25">
      <c r="A1246" s="9">
        <v>908</v>
      </c>
      <c r="B1246" s="3" t="s">
        <v>1819</v>
      </c>
      <c r="C1246" s="4" t="s">
        <v>1820</v>
      </c>
      <c r="D1246" s="5">
        <v>8334.17</v>
      </c>
      <c r="E1246" s="6">
        <v>43572</v>
      </c>
    </row>
    <row r="1247" spans="1:5" ht="16.5" customHeight="1" x14ac:dyDescent="0.25">
      <c r="A1247" s="17">
        <v>909</v>
      </c>
      <c r="B1247" s="3" t="s">
        <v>1821</v>
      </c>
      <c r="C1247" s="4" t="s">
        <v>1822</v>
      </c>
      <c r="D1247" s="5">
        <v>5379.66</v>
      </c>
      <c r="E1247" s="6">
        <v>43572</v>
      </c>
    </row>
    <row r="1248" spans="1:5" ht="16.5" customHeight="1" x14ac:dyDescent="0.25">
      <c r="A1248" s="9">
        <v>910</v>
      </c>
      <c r="B1248" s="3" t="s">
        <v>1823</v>
      </c>
      <c r="C1248" s="4" t="s">
        <v>1824</v>
      </c>
      <c r="D1248" s="5">
        <v>26263.37</v>
      </c>
      <c r="E1248" s="6">
        <v>43572</v>
      </c>
    </row>
    <row r="1249" spans="1:5" ht="16.5" customHeight="1" x14ac:dyDescent="0.25">
      <c r="A1249" s="17">
        <v>911</v>
      </c>
      <c r="B1249" s="3" t="s">
        <v>1825</v>
      </c>
      <c r="C1249" s="4" t="s">
        <v>1826</v>
      </c>
      <c r="D1249" s="5">
        <v>22198.04</v>
      </c>
      <c r="E1249" s="6">
        <v>43572</v>
      </c>
    </row>
    <row r="1250" spans="1:5" ht="16.5" customHeight="1" x14ac:dyDescent="0.25">
      <c r="A1250" s="9">
        <v>912</v>
      </c>
      <c r="B1250" s="3" t="s">
        <v>1827</v>
      </c>
      <c r="C1250" s="4" t="s">
        <v>1828</v>
      </c>
      <c r="D1250" s="5">
        <v>19686.02</v>
      </c>
      <c r="E1250" s="6">
        <v>43572</v>
      </c>
    </row>
    <row r="1251" spans="1:5" ht="16.5" customHeight="1" x14ac:dyDescent="0.25">
      <c r="A1251" s="17">
        <v>913</v>
      </c>
      <c r="B1251" s="3" t="s">
        <v>1829</v>
      </c>
      <c r="C1251" s="4" t="s">
        <v>1830</v>
      </c>
      <c r="D1251" s="5">
        <v>17413.41</v>
      </c>
      <c r="E1251" s="6">
        <v>43572</v>
      </c>
    </row>
    <row r="1252" spans="1:5" ht="16.5" customHeight="1" x14ac:dyDescent="0.25">
      <c r="A1252" s="9">
        <v>914</v>
      </c>
      <c r="B1252" s="3" t="s">
        <v>1831</v>
      </c>
      <c r="C1252" s="4" t="s">
        <v>1832</v>
      </c>
      <c r="D1252" s="5">
        <v>7154.1</v>
      </c>
      <c r="E1252" s="6">
        <v>43572</v>
      </c>
    </row>
    <row r="1253" spans="1:5" ht="16.5" customHeight="1" x14ac:dyDescent="0.25">
      <c r="A1253" s="17">
        <v>915</v>
      </c>
      <c r="B1253" s="3" t="s">
        <v>1833</v>
      </c>
      <c r="C1253" s="4" t="s">
        <v>1834</v>
      </c>
      <c r="D1253" s="5">
        <v>13537.32</v>
      </c>
      <c r="E1253" s="6">
        <v>43572</v>
      </c>
    </row>
    <row r="1254" spans="1:5" ht="16.5" customHeight="1" x14ac:dyDescent="0.25">
      <c r="A1254" s="9">
        <v>916</v>
      </c>
      <c r="B1254" s="3" t="s">
        <v>1835</v>
      </c>
      <c r="C1254" s="4" t="s">
        <v>1836</v>
      </c>
      <c r="D1254" s="5">
        <v>7098.48</v>
      </c>
      <c r="E1254" s="6">
        <v>43572</v>
      </c>
    </row>
    <row r="1255" spans="1:5" ht="16.5" customHeight="1" x14ac:dyDescent="0.25">
      <c r="A1255" s="17">
        <v>917</v>
      </c>
      <c r="B1255" s="3" t="s">
        <v>1837</v>
      </c>
      <c r="C1255" s="4" t="s">
        <v>1838</v>
      </c>
      <c r="D1255" s="5">
        <v>10781.64</v>
      </c>
      <c r="E1255" s="6">
        <v>43572</v>
      </c>
    </row>
    <row r="1256" spans="1:5" ht="16.5" customHeight="1" x14ac:dyDescent="0.25">
      <c r="A1256" s="9">
        <v>918</v>
      </c>
      <c r="B1256" s="3" t="s">
        <v>1839</v>
      </c>
      <c r="C1256" s="4" t="s">
        <v>1840</v>
      </c>
      <c r="D1256" s="5">
        <v>11225.67</v>
      </c>
      <c r="E1256" s="6">
        <v>43572</v>
      </c>
    </row>
    <row r="1257" spans="1:5" ht="16.5" customHeight="1" x14ac:dyDescent="0.25">
      <c r="A1257" s="17">
        <v>919</v>
      </c>
      <c r="B1257" s="3" t="s">
        <v>1841</v>
      </c>
      <c r="C1257" s="4" t="s">
        <v>1842</v>
      </c>
      <c r="D1257" s="5">
        <v>31827.78</v>
      </c>
      <c r="E1257" s="6">
        <v>43572</v>
      </c>
    </row>
    <row r="1258" spans="1:5" ht="16.5" customHeight="1" x14ac:dyDescent="0.25">
      <c r="A1258" s="9">
        <v>920</v>
      </c>
      <c r="B1258" s="3" t="s">
        <v>1843</v>
      </c>
      <c r="C1258" s="4" t="s">
        <v>1844</v>
      </c>
      <c r="D1258" s="5">
        <v>17619.13</v>
      </c>
      <c r="E1258" s="6">
        <v>43572</v>
      </c>
    </row>
    <row r="1259" spans="1:5" ht="16.5" customHeight="1" x14ac:dyDescent="0.25">
      <c r="A1259" s="17">
        <v>921</v>
      </c>
      <c r="B1259" s="3" t="s">
        <v>1845</v>
      </c>
      <c r="C1259" s="4" t="s">
        <v>1846</v>
      </c>
      <c r="D1259" s="5">
        <v>17380.34</v>
      </c>
      <c r="E1259" s="6">
        <v>43572</v>
      </c>
    </row>
    <row r="1260" spans="1:5" ht="16.5" customHeight="1" x14ac:dyDescent="0.25">
      <c r="A1260" s="9">
        <v>922</v>
      </c>
      <c r="B1260" s="3" t="s">
        <v>1847</v>
      </c>
      <c r="C1260" s="4" t="s">
        <v>1848</v>
      </c>
      <c r="D1260" s="5">
        <v>29621.83</v>
      </c>
      <c r="E1260" s="6">
        <v>43572</v>
      </c>
    </row>
    <row r="1261" spans="1:5" ht="16.5" customHeight="1" x14ac:dyDescent="0.25">
      <c r="A1261" s="17">
        <v>923</v>
      </c>
      <c r="B1261" s="3" t="s">
        <v>1849</v>
      </c>
      <c r="C1261" s="4" t="s">
        <v>1850</v>
      </c>
      <c r="D1261" s="5">
        <v>6333.91</v>
      </c>
      <c r="E1261" s="6">
        <v>43572</v>
      </c>
    </row>
    <row r="1262" spans="1:5" ht="16.5" customHeight="1" x14ac:dyDescent="0.25">
      <c r="A1262" s="9">
        <v>924</v>
      </c>
      <c r="B1262" s="3" t="s">
        <v>1851</v>
      </c>
      <c r="C1262" s="4" t="s">
        <v>1852</v>
      </c>
      <c r="D1262" s="5">
        <v>20146.689999999999</v>
      </c>
      <c r="E1262" s="6">
        <v>43572</v>
      </c>
    </row>
    <row r="1263" spans="1:5" ht="16.5" customHeight="1" x14ac:dyDescent="0.25">
      <c r="A1263" s="17">
        <v>925</v>
      </c>
      <c r="B1263" s="3" t="s">
        <v>1853</v>
      </c>
      <c r="C1263" s="4" t="s">
        <v>1854</v>
      </c>
      <c r="D1263" s="5">
        <v>18263.5</v>
      </c>
      <c r="E1263" s="6">
        <v>43572</v>
      </c>
    </row>
    <row r="1264" spans="1:5" ht="16.5" customHeight="1" x14ac:dyDescent="0.25">
      <c r="A1264" s="9">
        <v>926</v>
      </c>
      <c r="B1264" s="3" t="s">
        <v>1855</v>
      </c>
      <c r="C1264" s="4" t="s">
        <v>1856</v>
      </c>
      <c r="D1264" s="5">
        <v>17933.669999999998</v>
      </c>
      <c r="E1264" s="6">
        <v>43572</v>
      </c>
    </row>
    <row r="1265" spans="1:5" ht="16.5" customHeight="1" x14ac:dyDescent="0.25">
      <c r="A1265" s="17">
        <v>927</v>
      </c>
      <c r="B1265" s="3" t="s">
        <v>1857</v>
      </c>
      <c r="C1265" s="4" t="s">
        <v>1858</v>
      </c>
      <c r="D1265" s="5">
        <v>26026.17</v>
      </c>
      <c r="E1265" s="6">
        <v>43572</v>
      </c>
    </row>
    <row r="1266" spans="1:5" ht="16.5" customHeight="1" x14ac:dyDescent="0.25">
      <c r="A1266" s="9">
        <v>928</v>
      </c>
      <c r="B1266" s="3" t="s">
        <v>1859</v>
      </c>
      <c r="C1266" s="4" t="s">
        <v>1860</v>
      </c>
      <c r="D1266" s="5">
        <v>10176.379999999999</v>
      </c>
      <c r="E1266" s="6">
        <v>43572</v>
      </c>
    </row>
    <row r="1267" spans="1:5" ht="16.5" customHeight="1" x14ac:dyDescent="0.25">
      <c r="A1267" s="17">
        <v>929</v>
      </c>
      <c r="B1267" s="3" t="s">
        <v>1861</v>
      </c>
      <c r="C1267" s="4" t="s">
        <v>1862</v>
      </c>
      <c r="D1267" s="5">
        <v>11276.94</v>
      </c>
      <c r="E1267" s="6">
        <v>43572</v>
      </c>
    </row>
    <row r="1268" spans="1:5" ht="16.5" customHeight="1" x14ac:dyDescent="0.25">
      <c r="A1268" s="9">
        <v>930</v>
      </c>
      <c r="B1268" s="3" t="s">
        <v>1863</v>
      </c>
      <c r="C1268" s="4" t="s">
        <v>1864</v>
      </c>
      <c r="D1268" s="5">
        <v>5015.5600000000004</v>
      </c>
      <c r="E1268" s="6">
        <v>43572</v>
      </c>
    </row>
    <row r="1269" spans="1:5" ht="16.5" customHeight="1" x14ac:dyDescent="0.25">
      <c r="A1269" s="17">
        <v>931</v>
      </c>
      <c r="B1269" s="3" t="s">
        <v>1865</v>
      </c>
      <c r="C1269" s="4" t="s">
        <v>1866</v>
      </c>
      <c r="D1269" s="5">
        <v>5495.28</v>
      </c>
      <c r="E1269" s="6">
        <v>43572</v>
      </c>
    </row>
    <row r="1270" spans="1:5" ht="16.5" customHeight="1" x14ac:dyDescent="0.25">
      <c r="A1270" s="9">
        <v>932</v>
      </c>
      <c r="B1270" s="3" t="s">
        <v>1867</v>
      </c>
      <c r="C1270" s="4" t="s">
        <v>1868</v>
      </c>
      <c r="D1270" s="5">
        <v>10201.209999999999</v>
      </c>
      <c r="E1270" s="6">
        <v>43572</v>
      </c>
    </row>
    <row r="1271" spans="1:5" ht="16.5" customHeight="1" x14ac:dyDescent="0.25">
      <c r="A1271" s="17">
        <v>933</v>
      </c>
      <c r="B1271" s="3" t="s">
        <v>1869</v>
      </c>
      <c r="C1271" s="4" t="s">
        <v>1868</v>
      </c>
      <c r="D1271" s="5">
        <v>13013.52</v>
      </c>
      <c r="E1271" s="6">
        <v>43572</v>
      </c>
    </row>
    <row r="1272" spans="1:5" ht="16.5" customHeight="1" x14ac:dyDescent="0.25">
      <c r="A1272" s="9">
        <v>934</v>
      </c>
      <c r="B1272" s="3" t="s">
        <v>1870</v>
      </c>
      <c r="C1272" s="4" t="s">
        <v>1871</v>
      </c>
      <c r="D1272" s="5">
        <v>5521.55</v>
      </c>
      <c r="E1272" s="6">
        <v>43572</v>
      </c>
    </row>
    <row r="1273" spans="1:5" ht="16.5" customHeight="1" x14ac:dyDescent="0.25">
      <c r="A1273" s="17">
        <v>935</v>
      </c>
      <c r="B1273" s="3" t="s">
        <v>1872</v>
      </c>
      <c r="C1273" s="4" t="s">
        <v>1871</v>
      </c>
      <c r="D1273" s="5">
        <v>17014.54</v>
      </c>
      <c r="E1273" s="6">
        <v>43572</v>
      </c>
    </row>
    <row r="1274" spans="1:5" ht="16.5" customHeight="1" x14ac:dyDescent="0.25">
      <c r="A1274" s="9">
        <v>936</v>
      </c>
      <c r="B1274" s="3" t="s">
        <v>1873</v>
      </c>
      <c r="C1274" s="4" t="s">
        <v>1874</v>
      </c>
      <c r="D1274" s="5">
        <v>20858.04</v>
      </c>
      <c r="E1274" s="6">
        <v>43572</v>
      </c>
    </row>
    <row r="1275" spans="1:5" ht="16.5" customHeight="1" x14ac:dyDescent="0.25">
      <c r="A1275" s="17">
        <v>937</v>
      </c>
      <c r="B1275" s="3" t="s">
        <v>1875</v>
      </c>
      <c r="C1275" s="4" t="s">
        <v>1876</v>
      </c>
      <c r="D1275" s="5">
        <v>5991.19</v>
      </c>
      <c r="E1275" s="6">
        <v>43572</v>
      </c>
    </row>
    <row r="1276" spans="1:5" ht="16.5" customHeight="1" x14ac:dyDescent="0.25">
      <c r="A1276" s="9">
        <v>938</v>
      </c>
      <c r="B1276" s="3" t="s">
        <v>1877</v>
      </c>
      <c r="C1276" s="4" t="s">
        <v>1878</v>
      </c>
      <c r="D1276" s="5">
        <v>12936.98</v>
      </c>
      <c r="E1276" s="6">
        <v>43572</v>
      </c>
    </row>
    <row r="1277" spans="1:5" ht="16.5" customHeight="1" x14ac:dyDescent="0.25">
      <c r="A1277" s="17">
        <v>939</v>
      </c>
      <c r="B1277" s="3" t="s">
        <v>1879</v>
      </c>
      <c r="C1277" s="4" t="s">
        <v>1880</v>
      </c>
      <c r="D1277" s="5">
        <v>5209.03</v>
      </c>
      <c r="E1277" s="6">
        <v>43572</v>
      </c>
    </row>
    <row r="1278" spans="1:5" ht="16.5" customHeight="1" x14ac:dyDescent="0.25">
      <c r="A1278" s="9">
        <v>940</v>
      </c>
      <c r="B1278" s="3" t="s">
        <v>1881</v>
      </c>
      <c r="C1278" s="4" t="s">
        <v>1882</v>
      </c>
      <c r="D1278" s="5">
        <v>5336.6</v>
      </c>
      <c r="E1278" s="6">
        <v>43572</v>
      </c>
    </row>
    <row r="1279" spans="1:5" ht="16.5" customHeight="1" x14ac:dyDescent="0.25">
      <c r="A1279" s="17">
        <v>941</v>
      </c>
      <c r="B1279" s="3" t="s">
        <v>1883</v>
      </c>
      <c r="C1279" s="4" t="s">
        <v>1884</v>
      </c>
      <c r="D1279" s="5">
        <v>5171.49</v>
      </c>
      <c r="E1279" s="6">
        <v>43572</v>
      </c>
    </row>
    <row r="1280" spans="1:5" ht="16.5" customHeight="1" x14ac:dyDescent="0.25">
      <c r="A1280" s="9">
        <v>942</v>
      </c>
      <c r="B1280" s="3" t="s">
        <v>1885</v>
      </c>
      <c r="C1280" s="4" t="s">
        <v>1886</v>
      </c>
      <c r="D1280" s="5">
        <v>5401.56</v>
      </c>
      <c r="E1280" s="6">
        <v>43572</v>
      </c>
    </row>
    <row r="1281" spans="1:5" ht="16.5" customHeight="1" x14ac:dyDescent="0.25">
      <c r="A1281" s="17">
        <v>943</v>
      </c>
      <c r="B1281" s="3" t="s">
        <v>1887</v>
      </c>
      <c r="C1281" s="4" t="s">
        <v>1888</v>
      </c>
      <c r="D1281" s="5">
        <v>15871.42</v>
      </c>
      <c r="E1281" s="6">
        <v>43572</v>
      </c>
    </row>
    <row r="1282" spans="1:5" ht="16.5" customHeight="1" x14ac:dyDescent="0.25">
      <c r="A1282" s="9">
        <v>944</v>
      </c>
      <c r="B1282" s="3" t="s">
        <v>1889</v>
      </c>
      <c r="C1282" s="4" t="s">
        <v>1888</v>
      </c>
      <c r="D1282" s="5">
        <v>25720.78</v>
      </c>
      <c r="E1282" s="6">
        <v>43572</v>
      </c>
    </row>
    <row r="1283" spans="1:5" ht="16.5" customHeight="1" x14ac:dyDescent="0.25">
      <c r="A1283" s="17">
        <v>945</v>
      </c>
      <c r="B1283" s="3" t="s">
        <v>1890</v>
      </c>
      <c r="C1283" s="4" t="s">
        <v>1891</v>
      </c>
      <c r="D1283" s="5">
        <v>5007.8500000000004</v>
      </c>
      <c r="E1283" s="6">
        <v>43572</v>
      </c>
    </row>
    <row r="1284" spans="1:5" ht="16.5" customHeight="1" x14ac:dyDescent="0.25">
      <c r="A1284" s="9">
        <v>946</v>
      </c>
      <c r="B1284" s="3" t="s">
        <v>1892</v>
      </c>
      <c r="C1284" s="4" t="s">
        <v>1891</v>
      </c>
      <c r="D1284" s="5">
        <v>5371.31</v>
      </c>
      <c r="E1284" s="6">
        <v>43572</v>
      </c>
    </row>
    <row r="1285" spans="1:5" ht="16.5" customHeight="1" x14ac:dyDescent="0.25">
      <c r="A1285" s="17">
        <v>947</v>
      </c>
      <c r="B1285" s="3" t="s">
        <v>1893</v>
      </c>
      <c r="C1285" s="4" t="s">
        <v>1894</v>
      </c>
      <c r="D1285" s="5">
        <v>5411.46</v>
      </c>
      <c r="E1285" s="6">
        <v>43572</v>
      </c>
    </row>
    <row r="1286" spans="1:5" ht="16.5" customHeight="1" x14ac:dyDescent="0.25">
      <c r="A1286" s="9">
        <v>948</v>
      </c>
      <c r="B1286" s="3" t="s">
        <v>1895</v>
      </c>
      <c r="C1286" s="4" t="s">
        <v>1896</v>
      </c>
      <c r="D1286" s="5">
        <v>8945.64</v>
      </c>
      <c r="E1286" s="6">
        <v>43572</v>
      </c>
    </row>
    <row r="1287" spans="1:5" ht="16.5" customHeight="1" x14ac:dyDescent="0.25">
      <c r="A1287" s="17">
        <v>949</v>
      </c>
      <c r="B1287" s="3" t="s">
        <v>1897</v>
      </c>
      <c r="C1287" s="4" t="s">
        <v>1898</v>
      </c>
      <c r="D1287" s="5">
        <v>5605.68</v>
      </c>
      <c r="E1287" s="6">
        <v>43572</v>
      </c>
    </row>
    <row r="1288" spans="1:5" ht="16.5" customHeight="1" thickBot="1" x14ac:dyDescent="0.3">
      <c r="A1288" s="9">
        <v>950</v>
      </c>
      <c r="B1288" s="3" t="s">
        <v>1899</v>
      </c>
      <c r="C1288" s="4" t="s">
        <v>1900</v>
      </c>
      <c r="D1288" s="5">
        <v>5335.41</v>
      </c>
      <c r="E1288" s="6">
        <v>43572</v>
      </c>
    </row>
    <row r="1289" spans="1:5" ht="16.5" customHeight="1" x14ac:dyDescent="0.25">
      <c r="A1289" s="22" t="s">
        <v>20</v>
      </c>
      <c r="B1289" s="23"/>
      <c r="C1289" s="23"/>
      <c r="D1289" s="23"/>
      <c r="E1289" s="24"/>
    </row>
    <row r="1290" spans="1:5" ht="16.5" customHeight="1" x14ac:dyDescent="0.25">
      <c r="A1290" s="28"/>
      <c r="B1290" s="29"/>
      <c r="C1290" s="29"/>
      <c r="D1290" s="29"/>
      <c r="E1290" s="30"/>
    </row>
    <row r="1291" spans="1:5" ht="16.5" customHeight="1" x14ac:dyDescent="0.25">
      <c r="A1291" s="18">
        <v>951</v>
      </c>
      <c r="B1291" s="19" t="s">
        <v>1901</v>
      </c>
      <c r="C1291" s="18" t="s">
        <v>1902</v>
      </c>
      <c r="D1291" s="20">
        <v>7130.75</v>
      </c>
      <c r="E1291" s="21">
        <v>43572</v>
      </c>
    </row>
    <row r="1292" spans="1:5" ht="16.5" customHeight="1" x14ac:dyDescent="0.25">
      <c r="A1292" s="18">
        <v>952</v>
      </c>
      <c r="B1292" s="19" t="s">
        <v>1903</v>
      </c>
      <c r="C1292" s="18" t="s">
        <v>1904</v>
      </c>
      <c r="D1292" s="20">
        <v>5917.95</v>
      </c>
      <c r="E1292" s="21">
        <v>43572</v>
      </c>
    </row>
    <row r="1293" spans="1:5" ht="16.5" customHeight="1" x14ac:dyDescent="0.25">
      <c r="A1293" s="18">
        <v>953</v>
      </c>
      <c r="B1293" s="19" t="s">
        <v>1905</v>
      </c>
      <c r="C1293" s="18" t="s">
        <v>1906</v>
      </c>
      <c r="D1293" s="20">
        <v>10433.36</v>
      </c>
      <c r="E1293" s="21">
        <v>43572</v>
      </c>
    </row>
    <row r="1294" spans="1:5" ht="16.5" customHeight="1" x14ac:dyDescent="0.25">
      <c r="A1294" s="18">
        <v>954</v>
      </c>
      <c r="B1294" s="19" t="s">
        <v>1907</v>
      </c>
      <c r="C1294" s="18" t="s">
        <v>1908</v>
      </c>
      <c r="D1294" s="20">
        <v>6181.75</v>
      </c>
      <c r="E1294" s="21">
        <v>43572</v>
      </c>
    </row>
    <row r="1295" spans="1:5" ht="16.5" customHeight="1" x14ac:dyDescent="0.25">
      <c r="A1295" s="18">
        <v>955</v>
      </c>
      <c r="B1295" s="19" t="s">
        <v>1909</v>
      </c>
      <c r="C1295" s="18" t="s">
        <v>1910</v>
      </c>
      <c r="D1295" s="20">
        <v>5415.84</v>
      </c>
      <c r="E1295" s="21">
        <v>43572</v>
      </c>
    </row>
    <row r="1296" spans="1:5" ht="16.5" customHeight="1" x14ac:dyDescent="0.25">
      <c r="A1296" s="18">
        <v>956</v>
      </c>
      <c r="B1296" s="19" t="s">
        <v>1911</v>
      </c>
      <c r="C1296" s="18" t="s">
        <v>1912</v>
      </c>
      <c r="D1296" s="20">
        <v>5285.18</v>
      </c>
      <c r="E1296" s="21">
        <v>43572</v>
      </c>
    </row>
    <row r="1297" spans="1:5" ht="16.5" customHeight="1" x14ac:dyDescent="0.25">
      <c r="A1297" s="18">
        <v>957</v>
      </c>
      <c r="B1297" s="19" t="s">
        <v>1913</v>
      </c>
      <c r="C1297" s="18" t="s">
        <v>1914</v>
      </c>
      <c r="D1297" s="20">
        <v>5169.2299999999996</v>
      </c>
      <c r="E1297" s="21">
        <v>43572</v>
      </c>
    </row>
    <row r="1298" spans="1:5" ht="16.5" customHeight="1" x14ac:dyDescent="0.25">
      <c r="A1298" s="18">
        <v>958</v>
      </c>
      <c r="B1298" s="19" t="s">
        <v>1915</v>
      </c>
      <c r="C1298" s="18" t="s">
        <v>1916</v>
      </c>
      <c r="D1298" s="20">
        <v>6745.33</v>
      </c>
      <c r="E1298" s="21">
        <v>43572</v>
      </c>
    </row>
    <row r="1299" spans="1:5" ht="16.5" customHeight="1" x14ac:dyDescent="0.25">
      <c r="A1299" s="18">
        <v>959</v>
      </c>
      <c r="B1299" s="19" t="s">
        <v>1917</v>
      </c>
      <c r="C1299" s="18" t="s">
        <v>1918</v>
      </c>
      <c r="D1299" s="20">
        <v>5417.24</v>
      </c>
      <c r="E1299" s="21">
        <v>43572</v>
      </c>
    </row>
    <row r="1300" spans="1:5" ht="16.5" customHeight="1" x14ac:dyDescent="0.25">
      <c r="A1300" s="18">
        <v>960</v>
      </c>
      <c r="B1300" s="19" t="s">
        <v>1919</v>
      </c>
      <c r="C1300" s="18" t="s">
        <v>1920</v>
      </c>
      <c r="D1300" s="20">
        <v>7205.23</v>
      </c>
      <c r="E1300" s="21">
        <v>43572</v>
      </c>
    </row>
    <row r="1301" spans="1:5" ht="16.5" customHeight="1" x14ac:dyDescent="0.25">
      <c r="A1301" s="18">
        <v>961</v>
      </c>
      <c r="B1301" s="19" t="s">
        <v>1921</v>
      </c>
      <c r="C1301" s="18" t="s">
        <v>1922</v>
      </c>
      <c r="D1301" s="20">
        <v>5542.68</v>
      </c>
      <c r="E1301" s="21">
        <v>43572</v>
      </c>
    </row>
    <row r="1302" spans="1:5" ht="16.5" customHeight="1" x14ac:dyDescent="0.25">
      <c r="A1302" s="18">
        <v>962</v>
      </c>
      <c r="B1302" s="19" t="s">
        <v>1923</v>
      </c>
      <c r="C1302" s="18" t="s">
        <v>1924</v>
      </c>
      <c r="D1302" s="20">
        <v>5343.79</v>
      </c>
      <c r="E1302" s="21">
        <v>43572</v>
      </c>
    </row>
    <row r="1303" spans="1:5" ht="16.5" customHeight="1" x14ac:dyDescent="0.25">
      <c r="A1303" s="18">
        <v>963</v>
      </c>
      <c r="B1303" s="19" t="s">
        <v>1925</v>
      </c>
      <c r="C1303" s="18" t="s">
        <v>1926</v>
      </c>
      <c r="D1303" s="20">
        <v>6805.78</v>
      </c>
      <c r="E1303" s="21">
        <v>43572</v>
      </c>
    </row>
    <row r="1304" spans="1:5" ht="16.5" customHeight="1" x14ac:dyDescent="0.25">
      <c r="A1304" s="18">
        <v>964</v>
      </c>
      <c r="B1304" s="19" t="s">
        <v>1927</v>
      </c>
      <c r="C1304" s="18" t="s">
        <v>1928</v>
      </c>
      <c r="D1304" s="20">
        <v>10133.700000000001</v>
      </c>
      <c r="E1304" s="21">
        <v>43572</v>
      </c>
    </row>
    <row r="1305" spans="1:5" ht="16.5" customHeight="1" x14ac:dyDescent="0.25">
      <c r="A1305" s="18">
        <v>965</v>
      </c>
      <c r="B1305" s="19" t="s">
        <v>1929</v>
      </c>
      <c r="C1305" s="18" t="s">
        <v>1930</v>
      </c>
      <c r="D1305" s="20">
        <v>6773.15</v>
      </c>
      <c r="E1305" s="21">
        <v>43572</v>
      </c>
    </row>
    <row r="1306" spans="1:5" ht="16.5" customHeight="1" x14ac:dyDescent="0.25">
      <c r="A1306" s="18">
        <v>966</v>
      </c>
      <c r="B1306" s="19" t="s">
        <v>1931</v>
      </c>
      <c r="C1306" s="18" t="s">
        <v>1932</v>
      </c>
      <c r="D1306" s="20">
        <v>6036.78</v>
      </c>
      <c r="E1306" s="21">
        <v>43572</v>
      </c>
    </row>
    <row r="1307" spans="1:5" ht="16.5" customHeight="1" x14ac:dyDescent="0.25">
      <c r="A1307" s="18">
        <v>967</v>
      </c>
      <c r="B1307" s="19" t="s">
        <v>1933</v>
      </c>
      <c r="C1307" s="18" t="s">
        <v>1934</v>
      </c>
      <c r="D1307" s="20">
        <v>5666.48</v>
      </c>
      <c r="E1307" s="21">
        <v>43572</v>
      </c>
    </row>
    <row r="1308" spans="1:5" ht="16.5" customHeight="1" x14ac:dyDescent="0.25">
      <c r="A1308" s="18">
        <v>968</v>
      </c>
      <c r="B1308" s="19" t="s">
        <v>1935</v>
      </c>
      <c r="C1308" s="18" t="s">
        <v>1936</v>
      </c>
      <c r="D1308" s="20">
        <v>7820.61</v>
      </c>
      <c r="E1308" s="21">
        <v>43572</v>
      </c>
    </row>
    <row r="1309" spans="1:5" ht="16.5" customHeight="1" x14ac:dyDescent="0.25">
      <c r="A1309" s="18">
        <v>969</v>
      </c>
      <c r="B1309" s="19" t="s">
        <v>1937</v>
      </c>
      <c r="C1309" s="18" t="s">
        <v>1938</v>
      </c>
      <c r="D1309" s="20">
        <v>6551.39</v>
      </c>
      <c r="E1309" s="21">
        <v>43572</v>
      </c>
    </row>
    <row r="1310" spans="1:5" ht="16.5" customHeight="1" x14ac:dyDescent="0.25">
      <c r="A1310" s="18">
        <v>970</v>
      </c>
      <c r="B1310" s="19" t="s">
        <v>1939</v>
      </c>
      <c r="C1310" s="18" t="s">
        <v>1940</v>
      </c>
      <c r="D1310" s="20">
        <v>10119.18</v>
      </c>
      <c r="E1310" s="21">
        <v>43572</v>
      </c>
    </row>
    <row r="1311" spans="1:5" ht="16.5" customHeight="1" x14ac:dyDescent="0.25">
      <c r="A1311" s="18">
        <v>971</v>
      </c>
      <c r="B1311" s="19" t="s">
        <v>1941</v>
      </c>
      <c r="C1311" s="18" t="s">
        <v>1942</v>
      </c>
      <c r="D1311" s="20">
        <v>5276.53</v>
      </c>
      <c r="E1311" s="21">
        <v>43572</v>
      </c>
    </row>
    <row r="1312" spans="1:5" ht="16.5" customHeight="1" x14ac:dyDescent="0.25">
      <c r="A1312" s="18">
        <v>972</v>
      </c>
      <c r="B1312" s="19" t="s">
        <v>1943</v>
      </c>
      <c r="C1312" s="18" t="s">
        <v>1944</v>
      </c>
      <c r="D1312" s="20">
        <v>9238.56</v>
      </c>
      <c r="E1312" s="21">
        <v>43572</v>
      </c>
    </row>
    <row r="1313" spans="1:5" ht="16.5" customHeight="1" x14ac:dyDescent="0.25">
      <c r="A1313" s="18">
        <v>973</v>
      </c>
      <c r="B1313" s="19" t="s">
        <v>1945</v>
      </c>
      <c r="C1313" s="18" t="s">
        <v>1946</v>
      </c>
      <c r="D1313" s="20">
        <v>6728.48</v>
      </c>
      <c r="E1313" s="21">
        <v>43572</v>
      </c>
    </row>
    <row r="1314" spans="1:5" ht="16.5" customHeight="1" x14ac:dyDescent="0.25">
      <c r="A1314" s="18">
        <v>974</v>
      </c>
      <c r="B1314" s="19" t="s">
        <v>1947</v>
      </c>
      <c r="C1314" s="18" t="s">
        <v>1948</v>
      </c>
      <c r="D1314" s="20">
        <v>5377.74</v>
      </c>
      <c r="E1314" s="21">
        <v>43572</v>
      </c>
    </row>
    <row r="1315" spans="1:5" ht="16.5" customHeight="1" x14ac:dyDescent="0.25">
      <c r="A1315" s="18">
        <v>975</v>
      </c>
      <c r="B1315" s="19" t="s">
        <v>1949</v>
      </c>
      <c r="C1315" s="18" t="s">
        <v>1950</v>
      </c>
      <c r="D1315" s="20">
        <v>9188.99</v>
      </c>
      <c r="E1315" s="21">
        <v>43572</v>
      </c>
    </row>
    <row r="1316" spans="1:5" ht="16.5" customHeight="1" x14ac:dyDescent="0.25">
      <c r="A1316" s="18">
        <v>976</v>
      </c>
      <c r="B1316" s="19" t="s">
        <v>1951</v>
      </c>
      <c r="C1316" s="18" t="s">
        <v>1952</v>
      </c>
      <c r="D1316" s="20">
        <v>12588.2</v>
      </c>
      <c r="E1316" s="21">
        <v>43572</v>
      </c>
    </row>
    <row r="1317" spans="1:5" ht="16.5" customHeight="1" x14ac:dyDescent="0.25">
      <c r="A1317" s="18">
        <v>977</v>
      </c>
      <c r="B1317" s="19" t="s">
        <v>1953</v>
      </c>
      <c r="C1317" s="18" t="s">
        <v>1954</v>
      </c>
      <c r="D1317" s="20">
        <v>10372.35</v>
      </c>
      <c r="E1317" s="21">
        <v>43572</v>
      </c>
    </row>
    <row r="1318" spans="1:5" ht="16.5" customHeight="1" x14ac:dyDescent="0.25">
      <c r="A1318" s="18">
        <v>978</v>
      </c>
      <c r="B1318" s="19" t="s">
        <v>1955</v>
      </c>
      <c r="C1318" s="18" t="s">
        <v>1956</v>
      </c>
      <c r="D1318" s="20">
        <v>6815.93</v>
      </c>
      <c r="E1318" s="21">
        <v>43572</v>
      </c>
    </row>
    <row r="1319" spans="1:5" ht="16.5" customHeight="1" x14ac:dyDescent="0.25">
      <c r="A1319" s="18">
        <v>979</v>
      </c>
      <c r="B1319" s="19" t="s">
        <v>1957</v>
      </c>
      <c r="C1319" s="18" t="s">
        <v>1958</v>
      </c>
      <c r="D1319" s="20">
        <v>12381.78</v>
      </c>
      <c r="E1319" s="21">
        <v>43572</v>
      </c>
    </row>
    <row r="1320" spans="1:5" ht="16.5" customHeight="1" x14ac:dyDescent="0.25">
      <c r="A1320" s="18">
        <v>980</v>
      </c>
      <c r="B1320" s="19" t="s">
        <v>1959</v>
      </c>
      <c r="C1320" s="18" t="s">
        <v>1960</v>
      </c>
      <c r="D1320" s="20">
        <v>16113.16</v>
      </c>
      <c r="E1320" s="21">
        <v>43572</v>
      </c>
    </row>
    <row r="1321" spans="1:5" ht="16.5" customHeight="1" x14ac:dyDescent="0.25">
      <c r="A1321" s="18">
        <v>981</v>
      </c>
      <c r="B1321" s="19" t="s">
        <v>1961</v>
      </c>
      <c r="C1321" s="18" t="s">
        <v>1962</v>
      </c>
      <c r="D1321" s="20">
        <v>6069.86</v>
      </c>
      <c r="E1321" s="21">
        <v>43572</v>
      </c>
    </row>
    <row r="1322" spans="1:5" ht="16.5" customHeight="1" x14ac:dyDescent="0.25">
      <c r="A1322" s="18">
        <v>982</v>
      </c>
      <c r="B1322" s="19" t="s">
        <v>1963</v>
      </c>
      <c r="C1322" s="18" t="s">
        <v>1964</v>
      </c>
      <c r="D1322" s="20">
        <v>6988.89</v>
      </c>
      <c r="E1322" s="21">
        <v>43572</v>
      </c>
    </row>
    <row r="1323" spans="1:5" ht="16.5" customHeight="1" x14ac:dyDescent="0.25">
      <c r="A1323" s="18">
        <v>983</v>
      </c>
      <c r="B1323" s="19" t="s">
        <v>1965</v>
      </c>
      <c r="C1323" s="18" t="s">
        <v>1966</v>
      </c>
      <c r="D1323" s="20">
        <v>5289.05</v>
      </c>
      <c r="E1323" s="21">
        <v>43572</v>
      </c>
    </row>
    <row r="1324" spans="1:5" ht="16.5" customHeight="1" x14ac:dyDescent="0.25">
      <c r="A1324" s="18">
        <v>984</v>
      </c>
      <c r="B1324" s="19" t="s">
        <v>1967</v>
      </c>
      <c r="C1324" s="18" t="s">
        <v>1968</v>
      </c>
      <c r="D1324" s="20">
        <v>5062.07</v>
      </c>
      <c r="E1324" s="21">
        <v>43572</v>
      </c>
    </row>
    <row r="1325" spans="1:5" ht="16.5" customHeight="1" x14ac:dyDescent="0.25">
      <c r="A1325" s="18">
        <v>985</v>
      </c>
      <c r="B1325" s="19" t="s">
        <v>1969</v>
      </c>
      <c r="C1325" s="18" t="s">
        <v>1970</v>
      </c>
      <c r="D1325" s="20">
        <v>5174.47</v>
      </c>
      <c r="E1325" s="21">
        <v>43572</v>
      </c>
    </row>
    <row r="1326" spans="1:5" ht="16.5" customHeight="1" x14ac:dyDescent="0.25">
      <c r="A1326" s="18">
        <v>986</v>
      </c>
      <c r="B1326" s="19" t="s">
        <v>1971</v>
      </c>
      <c r="C1326" s="18" t="s">
        <v>1972</v>
      </c>
      <c r="D1326" s="20">
        <v>5164.99</v>
      </c>
      <c r="E1326" s="21">
        <v>43572</v>
      </c>
    </row>
    <row r="1327" spans="1:5" ht="16.5" customHeight="1" x14ac:dyDescent="0.25">
      <c r="A1327" s="18">
        <v>987</v>
      </c>
      <c r="B1327" s="19" t="s">
        <v>1973</v>
      </c>
      <c r="C1327" s="18" t="s">
        <v>1974</v>
      </c>
      <c r="D1327" s="20">
        <v>5396.9</v>
      </c>
      <c r="E1327" s="21">
        <v>43572</v>
      </c>
    </row>
    <row r="1328" spans="1:5" ht="16.5" customHeight="1" x14ac:dyDescent="0.25">
      <c r="A1328" s="18">
        <v>988</v>
      </c>
      <c r="B1328" s="19" t="s">
        <v>1975</v>
      </c>
      <c r="C1328" s="18" t="s">
        <v>1976</v>
      </c>
      <c r="D1328" s="20">
        <v>7796.28</v>
      </c>
      <c r="E1328" s="21">
        <v>43572</v>
      </c>
    </row>
    <row r="1329" spans="1:5" ht="16.5" customHeight="1" x14ac:dyDescent="0.25">
      <c r="A1329" s="18">
        <v>989</v>
      </c>
      <c r="B1329" s="19" t="s">
        <v>1977</v>
      </c>
      <c r="C1329" s="18" t="s">
        <v>1978</v>
      </c>
      <c r="D1329" s="20">
        <v>5538.58</v>
      </c>
      <c r="E1329" s="21">
        <v>43572</v>
      </c>
    </row>
    <row r="1330" spans="1:5" ht="16.5" customHeight="1" x14ac:dyDescent="0.25">
      <c r="A1330" s="18">
        <v>990</v>
      </c>
      <c r="B1330" s="19" t="s">
        <v>1979</v>
      </c>
      <c r="C1330" s="18" t="s">
        <v>1980</v>
      </c>
      <c r="D1330" s="20">
        <v>5104.28</v>
      </c>
      <c r="E1330" s="21">
        <v>43572</v>
      </c>
    </row>
    <row r="1331" spans="1:5" ht="16.5" customHeight="1" x14ac:dyDescent="0.25">
      <c r="A1331" s="18">
        <v>991</v>
      </c>
      <c r="B1331" s="19" t="s">
        <v>1981</v>
      </c>
      <c r="C1331" s="18" t="s">
        <v>1982</v>
      </c>
      <c r="D1331" s="20">
        <v>5534.65</v>
      </c>
      <c r="E1331" s="21">
        <v>43572</v>
      </c>
    </row>
    <row r="1332" spans="1:5" ht="16.5" customHeight="1" x14ac:dyDescent="0.25">
      <c r="A1332" s="18">
        <v>992</v>
      </c>
      <c r="B1332" s="19" t="s">
        <v>1983</v>
      </c>
      <c r="C1332" s="18" t="s">
        <v>1984</v>
      </c>
      <c r="D1332" s="20">
        <v>5841.99</v>
      </c>
      <c r="E1332" s="21">
        <v>43572</v>
      </c>
    </row>
    <row r="1333" spans="1:5" ht="16.5" customHeight="1" x14ac:dyDescent="0.25">
      <c r="A1333" s="18">
        <v>993</v>
      </c>
      <c r="B1333" s="19" t="s">
        <v>1985</v>
      </c>
      <c r="C1333" s="18" t="s">
        <v>1986</v>
      </c>
      <c r="D1333" s="20">
        <v>5949.15</v>
      </c>
      <c r="E1333" s="21">
        <v>43572</v>
      </c>
    </row>
    <row r="1334" spans="1:5" ht="16.5" customHeight="1" x14ac:dyDescent="0.25">
      <c r="A1334" s="18">
        <v>994</v>
      </c>
      <c r="B1334" s="19" t="s">
        <v>1987</v>
      </c>
      <c r="C1334" s="18" t="s">
        <v>1988</v>
      </c>
      <c r="D1334" s="20">
        <v>5276.11</v>
      </c>
      <c r="E1334" s="21">
        <v>43572</v>
      </c>
    </row>
    <row r="1335" spans="1:5" ht="16.5" customHeight="1" x14ac:dyDescent="0.25">
      <c r="A1335" s="18">
        <v>995</v>
      </c>
      <c r="B1335" s="19" t="s">
        <v>1989</v>
      </c>
      <c r="C1335" s="18" t="s">
        <v>1990</v>
      </c>
      <c r="D1335" s="20">
        <v>5342.5</v>
      </c>
      <c r="E1335" s="21">
        <v>43572</v>
      </c>
    </row>
    <row r="1336" spans="1:5" ht="16.5" customHeight="1" x14ac:dyDescent="0.25">
      <c r="A1336" s="18">
        <v>996</v>
      </c>
      <c r="B1336" s="19" t="s">
        <v>1991</v>
      </c>
      <c r="C1336" s="18" t="s">
        <v>1992</v>
      </c>
      <c r="D1336" s="20">
        <v>16129.02</v>
      </c>
      <c r="E1336" s="21">
        <v>43572</v>
      </c>
    </row>
    <row r="1337" spans="1:5" ht="16.5" customHeight="1" x14ac:dyDescent="0.25">
      <c r="A1337" s="18">
        <v>997</v>
      </c>
      <c r="B1337" s="19" t="s">
        <v>1993</v>
      </c>
      <c r="C1337" s="18" t="s">
        <v>1994</v>
      </c>
      <c r="D1337" s="20">
        <v>5027.1099999999997</v>
      </c>
      <c r="E1337" s="21">
        <v>43572</v>
      </c>
    </row>
    <row r="1338" spans="1:5" ht="16.5" customHeight="1" x14ac:dyDescent="0.25">
      <c r="A1338" s="18">
        <v>998</v>
      </c>
      <c r="B1338" s="19" t="s">
        <v>1995</v>
      </c>
      <c r="C1338" s="18" t="s">
        <v>1996</v>
      </c>
      <c r="D1338" s="20">
        <v>5179.87</v>
      </c>
      <c r="E1338" s="21">
        <v>43572</v>
      </c>
    </row>
    <row r="1339" spans="1:5" ht="16.5" customHeight="1" x14ac:dyDescent="0.25">
      <c r="A1339" s="18">
        <v>999</v>
      </c>
      <c r="B1339" s="19" t="s">
        <v>1997</v>
      </c>
      <c r="C1339" s="18" t="s">
        <v>1998</v>
      </c>
      <c r="D1339" s="20">
        <v>5047.72</v>
      </c>
      <c r="E1339" s="21">
        <v>43572</v>
      </c>
    </row>
    <row r="1340" spans="1:5" ht="16.5" customHeight="1" x14ac:dyDescent="0.25">
      <c r="A1340" s="18">
        <v>1000</v>
      </c>
      <c r="B1340" s="19" t="s">
        <v>1999</v>
      </c>
      <c r="C1340" s="18" t="s">
        <v>2000</v>
      </c>
      <c r="D1340" s="20">
        <v>8629.06</v>
      </c>
      <c r="E1340" s="21">
        <v>43572</v>
      </c>
    </row>
    <row r="1341" spans="1:5" ht="16.5" customHeight="1" x14ac:dyDescent="0.25">
      <c r="A1341" s="18">
        <v>1001</v>
      </c>
      <c r="B1341" s="19" t="s">
        <v>2001</v>
      </c>
      <c r="C1341" s="18" t="s">
        <v>2002</v>
      </c>
      <c r="D1341" s="20">
        <v>6928.67</v>
      </c>
      <c r="E1341" s="21">
        <v>43572</v>
      </c>
    </row>
    <row r="1342" spans="1:5" ht="16.5" customHeight="1" x14ac:dyDescent="0.25">
      <c r="A1342" s="18">
        <v>1002</v>
      </c>
      <c r="B1342" s="19" t="s">
        <v>2003</v>
      </c>
      <c r="C1342" s="18" t="s">
        <v>2004</v>
      </c>
      <c r="D1342" s="20">
        <v>5278.47</v>
      </c>
      <c r="E1342" s="21">
        <v>43572</v>
      </c>
    </row>
    <row r="1343" spans="1:5" ht="16.5" customHeight="1" x14ac:dyDescent="0.25">
      <c r="A1343" s="18">
        <v>1003</v>
      </c>
      <c r="B1343" s="19" t="s">
        <v>2005</v>
      </c>
      <c r="C1343" s="18" t="s">
        <v>2006</v>
      </c>
      <c r="D1343" s="20">
        <v>5197.96</v>
      </c>
      <c r="E1343" s="21">
        <v>43572</v>
      </c>
    </row>
    <row r="1344" spans="1:5" ht="16.5" customHeight="1" x14ac:dyDescent="0.25">
      <c r="A1344" s="18">
        <v>1004</v>
      </c>
      <c r="B1344" s="19" t="s">
        <v>2007</v>
      </c>
      <c r="C1344" s="18" t="s">
        <v>2008</v>
      </c>
      <c r="D1344" s="20">
        <v>5330.54</v>
      </c>
      <c r="E1344" s="21">
        <v>43572</v>
      </c>
    </row>
    <row r="1345" spans="1:5" ht="16.5" customHeight="1" x14ac:dyDescent="0.25">
      <c r="A1345" s="18">
        <v>1005</v>
      </c>
      <c r="B1345" s="19" t="s">
        <v>2009</v>
      </c>
      <c r="C1345" s="18" t="s">
        <v>2010</v>
      </c>
      <c r="D1345" s="20">
        <v>7631.87</v>
      </c>
      <c r="E1345" s="21">
        <v>43572</v>
      </c>
    </row>
    <row r="1346" spans="1:5" ht="16.5" customHeight="1" x14ac:dyDescent="0.25">
      <c r="A1346" s="18">
        <v>1006</v>
      </c>
      <c r="B1346" s="19" t="s">
        <v>2011</v>
      </c>
      <c r="C1346" s="18" t="s">
        <v>2012</v>
      </c>
      <c r="D1346" s="20">
        <v>5542.12</v>
      </c>
      <c r="E1346" s="21">
        <v>43572</v>
      </c>
    </row>
    <row r="1347" spans="1:5" ht="16.5" customHeight="1" x14ac:dyDescent="0.25">
      <c r="A1347" s="18">
        <v>1007</v>
      </c>
      <c r="B1347" s="19" t="s">
        <v>2013</v>
      </c>
      <c r="C1347" s="18" t="s">
        <v>2014</v>
      </c>
      <c r="D1347" s="20">
        <v>6382.03</v>
      </c>
      <c r="E1347" s="21">
        <v>43572</v>
      </c>
    </row>
    <row r="1348" spans="1:5" ht="16.5" customHeight="1" x14ac:dyDescent="0.25">
      <c r="A1348" s="18">
        <v>1008</v>
      </c>
      <c r="B1348" s="19" t="s">
        <v>2015</v>
      </c>
      <c r="C1348" s="18" t="s">
        <v>2016</v>
      </c>
      <c r="D1348" s="20">
        <v>7960.62</v>
      </c>
      <c r="E1348" s="21">
        <v>43572</v>
      </c>
    </row>
    <row r="1349" spans="1:5" ht="16.5" customHeight="1" x14ac:dyDescent="0.25">
      <c r="A1349" s="18">
        <v>1009</v>
      </c>
      <c r="B1349" s="19" t="s">
        <v>2017</v>
      </c>
      <c r="C1349" s="18" t="s">
        <v>2018</v>
      </c>
      <c r="D1349" s="20">
        <v>10245.92</v>
      </c>
      <c r="E1349" s="21">
        <v>43572</v>
      </c>
    </row>
    <row r="1350" spans="1:5" ht="16.5" customHeight="1" x14ac:dyDescent="0.25">
      <c r="A1350" s="18">
        <v>1010</v>
      </c>
      <c r="B1350" s="19" t="s">
        <v>2019</v>
      </c>
      <c r="C1350" s="18" t="s">
        <v>2020</v>
      </c>
      <c r="D1350" s="20">
        <v>7159.19</v>
      </c>
      <c r="E1350" s="21">
        <v>43572</v>
      </c>
    </row>
  </sheetData>
  <autoFilter ref="A1:E1350">
    <filterColumn colId="0" showButton="0"/>
    <filterColumn colId="1" showButton="0"/>
    <filterColumn colId="2" showButton="0"/>
    <filterColumn colId="3" showButton="0"/>
  </autoFilter>
  <mergeCells count="25">
    <mergeCell ref="A1289:E1290"/>
    <mergeCell ref="A69:E70"/>
    <mergeCell ref="A141:E142"/>
    <mergeCell ref="A203:E204"/>
    <mergeCell ref="A1:E2"/>
    <mergeCell ref="A3:E4"/>
    <mergeCell ref="A5:A6"/>
    <mergeCell ref="B5:B6"/>
    <mergeCell ref="C5:C6"/>
    <mergeCell ref="D5:D6"/>
    <mergeCell ref="E5:E6"/>
    <mergeCell ref="A7:E8"/>
    <mergeCell ref="A284:E285"/>
    <mergeCell ref="A360:E361"/>
    <mergeCell ref="A464:E465"/>
    <mergeCell ref="A542:E543"/>
    <mergeCell ref="A1040:E1041"/>
    <mergeCell ref="A1100:E1101"/>
    <mergeCell ref="A1227:E1228"/>
    <mergeCell ref="A636:E637"/>
    <mergeCell ref="A721:E722"/>
    <mergeCell ref="A811:E812"/>
    <mergeCell ref="A873:E874"/>
    <mergeCell ref="A962:E963"/>
    <mergeCell ref="A1193:E1194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15.03.2019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2019-03-20T05:41:00Z</dcterms:modified>
</cp:coreProperties>
</file>