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'14.03.2019'!$A$1:$E$1042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<sst xmlns="http://schemas.openxmlformats.org/spreadsheetml/2006/main" count="2021" uniqueCount="1976">
  <si>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</si>
  <si>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</si>
  <si>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</si>
  <si>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</si>
  <si>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</si>
  <si>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</si>
  <si>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</si>
  <si>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</si>
  <si>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</si>
  <si>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</si>
  <si>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</si>
  <si>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</si>
  <si>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</si>
  <si>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</si>
  <si>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</si>
  <si>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</si>
  <si>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</si>
  <si>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</si>
  <si>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</si>
  <si>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</si>
  <si>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</si>
  <si>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</si>
  <si>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</si>
  <si>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</si>
  <si>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(14.03.2019г. дата опубликования).</t>
  </si>
  <si>
    <t>15003001564</t>
  </si>
  <si>
    <t xml:space="preserve">ГРОЗНЫЙ ИМ АЛЕКСЕЕВА 102  </t>
  </si>
  <si>
    <t>15003001594</t>
  </si>
  <si>
    <t xml:space="preserve">ГРОЗНЫЙ ИМ АЛЕКСЕЕВА 142  </t>
  </si>
  <si>
    <t>15003001596</t>
  </si>
  <si>
    <t xml:space="preserve">ГРОЗНЫЙ ИМ АЛЕКСЕЕВА 146  </t>
  </si>
  <si>
    <t>15003001602</t>
  </si>
  <si>
    <t xml:space="preserve">ГРОЗНЫЙ ИМ АЛЕКСЕЕВА 154  </t>
  </si>
  <si>
    <t>15003001690</t>
  </si>
  <si>
    <t xml:space="preserve">ГРОЗНЫЙ ИМ АЛЕКСЕЕВА 157  </t>
  </si>
  <si>
    <t>15003001627</t>
  </si>
  <si>
    <t xml:space="preserve">ГРОЗНЫЙ ИМ АЛЕКСЕЕВА 184  </t>
  </si>
  <si>
    <t>15003001630</t>
  </si>
  <si>
    <t xml:space="preserve">ГРОЗНЫЙ ИМ АЛЕКСЕЕВА 192  </t>
  </si>
  <si>
    <t>15003001631</t>
  </si>
  <si>
    <t>ГРОЗНЫЙ ИМ АЛЕКСЕЕВА 193  1</t>
  </si>
  <si>
    <t>15003001645</t>
  </si>
  <si>
    <t xml:space="preserve">ГРОЗНЫЙ ИМ АЛЕКСЕЕВА 215  </t>
  </si>
  <si>
    <t>15001202546</t>
  </si>
  <si>
    <t xml:space="preserve">ГРОЗНЫЙ ИМ АЛЕКСЕЕВА 235  </t>
  </si>
  <si>
    <t>15003016406</t>
  </si>
  <si>
    <t xml:space="preserve">ГРОЗНЫЙ ИМ АЛЕКСЕЕВА 239  </t>
  </si>
  <si>
    <t>15003001663</t>
  </si>
  <si>
    <t xml:space="preserve">ГРОЗНЫЙ ИМ АЛЕКСЕЕВА 252  </t>
  </si>
  <si>
    <t>15003001678</t>
  </si>
  <si>
    <t xml:space="preserve">ГРОЗНЫЙ ИМ АЛЕКСЕЕВА 272  </t>
  </si>
  <si>
    <t>15003017981</t>
  </si>
  <si>
    <t xml:space="preserve">ГРОЗНЫЙ ИМ АЛЕКСЕЕВА 29  </t>
  </si>
  <si>
    <t>15003001504</t>
  </si>
  <si>
    <t xml:space="preserve">ГРОЗНЫЙ ИМ АЛЕКСЕЕВА 6  </t>
  </si>
  <si>
    <t>15003001533</t>
  </si>
  <si>
    <t xml:space="preserve">ГРОЗНЫЙ ИМ АЛЕКСЕЕВА 64  </t>
  </si>
  <si>
    <t>15003001683</t>
  </si>
  <si>
    <t xml:space="preserve">ГРОЗНЫЙ ИМ АЛЕКСЕЕВА 80  </t>
  </si>
  <si>
    <t>15003001551</t>
  </si>
  <si>
    <t xml:space="preserve">ГРОЗНЫЙ ИМ АЛЕКСЕЕВА 84 А </t>
  </si>
  <si>
    <t>15003001555</t>
  </si>
  <si>
    <t>ГРОЗНЫЙ ИМ АЛЕКСЕЕВА 87  1</t>
  </si>
  <si>
    <t>15001202319</t>
  </si>
  <si>
    <t>ГРОЗНЫЙ САЙХАНОВА 22 А 100</t>
  </si>
  <si>
    <t>15003018614</t>
  </si>
  <si>
    <t>ГРОЗНЫЙ САЙХАНОВА 22 А 121</t>
  </si>
  <si>
    <t>15003017618</t>
  </si>
  <si>
    <t>ГРОЗНЫЙ САЙХАНОВА 22 А 132</t>
  </si>
  <si>
    <t>15216138563</t>
  </si>
  <si>
    <t>ГРОЗНЫЙ САЙХАНОВА 22 А 139</t>
  </si>
  <si>
    <t>15001201571</t>
  </si>
  <si>
    <t>ГРОЗНЫЙ САЙХАНОВА 22 А 140</t>
  </si>
  <si>
    <t>15001201574</t>
  </si>
  <si>
    <t>ГРОЗНЫЙ САЙХАНОВА 22 А 145</t>
  </si>
  <si>
    <t>15003017204</t>
  </si>
  <si>
    <t>ГРОЗНЫЙ САЙХАНОВА 22 А 148</t>
  </si>
  <si>
    <t>15001201584</t>
  </si>
  <si>
    <t>ГРОЗНЫЙ САЙХАНОВА 22 А 161</t>
  </si>
  <si>
    <t>15001201587</t>
  </si>
  <si>
    <t>ГРОЗНЫЙ САЙХАНОВА 22 А 164</t>
  </si>
  <si>
    <t>15216138607</t>
  </si>
  <si>
    <t>ГРОЗНЫЙ САЙХАНОВА 22 А 168</t>
  </si>
  <si>
    <t>15003017889</t>
  </si>
  <si>
    <t>ГРОЗНЫЙ САЙХАНОВА 22 А 17</t>
  </si>
  <si>
    <t>15001201591</t>
  </si>
  <si>
    <t>ГРОЗНЫЙ САЙХАНОВА 22 А 172</t>
  </si>
  <si>
    <t>15001201592</t>
  </si>
  <si>
    <t>ГРОЗНЫЙ САЙХАНОВА 22 А 173</t>
  </si>
  <si>
    <t>15003017608</t>
  </si>
  <si>
    <t>ГРОЗНЫЙ САЙХАНОВА 22 А 177</t>
  </si>
  <si>
    <t>15003018880</t>
  </si>
  <si>
    <t>ГРОЗНЫЙ САЙХАНОВА 22 А 182</t>
  </si>
  <si>
    <t>15001201597</t>
  </si>
  <si>
    <t>ГРОЗНЫЙ САЙХАНОВА 22 А 187</t>
  </si>
  <si>
    <t>15001200130</t>
  </si>
  <si>
    <t>ГРОЗНЫЙ САЙХАНОВА 22 А 191</t>
  </si>
  <si>
    <t>15001200128</t>
  </si>
  <si>
    <t>ГРОЗНЫЙ САЙХАНОВА 22 А 193</t>
  </si>
  <si>
    <t>15003018310</t>
  </si>
  <si>
    <t>ГРОЗНЫЙ САЙХАНОВА 22 А 198</t>
  </si>
  <si>
    <t>15003017807</t>
  </si>
  <si>
    <t>ГРОЗНЫЙ САЙХАНОВА 22 А 2</t>
  </si>
  <si>
    <t>15001200127</t>
  </si>
  <si>
    <t>ГРОЗНЫЙ САЙХАНОВА 22 А 202</t>
  </si>
  <si>
    <t>15001200115</t>
  </si>
  <si>
    <t>ГРОЗНЫЙ САЙХАНОВА 22 А 210</t>
  </si>
  <si>
    <t>15003017609</t>
  </si>
  <si>
    <t>ГРОЗНЫЙ САЙХАНОВА 22 А 217</t>
  </si>
  <si>
    <t>15001201560</t>
  </si>
  <si>
    <t>ГРОЗНЫЙ САЙХАНОВА 22 А 22</t>
  </si>
  <si>
    <t>15001200112</t>
  </si>
  <si>
    <t>ГРОЗНЫЙ САЙХАНОВА 22 А 220</t>
  </si>
  <si>
    <t>15001200099</t>
  </si>
  <si>
    <t>ГРОЗНЫЙ САЙХАНОВА 22 А 231</t>
  </si>
  <si>
    <t>15001200100</t>
  </si>
  <si>
    <t>ГРОЗНЫЙ САЙХАНОВА 22 А 232</t>
  </si>
  <si>
    <t>15003018377</t>
  </si>
  <si>
    <t>ГРОЗНЫЙ САЙХАНОВА 22 А 238</t>
  </si>
  <si>
    <t>15001202309</t>
  </si>
  <si>
    <t>ГРОЗНЫЙ САЙХАНОВА 22 А 242</t>
  </si>
  <si>
    <t>15003017899</t>
  </si>
  <si>
    <t>ГРОЗНЫЙ САЙХАНОВА 22 А 25</t>
  </si>
  <si>
    <t>15216138488</t>
  </si>
  <si>
    <t>ГРОЗНЫЙ САЙХАНОВА 22 А 3</t>
  </si>
  <si>
    <t>15003017896</t>
  </si>
  <si>
    <t>ГРОЗНЫЙ САЙХАНОВА 22 А 39</t>
  </si>
  <si>
    <t>15001200054</t>
  </si>
  <si>
    <t>ГРОЗНЫЙ САЙХАНОВА 22 А 42</t>
  </si>
  <si>
    <t>15216138591</t>
  </si>
  <si>
    <t>ГРОЗНЫЙ САЙХАНОВА 22 А 50</t>
  </si>
  <si>
    <t>15003018672</t>
  </si>
  <si>
    <t>ГРОЗНЫЙ САЙХАНОВА 22 А 63</t>
  </si>
  <si>
    <t>15003018499</t>
  </si>
  <si>
    <t>ГРОЗНЫЙ САЙХАНОВА 22 А 66</t>
  </si>
  <si>
    <t>15003016708</t>
  </si>
  <si>
    <t>ГРОЗНЫЙ САЙХАНОВА 22 А 74</t>
  </si>
  <si>
    <t>15003018686</t>
  </si>
  <si>
    <t>ГРОЗНЫЙ САЙХАНОВА 22 А 91</t>
  </si>
  <si>
    <t>15003014192</t>
  </si>
  <si>
    <t xml:space="preserve">ГРОЗНЫЙ УКРАИНСКАЯ - ХАДЖИЕВА Ш. 118  </t>
  </si>
  <si>
    <t>15003017138</t>
  </si>
  <si>
    <t xml:space="preserve">ГРОЗНЫЙ УКРАИНСКАЯ - ХАДЖИЕВА Ш. 119  </t>
  </si>
  <si>
    <t>15003014193</t>
  </si>
  <si>
    <t xml:space="preserve">ГРОЗНЫЙ УКРАИНСКАЯ - ХАДЖИЕВА Ш. 120  </t>
  </si>
  <si>
    <t>15002005402</t>
  </si>
  <si>
    <t>ГРОЗНЫЙ ДЬЯКОВА 19  89</t>
  </si>
  <si>
    <t>15002005328</t>
  </si>
  <si>
    <t>ГРОЗНЫЙ ДЬЯКОВА 19  9</t>
  </si>
  <si>
    <t>15002005403</t>
  </si>
  <si>
    <t>ГРОЗНЫЙ ДЬЯКОВА 19  90</t>
  </si>
  <si>
    <t>15002005404</t>
  </si>
  <si>
    <t>ГРОЗНЫЙ ДЬЯКОВА 19  91</t>
  </si>
  <si>
    <t>15002003554</t>
  </si>
  <si>
    <t>ГРОЗНЫЙ ДЬЯКОВА 2  16</t>
  </si>
  <si>
    <t>15002003557</t>
  </si>
  <si>
    <t>ГРОЗНЫЙ ДЬЯКОВА 2  19</t>
  </si>
  <si>
    <t>15002003569</t>
  </si>
  <si>
    <t>ГРОЗНЫЙ ДЬЯКОВА 2  31</t>
  </si>
  <si>
    <t>15002003570</t>
  </si>
  <si>
    <t>ГРОЗНЫЙ ДЬЯКОВА 2  32</t>
  </si>
  <si>
    <t>15002003573</t>
  </si>
  <si>
    <t>ГРОЗНЫЙ ДЬЯКОВА 2  35</t>
  </si>
  <si>
    <t>15002003574</t>
  </si>
  <si>
    <t>ГРОЗНЫЙ ДЬЯКОВА 2  36</t>
  </si>
  <si>
    <t>15002003541</t>
  </si>
  <si>
    <t>ГРОЗНЫЙ ДЬЯКОВА 2  4</t>
  </si>
  <si>
    <t>15002003601</t>
  </si>
  <si>
    <t>ГРОЗНЫЙ ДЬЯКОВА 2 А 27</t>
  </si>
  <si>
    <t>15002003602</t>
  </si>
  <si>
    <t>ГРОЗНЫЙ ДЬЯКОВА 2 А 28</t>
  </si>
  <si>
    <t>15002003603</t>
  </si>
  <si>
    <t>ГРОЗНЫЙ ДЬЯКОВА 2 А 29</t>
  </si>
  <si>
    <t>15002003577</t>
  </si>
  <si>
    <t>ГРОЗНЫЙ ДЬЯКОВА 2 А 3</t>
  </si>
  <si>
    <t>15002003607</t>
  </si>
  <si>
    <t>ГРОЗНЫЙ ДЬЯКОВА 2 А 33</t>
  </si>
  <si>
    <t>15002003578</t>
  </si>
  <si>
    <t>ГРОЗНЫЙ ДЬЯКОВА 2 А 4</t>
  </si>
  <si>
    <t>15002003581</t>
  </si>
  <si>
    <t>ГРОЗНЫЙ ДЬЯКОВА 2 А 7</t>
  </si>
  <si>
    <t>15002005522</t>
  </si>
  <si>
    <t>ГРОЗНЫЙ ДЬЯКОВА 21  101</t>
  </si>
  <si>
    <t>15002005439</t>
  </si>
  <si>
    <t>ГРОЗНЫЙ ДЬЯКОВА 21  14</t>
  </si>
  <si>
    <t>15002005452</t>
  </si>
  <si>
    <t>ГРОЗНЫЙ ДЬЯКОВА 21  26</t>
  </si>
  <si>
    <t>15002005453</t>
  </si>
  <si>
    <t>ГРОЗНЫЙ ДЬЯКОВА 21  28</t>
  </si>
  <si>
    <t>15002005454</t>
  </si>
  <si>
    <t>ГРОЗНЫЙ ДЬЯКОВА 21  29</t>
  </si>
  <si>
    <t>15002005457</t>
  </si>
  <si>
    <t>ГРОЗНЫЙ ДЬЯКОВА 21  33</t>
  </si>
  <si>
    <t>15002005461</t>
  </si>
  <si>
    <t>ГРОЗНЫЙ ДЬЯКОВА 21  38</t>
  </si>
  <si>
    <t>15002005462</t>
  </si>
  <si>
    <t>ГРОЗНЫЙ ДЬЯКОВА 21  39</t>
  </si>
  <si>
    <t>15002005465</t>
  </si>
  <si>
    <t>ГРОЗНЫЙ ДЬЯКОВА 21  42</t>
  </si>
  <si>
    <t>15002005468</t>
  </si>
  <si>
    <t>ГРОЗНЫЙ ДЬЯКОВА 21  46</t>
  </si>
  <si>
    <t>15002005474</t>
  </si>
  <si>
    <t>ГРОЗНЫЙ ДЬЯКОВА 21  52</t>
  </si>
  <si>
    <t>15002005475</t>
  </si>
  <si>
    <t>ГРОЗНЫЙ ДЬЯКОВА 21  53</t>
  </si>
  <si>
    <t>15002005476</t>
  </si>
  <si>
    <t>ГРОЗНЫЙ ДЬЯКОВА 21  54</t>
  </si>
  <si>
    <t>15002005482</t>
  </si>
  <si>
    <t>ГРОЗНЫЙ ДЬЯКОВА 21  60</t>
  </si>
  <si>
    <t>15002005486</t>
  </si>
  <si>
    <t>ГРОЗНЫЙ ДЬЯКОВА 21  64</t>
  </si>
  <si>
    <t>15002005488</t>
  </si>
  <si>
    <t>ГРОЗНЫЙ ДЬЯКОВА 21  66</t>
  </si>
  <si>
    <t>15002005489</t>
  </si>
  <si>
    <t>ГРОЗНЫЙ ДЬЯКОВА 21  67</t>
  </si>
  <si>
    <t>15002005491</t>
  </si>
  <si>
    <t>ГРОЗНЫЙ ДЬЯКОВА 21  69</t>
  </si>
  <si>
    <t>15002005432</t>
  </si>
  <si>
    <t>ГРОЗНЫЙ ДЬЯКОВА 21  7</t>
  </si>
  <si>
    <t>15002005494</t>
  </si>
  <si>
    <t>ГРОЗНЫЙ ДЬЯКОВА 21  72</t>
  </si>
  <si>
    <t>15002005497</t>
  </si>
  <si>
    <t>ГРОЗНЫЙ ДЬЯКОВА 21  75</t>
  </si>
  <si>
    <t>15002005498</t>
  </si>
  <si>
    <t>ГРОЗНЫЙ ДЬЯКОВА 21  76</t>
  </si>
  <si>
    <t>15002005499</t>
  </si>
  <si>
    <t>ГРОЗНЫЙ ДЬЯКОВА 21  77</t>
  </si>
  <si>
    <t>15002005504</t>
  </si>
  <si>
    <t>ГРОЗНЫЙ ДЬЯКОВА 21  82</t>
  </si>
  <si>
    <t>15002005506</t>
  </si>
  <si>
    <t>ГРОЗНЫЙ ДЬЯКОВА 21  84</t>
  </si>
  <si>
    <t>15002005508</t>
  </si>
  <si>
    <t>ГРОЗНЫЙ ДЬЯКОВА 21  86</t>
  </si>
  <si>
    <t>15002005513</t>
  </si>
  <si>
    <t>ГРОЗНЫЙ ДЬЯКОВА 21  91</t>
  </si>
  <si>
    <t>15002005515</t>
  </si>
  <si>
    <t>ГРОЗНЫЙ ДЬЯКОВА 21  93</t>
  </si>
  <si>
    <t>15002005518</t>
  </si>
  <si>
    <t>ГРОЗНЫЙ ДЬЯКОВА 21  97</t>
  </si>
  <si>
    <t>15002005520</t>
  </si>
  <si>
    <t>ГРОЗНЫЙ ДЬЯКОВА 21  99</t>
  </si>
  <si>
    <t>15002005532</t>
  </si>
  <si>
    <t>ГРОЗНЫЙ ДЬЯКОВА 23  101</t>
  </si>
  <si>
    <t>15002005555</t>
  </si>
  <si>
    <t>ГРОЗНЫЙ ДЬЯКОВА 23  102</t>
  </si>
  <si>
    <t>15001203520</t>
  </si>
  <si>
    <t>ГРОЗНЫЙ ДЬЯКОВА 23  103</t>
  </si>
  <si>
    <t>15002005586</t>
  </si>
  <si>
    <t>ГРОЗНЫЙ ДЬЯКОВА 23  104</t>
  </si>
  <si>
    <t>15002005572</t>
  </si>
  <si>
    <t>ГРОЗНЫЙ ДЬЯКОВА 23  14</t>
  </si>
  <si>
    <t>15002005590</t>
  </si>
  <si>
    <t>ГРОЗНЫЙ ДЬЯКОВА 23  15</t>
  </si>
  <si>
    <t>15002005605</t>
  </si>
  <si>
    <t>ГРОЗНЫЙ ДЬЯКОВА 23  16</t>
  </si>
  <si>
    <t>15002005574</t>
  </si>
  <si>
    <t>ГРОЗНЫЙ ДЬЯКОВА 23  20</t>
  </si>
  <si>
    <t>15002005611</t>
  </si>
  <si>
    <t>ГРОЗНЫЙ ДЬЯКОВА 23  28</t>
  </si>
  <si>
    <t>15002005537</t>
  </si>
  <si>
    <t>ГРОЗНЫЙ ДЬЯКОВА 23  29</t>
  </si>
  <si>
    <t>15002005538</t>
  </si>
  <si>
    <t>ГРОЗНЫЙ ДЬЯКОВА 23  30</t>
  </si>
  <si>
    <t>15002005539</t>
  </si>
  <si>
    <t>ГРОЗНЫЙ ДЬЯКОВА 23  35</t>
  </si>
  <si>
    <t>15001007841</t>
  </si>
  <si>
    <t>ГРОЗНЫЙ МОГИЛЕВСКАЯ 20  6</t>
  </si>
  <si>
    <t>15001007892</t>
  </si>
  <si>
    <t>ГРОЗНЫЙ МОГИЛЕВСКАЯ 22  1</t>
  </si>
  <si>
    <t>15001007902</t>
  </si>
  <si>
    <t>ГРОЗНЫЙ МОГИЛЕВСКАЯ 22  11</t>
  </si>
  <si>
    <t>15001007913</t>
  </si>
  <si>
    <t>ГРОЗНЫЙ МОГИЛЕВСКАЯ 22  22</t>
  </si>
  <si>
    <t>15001007942</t>
  </si>
  <si>
    <t>ГРОЗНЫЙ МОГИЛЕВСКАЯ 22  52</t>
  </si>
  <si>
    <t>15001007944</t>
  </si>
  <si>
    <t>ГРОЗНЫЙ МОГИЛЕВСКАЯ 22  54</t>
  </si>
  <si>
    <t>15001007948</t>
  </si>
  <si>
    <t>ГРОЗНЫЙ МОГИЛЕВСКАЯ 24  2</t>
  </si>
  <si>
    <t>15001007970</t>
  </si>
  <si>
    <t>ГРОЗНЫЙ МОГИЛЕВСКАЯ 24  24</t>
  </si>
  <si>
    <t>15001007990</t>
  </si>
  <si>
    <t>ГРОЗНЫЙ МОГИЛЕВСКАЯ 24  44</t>
  </si>
  <si>
    <t>15001007991</t>
  </si>
  <si>
    <t>ГРОЗНЫЙ МОГИЛЕВСКАЯ 24  45</t>
  </si>
  <si>
    <t>15001008245</t>
  </si>
  <si>
    <t>ГРОЗНЫЙ МОГИЛЕВСКАЯ 32  22</t>
  </si>
  <si>
    <t>15001008282</t>
  </si>
  <si>
    <t>ГРОЗНЫЙ МОГИЛЕВСКАЯ 32  59</t>
  </si>
  <si>
    <t>15001008229</t>
  </si>
  <si>
    <t>ГРОЗНЫЙ МОГИЛЕВСКАЯ 32  6</t>
  </si>
  <si>
    <t>15001008292</t>
  </si>
  <si>
    <t>ГРОЗНЫЙ МОГИЛЕВСКАЯ 32  70</t>
  </si>
  <si>
    <t>15001008231</t>
  </si>
  <si>
    <t>ГРОЗНЫЙ МОГИЛЕВСКАЯ 32  8</t>
  </si>
  <si>
    <t>15001206728</t>
  </si>
  <si>
    <t xml:space="preserve">ГРОЗНЫЙ МОГИЛЕВСКАЯ 33  </t>
  </si>
  <si>
    <t>15001208160</t>
  </si>
  <si>
    <t xml:space="preserve">ГРОЗНЫЙ МОГИЛЕВСКАЯ 35  </t>
  </si>
  <si>
    <t>15001008305</t>
  </si>
  <si>
    <t>ГРОЗНЫЙ МОГИЛЕВСКАЯ 36  11</t>
  </si>
  <si>
    <t>15001008311</t>
  </si>
  <si>
    <t>ГРОЗНЫЙ МОГИЛЕВСКАЯ 36  17</t>
  </si>
  <si>
    <t>15001008312</t>
  </si>
  <si>
    <t>ГРОЗНЫЙ МОГИЛЕВСКАЯ 36  18</t>
  </si>
  <si>
    <t>15001008313</t>
  </si>
  <si>
    <t>ГРОЗНЫЙ МОГИЛЕВСКАЯ 36  19</t>
  </si>
  <si>
    <t>15001008319</t>
  </si>
  <si>
    <t>ГРОЗНЫЙ МОГИЛЕВСКАЯ 36  26</t>
  </si>
  <si>
    <t>15001008321</t>
  </si>
  <si>
    <t>ГРОЗНЫЙ МОГИЛЕВСКАЯ 36  28</t>
  </si>
  <si>
    <t>15001008333</t>
  </si>
  <si>
    <t>ГРОЗНЫЙ МОГИЛЕВСКАЯ 36  40</t>
  </si>
  <si>
    <t>15001008364</t>
  </si>
  <si>
    <t>ГРОЗНЫЙ МОГИЛЕВСКАЯ 37  1</t>
  </si>
  <si>
    <t>15001008369</t>
  </si>
  <si>
    <t>ГРОЗНЫЙ МОГИЛЕВСКАЯ 37  7</t>
  </si>
  <si>
    <t>15001008378</t>
  </si>
  <si>
    <t>ГРОЗНЫЙ МОГИЛЕВСКАЯ 38  11</t>
  </si>
  <si>
    <t>15001008387</t>
  </si>
  <si>
    <t>ГРОЗНЫЙ МОГИЛЕВСКАЯ 38  30</t>
  </si>
  <si>
    <t>15001008388</t>
  </si>
  <si>
    <t>ГРОЗНЫЙ МОГИЛЕВСКАЯ 38  34</t>
  </si>
  <si>
    <t>15001008390</t>
  </si>
  <si>
    <t>ГРОЗНЫЙ МОГИЛЕВСКАЯ 38  42</t>
  </si>
  <si>
    <t>15001008408</t>
  </si>
  <si>
    <t>ГРОЗНЫЙ МОГИЛЕВСКАЯ 38  49</t>
  </si>
  <si>
    <t>15001008375</t>
  </si>
  <si>
    <t>ГРОЗНЫЙ МОГИЛЕВСКАЯ 38  5</t>
  </si>
  <si>
    <t>15001008394</t>
  </si>
  <si>
    <t>ГРОЗНЫЙ МОГИЛЕВСКАЯ 38  55</t>
  </si>
  <si>
    <t>15001008395</t>
  </si>
  <si>
    <t>ГРОЗНЫЙ МОГИЛЕВСКАЯ 38  57</t>
  </si>
  <si>
    <t>15001008396</t>
  </si>
  <si>
    <t>ГРОЗНЫЙ МОГИЛЕВСКАЯ 38  59</t>
  </si>
  <si>
    <t>15001008400</t>
  </si>
  <si>
    <t>ГРОЗНЫЙ МОГИЛЕВСКАЯ 38  68</t>
  </si>
  <si>
    <t>15001008376</t>
  </si>
  <si>
    <t>ГРОЗНЫЙ МОГИЛЕВСКАЯ 38  7</t>
  </si>
  <si>
    <t>15001008401</t>
  </si>
  <si>
    <t>ГРОЗНЫЙ МОГИЛЕВСКАЯ 38  72</t>
  </si>
  <si>
    <t>15001008402</t>
  </si>
  <si>
    <t>ГРОЗНЫЙ МОГИЛЕВСКАЯ 38  74</t>
  </si>
  <si>
    <t>15001008403</t>
  </si>
  <si>
    <t>ГРОЗНЫЙ МОГИЛЕВСКАЯ 38  75</t>
  </si>
  <si>
    <t>15001008404</t>
  </si>
  <si>
    <t>ГРОЗНЫЙ МОГИЛЕВСКАЯ 38  76</t>
  </si>
  <si>
    <t>15001008405</t>
  </si>
  <si>
    <t>ГРОЗНЫЙ МОГИЛЕВСКАЯ 38  80</t>
  </si>
  <si>
    <t>15001008406</t>
  </si>
  <si>
    <t>ГРОЗНЫЙ МОГИЛЕВСКАЯ 38  82</t>
  </si>
  <si>
    <t>15001008377</t>
  </si>
  <si>
    <t>ГРОЗНЫЙ МОГИЛЕВСКАЯ 38  9</t>
  </si>
  <si>
    <t>15001008411</t>
  </si>
  <si>
    <t xml:space="preserve">ГРОЗНЫЙ МОГИЛЕВСКАЯ 47  </t>
  </si>
  <si>
    <t>15001008412</t>
  </si>
  <si>
    <t>ГРОЗНЫЙ МОГИЛЕВСКАЯ 48  1</t>
  </si>
  <si>
    <t>15001008416</t>
  </si>
  <si>
    <t>ГРОЗНЫЙ МОГИЛЕВСКАЯ 48  5</t>
  </si>
  <si>
    <t>15001008417</t>
  </si>
  <si>
    <t>ГРОЗНЫЙ МОГИЛЕВСКАЯ 48  6</t>
  </si>
  <si>
    <t>15001008419</t>
  </si>
  <si>
    <t>ГРОЗНЫЙ МОГИЛЕВСКАЯ 48  8</t>
  </si>
  <si>
    <t>15001008420</t>
  </si>
  <si>
    <t>ГРОЗНЫЙ МОГИЛЕВСКАЯ 48  9</t>
  </si>
  <si>
    <t>15001007569</t>
  </si>
  <si>
    <t>ГРОЗНЫЙ МОГИЛЕВСКАЯ 5  13</t>
  </si>
  <si>
    <t>15001007561</t>
  </si>
  <si>
    <t>ГРОЗНЫЙ МОГИЛЕВСКАЯ 5  4</t>
  </si>
  <si>
    <t>15001007562</t>
  </si>
  <si>
    <t>ГРОЗНЫЙ МОГИЛЕВСКАЯ 5  5</t>
  </si>
  <si>
    <t>15001007565</t>
  </si>
  <si>
    <t>ГРОЗНЫЙ МОГИЛЕВСКАЯ 5  9</t>
  </si>
  <si>
    <t>15001212289</t>
  </si>
  <si>
    <t xml:space="preserve">ГРОЗНЫЙ МОГИЛЕВСКАЯ 56  </t>
  </si>
  <si>
    <t>15001008432</t>
  </si>
  <si>
    <t xml:space="preserve">ГРОЗНЫЙ МОГИЛЕВСКАЯ 66 Б </t>
  </si>
  <si>
    <t>15001007616</t>
  </si>
  <si>
    <t>ГРОЗНЫЙ МОГИЛЕВСКАЯ 8  15</t>
  </si>
  <si>
    <t>15001007607</t>
  </si>
  <si>
    <t>ГРОЗНЫЙ МОГИЛЕВСКАЯ 8  2</t>
  </si>
  <si>
    <t>15001007623</t>
  </si>
  <si>
    <t>ГРОЗНЫЙ МОГИЛЕВСКАЯ 8  22</t>
  </si>
  <si>
    <t>15001007624</t>
  </si>
  <si>
    <t>ГРОЗНЫЙ МОГИЛЕВСКАЯ 8  23</t>
  </si>
  <si>
    <t>15004005881</t>
  </si>
  <si>
    <t>ГРОЗНЫЙ ГОР. МАЯКОВСКОГО 133  89</t>
  </si>
  <si>
    <t>15004005886</t>
  </si>
  <si>
    <t>ГРОЗНЫЙ ГОР. МАЯКОВСКОГО 133  94</t>
  </si>
  <si>
    <t>15004005892</t>
  </si>
  <si>
    <t>ГРОЗНЫЙ ГОР. МАЯКОВСКОГО 133 А 2</t>
  </si>
  <si>
    <t>15004005915</t>
  </si>
  <si>
    <t>ГРОЗНЫЙ ГОР. МАЯКОВСКОГО 133 А 25</t>
  </si>
  <si>
    <t>15004005924</t>
  </si>
  <si>
    <t>ГРОЗНЫЙ ГОР. МАЯКОВСКОГО 133 А 34</t>
  </si>
  <si>
    <t>15004005928</t>
  </si>
  <si>
    <t>ГРОЗНЫЙ ГОР. МАЯКОВСКОГО 133 А 37</t>
  </si>
  <si>
    <t>15004005931</t>
  </si>
  <si>
    <t>ГРОЗНЫЙ ГОР. МАЯКОВСКОГО 133 А 40</t>
  </si>
  <si>
    <t>15004005932</t>
  </si>
  <si>
    <t>ГРОЗНЫЙ ГОР. МАЯКОВСКОГО 133 А 41</t>
  </si>
  <si>
    <t>15004005937</t>
  </si>
  <si>
    <t>ГРОЗНЫЙ ГОР. МАЯКОВСКОГО 133 А 46</t>
  </si>
  <si>
    <t>15004005938</t>
  </si>
  <si>
    <t>ГРОЗНЫЙ ГОР. МАЯКОВСКОГО 133 А 47</t>
  </si>
  <si>
    <t>15004005944</t>
  </si>
  <si>
    <t>ГРОЗНЫЙ ГОР. МАЯКОВСКОГО 133 А 53</t>
  </si>
  <si>
    <t>15004005947</t>
  </si>
  <si>
    <t>ГРОЗНЫЙ ГОР. МАЯКОВСКОГО 133 А 56</t>
  </si>
  <si>
    <t>15004005948</t>
  </si>
  <si>
    <t>ГРОЗНЫЙ ГОР. МАЯКОВСКОГО 133 А 57</t>
  </si>
  <si>
    <t>15004005949</t>
  </si>
  <si>
    <t>ГРОЗНЫЙ ГОР. МАЯКОВСКОГО 133 А 58</t>
  </si>
  <si>
    <t>15004005961</t>
  </si>
  <si>
    <t>ГРОЗНЫЙ ГОР. МАЯКОВСКОГО 133 А 70</t>
  </si>
  <si>
    <t>15004005974</t>
  </si>
  <si>
    <t>ГРОЗНЫЙ ГОР. МАЯКОВСКОГО 134  13</t>
  </si>
  <si>
    <t>15004005977</t>
  </si>
  <si>
    <t>ГРОЗНЫЙ ГОР. МАЯКОВСКОГО 134  16</t>
  </si>
  <si>
    <t>15004005980</t>
  </si>
  <si>
    <t>ГРОЗНЫЙ ГОР. МАЯКОВСКОГО 134  19</t>
  </si>
  <si>
    <t>15004005981</t>
  </si>
  <si>
    <t>ГРОЗНЫЙ ГОР. МАЯКОВСКОГО 134  20</t>
  </si>
  <si>
    <t>15004005982</t>
  </si>
  <si>
    <t>ГРОЗНЫЙ ГОР. МАЯКОВСКОГО 134  21</t>
  </si>
  <si>
    <t>15004005986</t>
  </si>
  <si>
    <t>ГРОЗНЫЙ ГОР. МАЯКОВСКОГО 134  25</t>
  </si>
  <si>
    <t>15004005988</t>
  </si>
  <si>
    <t>ГРОЗНЫЙ ГОР. МАЯКОВСКОГО 134  27</t>
  </si>
  <si>
    <t>15004005991</t>
  </si>
  <si>
    <t>ГРОЗНЫЙ ГОР. МАЯКОВСКОГО 134  30</t>
  </si>
  <si>
    <t>15004005994</t>
  </si>
  <si>
    <t>ГРОЗНЫЙ ГОР. МАЯКОВСКОГО 134  33</t>
  </si>
  <si>
    <t>15004005997</t>
  </si>
  <si>
    <t>ГРОЗНЫЙ ГОР. МАЯКОВСКОГО 134  36</t>
  </si>
  <si>
    <t>15004006000</t>
  </si>
  <si>
    <t>ГРОЗНЫЙ ГОР. МАЯКОВСКОГО 134  39</t>
  </si>
  <si>
    <t>15004006020</t>
  </si>
  <si>
    <t>ГРОЗНЫЙ ГОР. МАЯКОВСКОГО 134  59</t>
  </si>
  <si>
    <t>15004006028</t>
  </si>
  <si>
    <t>ГРОЗНЫЙ ГОР. МАЯКОВСКОГО 134  67</t>
  </si>
  <si>
    <t>15004006029</t>
  </si>
  <si>
    <t>ГРОЗНЫЙ ГОР. МАЯКОВСКОГО 134  68</t>
  </si>
  <si>
    <t>15004006057</t>
  </si>
  <si>
    <t>ГРОЗНЫЙ ГОР. МАЯКОВСКОГО 134  7</t>
  </si>
  <si>
    <t>15004006034</t>
  </si>
  <si>
    <t>ГРОЗНЫЙ ГОР. МАЯКОВСКОГО 134  73</t>
  </si>
  <si>
    <t>15004006037</t>
  </si>
  <si>
    <t>ГРОЗНЫЙ ГОР. МАЯКОВСКОГО 134  76</t>
  </si>
  <si>
    <t>15004006040</t>
  </si>
  <si>
    <t>ГРОЗНЫЙ ГОР. МАЯКОВСКОГО 134  80</t>
  </si>
  <si>
    <t>15004007775</t>
  </si>
  <si>
    <t>ГРОЗНЫЙ ГОР. МАЯКОВСКОГО 134 А 1</t>
  </si>
  <si>
    <t>15216100880</t>
  </si>
  <si>
    <t>ГРОЗНЫЙ ГОР. МАЯКОВСКОГО 134 А 11</t>
  </si>
  <si>
    <t>15004085149</t>
  </si>
  <si>
    <t>ГРОЗНЫЙ ГОР. МАЯКОВСКОГО 134 А 12</t>
  </si>
  <si>
    <t>15004007778</t>
  </si>
  <si>
    <t>ГРОЗНЫЙ ГОР. МАЯКОВСКОГО 134 А 15</t>
  </si>
  <si>
    <t>15004007787</t>
  </si>
  <si>
    <t>ГРОЗНЫЙ ГОР. МАЯКОВСКОГО 134 А 16</t>
  </si>
  <si>
    <t>15004085724</t>
  </si>
  <si>
    <t>ГРОЗНЫЙ ГОР. МАЯКОВСКОГО 134 А 17</t>
  </si>
  <si>
    <t>15004007782</t>
  </si>
  <si>
    <t>ГРОЗНЫЙ ГОР. МАЯКОВСКОГО 134 А 18</t>
  </si>
  <si>
    <t>15004007784</t>
  </si>
  <si>
    <t>ГРОЗНЫЙ ГОР. МАЯКОВСКОГО 134 А 4</t>
  </si>
  <si>
    <t>15004007777</t>
  </si>
  <si>
    <t>ГРОЗНЫЙ ГОР. МАЯКОВСКОГО 134 А 6</t>
  </si>
  <si>
    <t>15004085150</t>
  </si>
  <si>
    <t>ГРОЗНЫЙ ГОР. МАЯКОВСКОГО 134 А 9</t>
  </si>
  <si>
    <t>15004006068</t>
  </si>
  <si>
    <t>ГРОЗНЫЙ ГОР. МАЯКОВСКОГО 135  12</t>
  </si>
  <si>
    <t>15004021523</t>
  </si>
  <si>
    <t>ГРОЗНЫЙ ГОР. МАЯКОВСКОГО 135  2</t>
  </si>
  <si>
    <t>15004006082</t>
  </si>
  <si>
    <t>ГРОЗНЫЙ ГОР. МАЯКОВСКОГО 135  27</t>
  </si>
  <si>
    <t>15004006098</t>
  </si>
  <si>
    <t>ГРОЗНЫЙ ГОР. МАЯКОВСКОГО 135  44</t>
  </si>
  <si>
    <t>15004006103</t>
  </si>
  <si>
    <t>ГРОЗНЫЙ ГОР. МАЯКОВСКОГО 135  49</t>
  </si>
  <si>
    <t>15004006109</t>
  </si>
  <si>
    <t>ГРОЗНЫЙ ГОР. МАЯКОВСКОГО 135  55</t>
  </si>
  <si>
    <t>15004006110</t>
  </si>
  <si>
    <t>ГРОЗНЫЙ ГОР. МАЯКОВСКОГО 135  56</t>
  </si>
  <si>
    <t>15004006062</t>
  </si>
  <si>
    <t>ГРОЗНЫЙ ГОР. МАЯКОВСКОГО 135  6</t>
  </si>
  <si>
    <t>15004006116</t>
  </si>
  <si>
    <t>ГРОЗНЫЙ ГОР. МАЯКОВСКОГО 135  62</t>
  </si>
  <si>
    <t>15004006117</t>
  </si>
  <si>
    <t>ГРОЗНЫЙ ГОР. МАЯКОВСКОГО 135  63</t>
  </si>
  <si>
    <t>15004006130</t>
  </si>
  <si>
    <t>ГРОЗНЫЙ ГОР. МАЯКОВСКОГО 135  76</t>
  </si>
  <si>
    <t>15004006132</t>
  </si>
  <si>
    <t>ГРОЗНЫЙ ГОР. МАЯКОВСКОГО 135  78</t>
  </si>
  <si>
    <t>15004006135</t>
  </si>
  <si>
    <t>ГРОЗНЫЙ ГОР. МАЯКОВСКОГО 135  81</t>
  </si>
  <si>
    <t>15004006137</t>
  </si>
  <si>
    <t>ГРОЗНЫЙ ГОР. МАЯКОВСКОГО 135  83</t>
  </si>
  <si>
    <t>15004006145</t>
  </si>
  <si>
    <t>ГРОЗНЫЙ ГОР. МАЯКОВСКОГО 135  91</t>
  </si>
  <si>
    <t>15004006149</t>
  </si>
  <si>
    <t>ГРОЗНЫЙ ГОР. МАЯКОВСКОГО 135  96</t>
  </si>
  <si>
    <t>15004006153</t>
  </si>
  <si>
    <t>ГРОЗНЫЙ ГОР. МАЯКОВСКОГО 135  99</t>
  </si>
  <si>
    <t>17006008864</t>
  </si>
  <si>
    <t>АРГУН ДАГЕСТАНСКАЯ 5  3</t>
  </si>
  <si>
    <t>17006005310</t>
  </si>
  <si>
    <t xml:space="preserve">АРГУН МОЛЛА ИСРАИЛА 21  </t>
  </si>
  <si>
    <t>17006009367</t>
  </si>
  <si>
    <t xml:space="preserve">АРГУН У.ДИМАЕВА 52  </t>
  </si>
  <si>
    <t>17006003722</t>
  </si>
  <si>
    <t>АРГУН ШОССЕЙНАЯ 111  17</t>
  </si>
  <si>
    <t>17006001816</t>
  </si>
  <si>
    <t>АРГУН Ю.ГАГАРИНА 10 КОРП.Д  12</t>
  </si>
  <si>
    <t>17006008506</t>
  </si>
  <si>
    <t xml:space="preserve">АРГУН А.ВАРАЕВА 38  </t>
  </si>
  <si>
    <t>17006002483</t>
  </si>
  <si>
    <t>АРГУН А.А. КАДЫРОВА 99  84</t>
  </si>
  <si>
    <t>17006007400</t>
  </si>
  <si>
    <t>АРГУН Г.ТИТОВА 10 КОРП.А  23</t>
  </si>
  <si>
    <t>17006008425</t>
  </si>
  <si>
    <t>АРГУН ДАЧНАЯ 1  11</t>
  </si>
  <si>
    <t>17006005509</t>
  </si>
  <si>
    <t xml:space="preserve">АРГУН Х.НУРАДИЛОВА 1  </t>
  </si>
  <si>
    <t>17006001071</t>
  </si>
  <si>
    <t xml:space="preserve">АРГУН АБДУЛ ХАДЖИ 15  </t>
  </si>
  <si>
    <t>17006004695</t>
  </si>
  <si>
    <t>АРГУН ШОССЕЙНАЯ 131  21</t>
  </si>
  <si>
    <t>17006002907</t>
  </si>
  <si>
    <t xml:space="preserve">АРГУН ЖЕЛЕЗНОДОРОЖНАЯ 34  </t>
  </si>
  <si>
    <t>17006201544</t>
  </si>
  <si>
    <t xml:space="preserve">АРГУН В.ЧАПАЕВА 37 А </t>
  </si>
  <si>
    <t>17006001897</t>
  </si>
  <si>
    <t>АРГУН Ю.ГАГАРИНА 14  1</t>
  </si>
  <si>
    <t>17006003956</t>
  </si>
  <si>
    <t>АРГУН ШОССЕЙНАЯ 115  100</t>
  </si>
  <si>
    <t>17006004677</t>
  </si>
  <si>
    <t>АРГУН ШОССЕЙНАЯ 129  2</t>
  </si>
  <si>
    <t>17006003159</t>
  </si>
  <si>
    <t xml:space="preserve">АРГУН ИНТЕРНАЦИОНАЛЬНАЯ 30  </t>
  </si>
  <si>
    <t>17006009384</t>
  </si>
  <si>
    <t xml:space="preserve">АРГУН Э. ШАРИПОВА 52  </t>
  </si>
  <si>
    <t>17006006959</t>
  </si>
  <si>
    <t>АРГУН Г.ТИТОВА 3  30</t>
  </si>
  <si>
    <t>17006001836</t>
  </si>
  <si>
    <t>АРГУН Ю.ГАГАРИНА 10 КОРП.Д  34</t>
  </si>
  <si>
    <t>17006003688</t>
  </si>
  <si>
    <t>АРГУН ШОССЕЙНАЯ 111  86</t>
  </si>
  <si>
    <t>17006001844</t>
  </si>
  <si>
    <t>АРГУН Ю.ГАГАРИНА 10 КОРП.Д  42</t>
  </si>
  <si>
    <t>17006003332</t>
  </si>
  <si>
    <t xml:space="preserve">АРГУН КРАСНОАРМЕЙСКАЯ 13  </t>
  </si>
  <si>
    <t>17006006627</t>
  </si>
  <si>
    <t xml:space="preserve">АРГУН СТЕПНАЯ 22  </t>
  </si>
  <si>
    <t>17006000460</t>
  </si>
  <si>
    <t xml:space="preserve">АРГУН ПЕР. ГРОЗНЕНСКИЙ 9  </t>
  </si>
  <si>
    <t>17006008814</t>
  </si>
  <si>
    <t>АРГУН С.АКСАКТЕМИРОВА 30  14</t>
  </si>
  <si>
    <t>17006005965</t>
  </si>
  <si>
    <t>АРГУН С.АКСАКТЕМИРОВА 25 КОРП.А  85</t>
  </si>
  <si>
    <t>17006003585</t>
  </si>
  <si>
    <t>АРГУН ШОССЕЙНАЯ 109  17</t>
  </si>
  <si>
    <t>17006004132</t>
  </si>
  <si>
    <t>АРГУН ШОССЕЙНАЯ 117  69</t>
  </si>
  <si>
    <t>17006001027</t>
  </si>
  <si>
    <t>АРГУН С.АКСАКТЕМИРОВА 30  12</t>
  </si>
  <si>
    <t>17006004764</t>
  </si>
  <si>
    <t>АРГУН ШОССЕЙНАЯ 133  17</t>
  </si>
  <si>
    <t>17006005794</t>
  </si>
  <si>
    <t xml:space="preserve">АРГУН САДОВАЯ 7  </t>
  </si>
  <si>
    <t>17006006541</t>
  </si>
  <si>
    <t xml:space="preserve">АРГУН СОЛНЕЧНАЯ 21  </t>
  </si>
  <si>
    <t>17006004709</t>
  </si>
  <si>
    <t>АРГУН ШОССЕЙНАЯ 131  39</t>
  </si>
  <si>
    <t>17006001879</t>
  </si>
  <si>
    <t>АРГУН Ю.ГАГАРИНА 10 КОРП.Д  49</t>
  </si>
  <si>
    <t>17006008554</t>
  </si>
  <si>
    <t xml:space="preserve">АРГУН А.ТЮНИНА 100  </t>
  </si>
  <si>
    <t>17006005442</t>
  </si>
  <si>
    <t xml:space="preserve">АРГУН НОВАЯ 32  </t>
  </si>
  <si>
    <t>17006004971</t>
  </si>
  <si>
    <t xml:space="preserve">АРГУН М.МАЗАЕВА 41  </t>
  </si>
  <si>
    <t>17006008326</t>
  </si>
  <si>
    <t xml:space="preserve">АРГУН БАЛКАРСКАЯ 17  </t>
  </si>
  <si>
    <t>16005213716</t>
  </si>
  <si>
    <t xml:space="preserve">ГУДЕРМЕС КАЛУЖСКАЯ 13  </t>
  </si>
  <si>
    <t>16005014841</t>
  </si>
  <si>
    <t xml:space="preserve">ГУДЕРМЕС КАЛУЖСКАЯ 15  </t>
  </si>
  <si>
    <t>16005014107</t>
  </si>
  <si>
    <t xml:space="preserve">ГУДЕРМЕС КАЛУЖСКАЯ 22  </t>
  </si>
  <si>
    <t>16005014389</t>
  </si>
  <si>
    <t xml:space="preserve">ГУДЕРМЕС КАЛУЖСКАЯ 42  </t>
  </si>
  <si>
    <t>16005016267</t>
  </si>
  <si>
    <t xml:space="preserve">ГУДЕРМЕС КАЛУЖСКАЯ 46  </t>
  </si>
  <si>
    <t>16005013113</t>
  </si>
  <si>
    <t xml:space="preserve">ГУДЕРМЕС КАЛУЖСКАЯ 48  </t>
  </si>
  <si>
    <t>16005211400</t>
  </si>
  <si>
    <t xml:space="preserve">ГУДЕРМЕС КАЛУЖСКАЯ 59  </t>
  </si>
  <si>
    <t>16005016338</t>
  </si>
  <si>
    <t xml:space="preserve">ГУДЕРМЕС КАРАМЗИНА 24  </t>
  </si>
  <si>
    <t>16005015495</t>
  </si>
  <si>
    <t xml:space="preserve">ГУДЕРМЕС КАРАМЗИНА 29  </t>
  </si>
  <si>
    <t>16005016063</t>
  </si>
  <si>
    <t xml:space="preserve">ГУДЕРМЕС КАРАМЗИНА 31  </t>
  </si>
  <si>
    <t>16005217211</t>
  </si>
  <si>
    <t xml:space="preserve">ГУДЕРМЕС КАРАМЗИНА 34  </t>
  </si>
  <si>
    <t>16005209628</t>
  </si>
  <si>
    <t xml:space="preserve">ГУДЕРМЕС КАРАМЗИНА 4.  </t>
  </si>
  <si>
    <t>16005206098</t>
  </si>
  <si>
    <t xml:space="preserve">ГУДЕРМЕС КАРАМЗИНА 51  </t>
  </si>
  <si>
    <t>16005015496</t>
  </si>
  <si>
    <t xml:space="preserve">ГУДЕРМЕС КАРАМЗИНА 55  </t>
  </si>
  <si>
    <t>16005016147</t>
  </si>
  <si>
    <t xml:space="preserve">ГУДЕРМЕС КАРАМЗИНА 78  </t>
  </si>
  <si>
    <t>16005212567</t>
  </si>
  <si>
    <t xml:space="preserve">ГУДЕРМЕС КАРАМЗИНА 84  </t>
  </si>
  <si>
    <t>16005016036</t>
  </si>
  <si>
    <t xml:space="preserve">ГУДЕРМЕС КАРАМЗИНА БН  </t>
  </si>
  <si>
    <t>16005003857</t>
  </si>
  <si>
    <t xml:space="preserve">ГУДЕРМЕС КИРОВА 112  </t>
  </si>
  <si>
    <t>16005003871</t>
  </si>
  <si>
    <t xml:space="preserve">ГУДЕРМЕС КИРОВА 126  </t>
  </si>
  <si>
    <t>16005003887</t>
  </si>
  <si>
    <t>ГУДЕРМЕС КИРОВА 14  2</t>
  </si>
  <si>
    <t>16005003902</t>
  </si>
  <si>
    <t xml:space="preserve">ГУДЕРМЕС КИРОВА 153  </t>
  </si>
  <si>
    <t>16005003840</t>
  </si>
  <si>
    <t xml:space="preserve">ГУДЕРМЕС КИРОВА 166 А </t>
  </si>
  <si>
    <t>16005003932</t>
  </si>
  <si>
    <t xml:space="preserve">ГУДЕРМЕС КИРОВА 18  </t>
  </si>
  <si>
    <t>16005003953</t>
  </si>
  <si>
    <t xml:space="preserve">ГУДЕРМЕС КИРОВА 198  </t>
  </si>
  <si>
    <t>16005003959</t>
  </si>
  <si>
    <t xml:space="preserve">ГУДЕРМЕС КИРОВА 200  </t>
  </si>
  <si>
    <t>16005003968</t>
  </si>
  <si>
    <t>ГУДЕРМЕС КИРОВА 208  1</t>
  </si>
  <si>
    <t>16005003980</t>
  </si>
  <si>
    <t>ГУДЕРМЕС КИРОВА 218  1</t>
  </si>
  <si>
    <t>16005003990</t>
  </si>
  <si>
    <t xml:space="preserve">ГУДЕРМЕС КИРОВА 227  </t>
  </si>
  <si>
    <t>16005004007</t>
  </si>
  <si>
    <t xml:space="preserve">ГУДЕРМЕС КИРОВА 243  </t>
  </si>
  <si>
    <t>16005004020</t>
  </si>
  <si>
    <t xml:space="preserve">ГУДЕРМЕС КИРОВА 257  </t>
  </si>
  <si>
    <t>16005004030</t>
  </si>
  <si>
    <t>ГУДЕРМЕС КИРОВА 27  1</t>
  </si>
  <si>
    <t>16005004055</t>
  </si>
  <si>
    <t xml:space="preserve">ГУДЕРМЕС КИРОВА 34  </t>
  </si>
  <si>
    <t>16005004054</t>
  </si>
  <si>
    <t>ГУДЕРМЕС КИРОВА 34  2</t>
  </si>
  <si>
    <t>16005004061</t>
  </si>
  <si>
    <t xml:space="preserve">ГУДЕРМЕС КИРОВА 39  </t>
  </si>
  <si>
    <t>16005004065</t>
  </si>
  <si>
    <t>ГУДЕРМЕС КИРОВА 43  1</t>
  </si>
  <si>
    <t>16005004070</t>
  </si>
  <si>
    <t>ГУДЕРМЕС КИРОВА 46  2</t>
  </si>
  <si>
    <t>16005004074</t>
  </si>
  <si>
    <t>ГУДЕРМЕС КИРОВА 46  6</t>
  </si>
  <si>
    <t>16005004096</t>
  </si>
  <si>
    <t>ГУДЕРМЕС КИРОВА 48  12</t>
  </si>
  <si>
    <t>16005004093</t>
  </si>
  <si>
    <t>ГУДЕРМЕС КИРОВА 48  9</t>
  </si>
  <si>
    <t>16005004106</t>
  </si>
  <si>
    <t>ГУДЕРМЕС КИРОВА 50  4</t>
  </si>
  <si>
    <t>16005004111</t>
  </si>
  <si>
    <t>ГУДЕРМЕС КИРОВА 50  9</t>
  </si>
  <si>
    <t>16005004128</t>
  </si>
  <si>
    <t>ГУДЕРМЕС КИРОВА 61  3</t>
  </si>
  <si>
    <t>16005004133</t>
  </si>
  <si>
    <t xml:space="preserve">ГУДЕРМЕС КИРОВА 64  </t>
  </si>
  <si>
    <t>16005004184</t>
  </si>
  <si>
    <t xml:space="preserve">ГУДЕРМЕС КИРОВА 64 Б </t>
  </si>
  <si>
    <t>16005004136</t>
  </si>
  <si>
    <t xml:space="preserve">ГУДЕРМЕС КИРОВА 67  </t>
  </si>
  <si>
    <t>16005003839</t>
  </si>
  <si>
    <t xml:space="preserve">ГУДЕРМЕС КИРОВА 88 А </t>
  </si>
  <si>
    <t>16005004172</t>
  </si>
  <si>
    <t xml:space="preserve">ГУДЕРМЕС КИРОВА 90  </t>
  </si>
  <si>
    <t>16005004175</t>
  </si>
  <si>
    <t>ГУДЕРМЕС КИРОВА 90  1</t>
  </si>
  <si>
    <t>16005004354</t>
  </si>
  <si>
    <t xml:space="preserve">ГУДЕРМЕС КОММУНИСТИЧЕСКАЯ 14  </t>
  </si>
  <si>
    <t>16005004309</t>
  </si>
  <si>
    <t>ГУДЕРМЕС КОММУНИСТИЧЕСКАЯ 29  4</t>
  </si>
  <si>
    <t>16005004357</t>
  </si>
  <si>
    <t xml:space="preserve">ГУДЕРМЕС КОММУНИСТИЧЕСКАЯ 3  </t>
  </si>
  <si>
    <t>16005004320</t>
  </si>
  <si>
    <t xml:space="preserve">ГУДЕРМЕС КОММУНИСТИЧЕСКАЯ 44  </t>
  </si>
  <si>
    <t>16005004321</t>
  </si>
  <si>
    <t>ГУДЕРМЕС КОММУНИСТИЧЕСКАЯ 45  8</t>
  </si>
  <si>
    <t>16005004322</t>
  </si>
  <si>
    <t xml:space="preserve">ГУДЕРМЕС КОММУНИСТИЧЕСКАЯ 46  </t>
  </si>
  <si>
    <t>16005004323</t>
  </si>
  <si>
    <t xml:space="preserve">ГУДЕРМЕС КОММУНИСТИЧЕСКАЯ 48  </t>
  </si>
  <si>
    <t>16005004342</t>
  </si>
  <si>
    <t xml:space="preserve">ГУДЕРМЕС КОММУНИСТИЧЕСКАЯ 71  </t>
  </si>
  <si>
    <t>16005004343</t>
  </si>
  <si>
    <t xml:space="preserve">ГУДЕРМЕС КОММУНИСТИЧЕСКАЯ 77  </t>
  </si>
  <si>
    <t>16005004348</t>
  </si>
  <si>
    <t xml:space="preserve">ГУДЕРМЕС КОММУНИСТИЧЕСКАЯ 9  </t>
  </si>
  <si>
    <t>02178009455</t>
  </si>
  <si>
    <t xml:space="preserve">ВАЛЕРИК А.КАДЫРОВА 1  </t>
  </si>
  <si>
    <t>02178009319</t>
  </si>
  <si>
    <t xml:space="preserve">ВАЛЕРИК А.КАДЫРОВА 162А  </t>
  </si>
  <si>
    <t>02178009195</t>
  </si>
  <si>
    <t>02178009124</t>
  </si>
  <si>
    <t xml:space="preserve">ВАЛЕРИК А.КАДЫРОВА 19  </t>
  </si>
  <si>
    <t>02178008884</t>
  </si>
  <si>
    <t xml:space="preserve">ВАЛЕРИК А.КАДЫРОВА 216  </t>
  </si>
  <si>
    <t>02178009224</t>
  </si>
  <si>
    <t xml:space="preserve">ВАЛЕРИК А.КАДЫРОВА 218  </t>
  </si>
  <si>
    <t>02178009327</t>
  </si>
  <si>
    <t xml:space="preserve">ВАЛЕРИК А.КАДЫРОВА 220А  </t>
  </si>
  <si>
    <t>02178008582</t>
  </si>
  <si>
    <t xml:space="preserve">ВАЛЕРИК А.КАДЫРОВА 37  </t>
  </si>
  <si>
    <t>02178008520</t>
  </si>
  <si>
    <t xml:space="preserve">ВАЛЕРИК А.ШЕРИПОВА 103  </t>
  </si>
  <si>
    <t>02178008530</t>
  </si>
  <si>
    <t xml:space="preserve">ВАЛЕРИК А.ШЕРИПОВА 109  </t>
  </si>
  <si>
    <t>02178008534</t>
  </si>
  <si>
    <t xml:space="preserve">ВАЛЕРИК А.ШЕРИПОВА 111  </t>
  </si>
  <si>
    <t>02178009051</t>
  </si>
  <si>
    <t xml:space="preserve">ВАЛЕРИК А.ШЕРИПОВА 117  </t>
  </si>
  <si>
    <t>02178008763</t>
  </si>
  <si>
    <t xml:space="preserve">ВАЛЕРИК А.ШЕРИПОВА 124.  </t>
  </si>
  <si>
    <t>02178009180</t>
  </si>
  <si>
    <t>02178009091</t>
  </si>
  <si>
    <t>02178009298</t>
  </si>
  <si>
    <t xml:space="preserve">ВАЛЕРИК А.ШЕРИПОВА 13  </t>
  </si>
  <si>
    <t>02178008444</t>
  </si>
  <si>
    <t xml:space="preserve">ВАЛЕРИК А.ШЕРИПОВА 18  </t>
  </si>
  <si>
    <t>02178008461</t>
  </si>
  <si>
    <t xml:space="preserve">ВАЛЕРИК А.ШЕРИПОВА 26  </t>
  </si>
  <si>
    <t>02178008463</t>
  </si>
  <si>
    <t xml:space="preserve">ВАЛЕРИК А.ШЕРИПОВА 31  </t>
  </si>
  <si>
    <t>02178008468</t>
  </si>
  <si>
    <t xml:space="preserve">ВАЛЕРИК А.ШЕРИПОВА 37  </t>
  </si>
  <si>
    <t>02178008477</t>
  </si>
  <si>
    <t xml:space="preserve">ВАЛЕРИК А.ШЕРИПОВА 53  </t>
  </si>
  <si>
    <t>02178008498</t>
  </si>
  <si>
    <t xml:space="preserve">ВАЛЕРИК А.ШЕРИПОВА 71А  </t>
  </si>
  <si>
    <t>02178204945</t>
  </si>
  <si>
    <t xml:space="preserve">ВАЛЕРИК А.ШЕРИПОВА Б\Н  </t>
  </si>
  <si>
    <t>02178008828</t>
  </si>
  <si>
    <t xml:space="preserve">ВАЛЕРИК ВАЛ.КАДЫРОВА УЛ 106  </t>
  </si>
  <si>
    <t>02178008771</t>
  </si>
  <si>
    <t xml:space="preserve">ВАЛЕРИК ВАЛ.КАДЫРОВА УЛ 110  </t>
  </si>
  <si>
    <t>02178009431</t>
  </si>
  <si>
    <t xml:space="preserve">ВАЛЕРИК ВАЛ.КАДЫРОВА УЛ 14  </t>
  </si>
  <si>
    <t>02178008840</t>
  </si>
  <si>
    <t xml:space="preserve">ВАЛЕРИК ВАЛ.КАДЫРОВА УЛ 160  </t>
  </si>
  <si>
    <t>02178008849</t>
  </si>
  <si>
    <t xml:space="preserve">ВАЛЕРИК ВАЛ.КАДЫРОВА УЛ 165  </t>
  </si>
  <si>
    <t>02178008850</t>
  </si>
  <si>
    <t xml:space="preserve">ВАЛЕРИК ВАЛ.КАДЫРОВА УЛ 171  </t>
  </si>
  <si>
    <t>02178008858</t>
  </si>
  <si>
    <t xml:space="preserve">ВАЛЕРИК ВАЛ.КАДЫРОВА УЛ 176  </t>
  </si>
  <si>
    <t>02178008853</t>
  </si>
  <si>
    <t xml:space="preserve">ВАЛЕРИК ВАЛ.КАДЫРОВА УЛ 179  </t>
  </si>
  <si>
    <t>02178009598</t>
  </si>
  <si>
    <t xml:space="preserve">ВАЛЕРИК ВАЛ.КАДЫРОВА УЛ 200А  </t>
  </si>
  <si>
    <t>02178008575</t>
  </si>
  <si>
    <t xml:space="preserve">ВАЛЕРИК ВАЛ.КАДЫРОВА УЛ 32  </t>
  </si>
  <si>
    <t>02178009592</t>
  </si>
  <si>
    <t xml:space="preserve">ВАЛЕРИК ВАЛ.КАДЫРОВА УЛ 34  </t>
  </si>
  <si>
    <t>02178009125</t>
  </si>
  <si>
    <t xml:space="preserve">ВАЛЕРИК ВАЛ.КАДЫРОВА УЛ 63  </t>
  </si>
  <si>
    <t>02178009515</t>
  </si>
  <si>
    <t xml:space="preserve">ВАЛЕРИК ВАЛ.КАДЫРОВА УЛ 83А  </t>
  </si>
  <si>
    <t>02178208708</t>
  </si>
  <si>
    <t xml:space="preserve">ВАЛЕРИК ВАЛ.КАДЫРОВА УЛ 93  </t>
  </si>
  <si>
    <t>02178008120</t>
  </si>
  <si>
    <t xml:space="preserve">ВАЛЕРИК ВАЛ.КИРОВА УЛ 104  </t>
  </si>
  <si>
    <t>02178008288</t>
  </si>
  <si>
    <t xml:space="preserve">ВАЛЕРИК ВАЛ.КИРОВА УЛ 19А  </t>
  </si>
  <si>
    <t>02178008283</t>
  </si>
  <si>
    <t xml:space="preserve">ВАЛЕРИК ВАЛ.КИРОВА УЛ 20  </t>
  </si>
  <si>
    <t>02178008287</t>
  </si>
  <si>
    <t xml:space="preserve">ВАЛЕРИК ВАЛ.КИРОВА УЛ 24  </t>
  </si>
  <si>
    <t>02178008289</t>
  </si>
  <si>
    <t xml:space="preserve">ВАЛЕРИК ВАЛ.КИРОВА УЛ 26  </t>
  </si>
  <si>
    <t>02178008306</t>
  </si>
  <si>
    <t xml:space="preserve">ВАЛЕРИК ВАЛ.КИРОВА УЛ 47  </t>
  </si>
  <si>
    <t>02178008269</t>
  </si>
  <si>
    <t xml:space="preserve">ВАЛЕРИК ВАЛ.КИРОВА УЛ 5  </t>
  </si>
  <si>
    <t>02178008324</t>
  </si>
  <si>
    <t xml:space="preserve">ВАЛЕРИК ВАЛ.КИРОВА УЛ 57  </t>
  </si>
  <si>
    <t>02178009049</t>
  </si>
  <si>
    <t xml:space="preserve">ВАЛЕРИК ВАЛ.КИРОВА УЛ 58  </t>
  </si>
  <si>
    <t>02178008328</t>
  </si>
  <si>
    <t xml:space="preserve">ВАЛЕРИК ВАЛ.КИРОВА УЛ 61  </t>
  </si>
  <si>
    <t>02178008367</t>
  </si>
  <si>
    <t xml:space="preserve">ВАЛЕРИК ВАЛ.КИРОВА УЛ 69  </t>
  </si>
  <si>
    <t>02178008353</t>
  </si>
  <si>
    <t xml:space="preserve">ВАЛЕРИК ВАЛ.КИРОВА УЛ 80  </t>
  </si>
  <si>
    <t>02178009139</t>
  </si>
  <si>
    <t xml:space="preserve">ВАЛЕРИК ВАХИ МОХИДОВИЧА ШОИПОВА 6  </t>
  </si>
  <si>
    <t>02178009174</t>
  </si>
  <si>
    <t xml:space="preserve">ВАЛЕРИК ГАГАРИНА 19А  </t>
  </si>
  <si>
    <t>02178009205</t>
  </si>
  <si>
    <t xml:space="preserve">ВАЛЕРИК ГАГАРИНА 41  </t>
  </si>
  <si>
    <t>02178008698</t>
  </si>
  <si>
    <t xml:space="preserve">ВАЛЕРИК ГАГАРИНА 48  </t>
  </si>
  <si>
    <t>02178009283</t>
  </si>
  <si>
    <t xml:space="preserve">ВАЛЕРИК ГАЙРБЕКОВА ПЕР. 10  </t>
  </si>
  <si>
    <t>02178009081</t>
  </si>
  <si>
    <t xml:space="preserve">ВАЛЕРИК ГАЙРБЕКОВА ПЕР. 4  </t>
  </si>
  <si>
    <t>02178009199</t>
  </si>
  <si>
    <t xml:space="preserve">ВАЛЕРИК ГАЙРБЕКОВА ПЕР. 6  </t>
  </si>
  <si>
    <t>02178008172</t>
  </si>
  <si>
    <t xml:space="preserve">ВАЛЕРИК ДЖАБРАИЛОВА МУСЫ ХАС-МЕГОДОВИЧА 12  </t>
  </si>
  <si>
    <t>02178008219</t>
  </si>
  <si>
    <t xml:space="preserve">ВАЛЕРИК ДЖАБРАИЛОВА МУСЫ ХАС-МЕГОДОВИЧА 16  </t>
  </si>
  <si>
    <t>02178008191</t>
  </si>
  <si>
    <t xml:space="preserve">ВАЛЕРИК ДЖАБРАИЛОВА МУСЫ ХАС-МЕГОДОВИЧА 24  </t>
  </si>
  <si>
    <t>02178008192</t>
  </si>
  <si>
    <t xml:space="preserve">ВАЛЕРИК ДЖАБРАИЛОВА МУСЫ ХАС-МЕГОДОВИЧА 26  </t>
  </si>
  <si>
    <t>05100001128</t>
  </si>
  <si>
    <t xml:space="preserve">ДЫШНЕ-ВЕДЕНО САДОВАЯ УЛ. 12  </t>
  </si>
  <si>
    <t>05100001130</t>
  </si>
  <si>
    <t xml:space="preserve">ДЫШНЕ-ВЕДЕНО САДОВАЯ УЛ. 14  </t>
  </si>
  <si>
    <t>05100000619</t>
  </si>
  <si>
    <t xml:space="preserve">ДЫШНЕ-ВЕДЕНО УШАЕВА УЛ. 102  </t>
  </si>
  <si>
    <t>05100000620</t>
  </si>
  <si>
    <t xml:space="preserve">ДЫШНЕ-ВЕДЕНО УШАЕВА УЛ. 104  </t>
  </si>
  <si>
    <t>05100001025</t>
  </si>
  <si>
    <t xml:space="preserve">ДЫШНЕ-ВЕДЕНО УШАЕВА УЛ. 116  </t>
  </si>
  <si>
    <t>05100000785</t>
  </si>
  <si>
    <t xml:space="preserve">ДЫШНЕ-ВЕДЕНО УШАЕВА УЛ. 120  </t>
  </si>
  <si>
    <t>05100001579</t>
  </si>
  <si>
    <t xml:space="preserve">ДЫШНЕ-ВЕДЕНО УШАЕВА УЛ. 2  </t>
  </si>
  <si>
    <t>05100000697</t>
  </si>
  <si>
    <t xml:space="preserve">ДЫШНЕ-ВЕДЕНО УШАЕВА УЛ. 31  </t>
  </si>
  <si>
    <t>05100000736</t>
  </si>
  <si>
    <t xml:space="preserve">ДЫШНЕ-ВЕДЕНО УШАЕВА УЛ. 31Б  </t>
  </si>
  <si>
    <t>05100000569</t>
  </si>
  <si>
    <t xml:space="preserve">ДЫШНЕ-ВЕДЕНО УШАЕВА УЛ. 32  </t>
  </si>
  <si>
    <t>05100000660</t>
  </si>
  <si>
    <t xml:space="preserve">ДЫШНЕ-ВЕДЕНО УШАЕВА УЛ. 4  </t>
  </si>
  <si>
    <t>05100000556</t>
  </si>
  <si>
    <t xml:space="preserve">ДЫШНЕ-ВЕДЕНО УШАЕВА УЛ. 50  </t>
  </si>
  <si>
    <t>05100000562</t>
  </si>
  <si>
    <t xml:space="preserve">ДЫШНЕ-ВЕДЕНО УШАЕВА УЛ. 51  </t>
  </si>
  <si>
    <t>05100001619</t>
  </si>
  <si>
    <t xml:space="preserve">ДЫШНЕ-ВЕДЕНО УШАЕВА УЛ. 65  </t>
  </si>
  <si>
    <t>05100000587</t>
  </si>
  <si>
    <t xml:space="preserve">ДЫШНЕ-ВЕДЕНО УШАЕВА УЛ. 72  </t>
  </si>
  <si>
    <t>05100000589</t>
  </si>
  <si>
    <t xml:space="preserve">ДЫШНЕ-ВЕДЕНО УШАЕВА УЛ. 77  </t>
  </si>
  <si>
    <t>05100000602</t>
  </si>
  <si>
    <t xml:space="preserve">ДЫШНЕ-ВЕДЕНО УШАЕВА УЛ. 86  </t>
  </si>
  <si>
    <t>05100000668</t>
  </si>
  <si>
    <t xml:space="preserve">ДЫШНЕ-ВЕДЕНО УШАЕВА УЛ. 9  </t>
  </si>
  <si>
    <t>05100000627</t>
  </si>
  <si>
    <t xml:space="preserve">ДЫШНЕ-ВЕДЕНО УШАЕВА УЛ. 97  </t>
  </si>
  <si>
    <t>05100001366</t>
  </si>
  <si>
    <t xml:space="preserve">ДЫШНЕ-ВЕДЕНО Ш. АЗАЕВА УЛ. 103  </t>
  </si>
  <si>
    <t>05100001175</t>
  </si>
  <si>
    <t xml:space="preserve">ДЫШНЕ-ВЕДЕНО Ш. АЗАЕВА УЛ. 20  </t>
  </si>
  <si>
    <t>05100001500</t>
  </si>
  <si>
    <t xml:space="preserve">ДЫШНЕ-ВЕДЕНО Ш. АЗАЕВА УЛ. 35  </t>
  </si>
  <si>
    <t>05100000758</t>
  </si>
  <si>
    <t xml:space="preserve">ДЫШНЕ-ВЕДЕНО Ш. АЗАЕВА УЛ. 48  </t>
  </si>
  <si>
    <t>05100001223</t>
  </si>
  <si>
    <t xml:space="preserve">ДЫШНЕ-ВЕДЕНО Ш. АЗАЕВА УЛ. 6  </t>
  </si>
  <si>
    <t>05100000907</t>
  </si>
  <si>
    <t xml:space="preserve">ДЫШНЕ-ВЕДЕНО Ш. АРСАНУКАЕВА 7  </t>
  </si>
  <si>
    <t>05100222502</t>
  </si>
  <si>
    <t xml:space="preserve">ДЫШНЕ-ВЕДЕНО Ш. САДУЛАЕВА 14  </t>
  </si>
  <si>
    <t>05100218924</t>
  </si>
  <si>
    <t xml:space="preserve">ДЫШНЕ-ВЕДЕНО Ш. САДУЛАЕВА 3  </t>
  </si>
  <si>
    <t>05100001428</t>
  </si>
  <si>
    <t xml:space="preserve">ДЫШНЕ-ВЕДЕНО Ш.МУГУЕВА 11  </t>
  </si>
  <si>
    <t>05100001323</t>
  </si>
  <si>
    <t xml:space="preserve">ДЫШНЕ-ВЕДЕНО Ш.МУГУЕВА 12  </t>
  </si>
  <si>
    <t>05100001310</t>
  </si>
  <si>
    <t>05100001454</t>
  </si>
  <si>
    <t xml:space="preserve">ДЫШНЕ-ВЕДЕНО Ш.МУГУЕВА 17А  </t>
  </si>
  <si>
    <t>05100001219</t>
  </si>
  <si>
    <t>ДЫШНЕ-ВЕДЕНО Ш.МУГУЕВА 4  1</t>
  </si>
  <si>
    <t>05100001533</t>
  </si>
  <si>
    <t xml:space="preserve">ДЫШНЕ-ВЕДЕНО Ш.Х.КАРАТАЕВА 1  </t>
  </si>
  <si>
    <t>05100000866</t>
  </si>
  <si>
    <t xml:space="preserve">ДЫШНЕ-ВЕДЕНО Ш.Х.КАРАТАЕВА 20А  </t>
  </si>
  <si>
    <t>05100001282</t>
  </si>
  <si>
    <t xml:space="preserve">ДЫШНЕ-ВЕДЕНО Ш.Х.КАРАТАЕВА 9  </t>
  </si>
  <si>
    <t>05100206604</t>
  </si>
  <si>
    <t xml:space="preserve">ДЫШНЕ-ВЕДЕНО ШКОЛЬНАЯ УЛ. 15,  </t>
  </si>
  <si>
    <t>05100001160</t>
  </si>
  <si>
    <t xml:space="preserve">ДЫШНЕ-ВЕДЕНО ШКОЛЬНАЯ УЛ. 19  </t>
  </si>
  <si>
    <t>05100001588</t>
  </si>
  <si>
    <t>05100001061</t>
  </si>
  <si>
    <t xml:space="preserve">ДЫШНЕ-ВЕДЕНО ШКОЛЬНАЯ УЛ. 2  </t>
  </si>
  <si>
    <t>05100000775</t>
  </si>
  <si>
    <t xml:space="preserve">ДЫШНЕ-ВЕДЕНО ШКОЛЬНАЯ УЛ. 26  </t>
  </si>
  <si>
    <t>05100001491</t>
  </si>
  <si>
    <t xml:space="preserve">ДЫШНЕ-ВЕДЕНО ШКОЛЬНАЯ УЛ. 30  </t>
  </si>
  <si>
    <t>05100001076</t>
  </si>
  <si>
    <t xml:space="preserve">ДЫШНЕ-ВЕДЕНО ШКОЛЬНАЯ УЛ. 43  </t>
  </si>
  <si>
    <t>05100000771</t>
  </si>
  <si>
    <t xml:space="preserve">ДЫШНЕ-ВЕДЕНО ШКОЛЬНАЯ УЛ. 46  </t>
  </si>
  <si>
    <t>05100001084</t>
  </si>
  <si>
    <t xml:space="preserve">ДЫШНЕ-ВЕДЕНО ШКОЛЬНАЯ УЛ. 47  </t>
  </si>
  <si>
    <t>05100001114</t>
  </si>
  <si>
    <t xml:space="preserve">ДЫШНЕ-ВЕДЕНО ШКОЛЬНАЯ УЛ. 52  </t>
  </si>
  <si>
    <t>05100001376</t>
  </si>
  <si>
    <t xml:space="preserve">ДЫШНЕ-ВЕДЕНО ШКОЛЬНАЯ УЛ. 60  </t>
  </si>
  <si>
    <t>05100001101</t>
  </si>
  <si>
    <t xml:space="preserve">ДЫШНЕ-ВЕДЕНО ШКОЛЬНАЯ УЛ. 69  </t>
  </si>
  <si>
    <t>03232012845</t>
  </si>
  <si>
    <t xml:space="preserve">СТАРЫЕ-АТАГИ А.МУТУШЕВА 106  </t>
  </si>
  <si>
    <t>03232012873</t>
  </si>
  <si>
    <t xml:space="preserve">СТАРЫЕ-АТАГИ А.МУТУШЕВА 15  </t>
  </si>
  <si>
    <t>03232012816</t>
  </si>
  <si>
    <t xml:space="preserve">СТАРЫЕ-АТАГИ А.МУТУШЕВА 39  </t>
  </si>
  <si>
    <t>03232012796</t>
  </si>
  <si>
    <t xml:space="preserve">СТАРЫЕ-АТАГИ А.МУТУШЕВА 57  </t>
  </si>
  <si>
    <t>03232012825</t>
  </si>
  <si>
    <t xml:space="preserve">СТАРЫЕ-АТАГИ А.МУТУШЕВА 68  </t>
  </si>
  <si>
    <t>03232013706</t>
  </si>
  <si>
    <t xml:space="preserve">СТАРЫЕ-АТАГИ А.ШЕРИПОВА 14  </t>
  </si>
  <si>
    <t>03232013206</t>
  </si>
  <si>
    <t xml:space="preserve">СТАРЫЕ-АТАГИ А.ШЕРИПОВА 20А  </t>
  </si>
  <si>
    <t>03232011914</t>
  </si>
  <si>
    <t xml:space="preserve">СТАРЫЕ-АТАГИ АМБУЛАТОРНАЯ 1  </t>
  </si>
  <si>
    <t>03232014058</t>
  </si>
  <si>
    <t xml:space="preserve">СТАРЫЕ-АТАГИ АМБУЛАТОРНАЯ 21  </t>
  </si>
  <si>
    <t>03232011945</t>
  </si>
  <si>
    <t xml:space="preserve">СТАРЫЕ-АТАГИ АМБУЛАТОРНАЯ 29  </t>
  </si>
  <si>
    <t>03232011944</t>
  </si>
  <si>
    <t xml:space="preserve">СТАРЫЕ-АТАГИ АМБУЛАТОРНАЯ 30  </t>
  </si>
  <si>
    <t>03232011820</t>
  </si>
  <si>
    <t xml:space="preserve">СТАРЫЕ-АТАГИ АРГУНСКАЯ 104  </t>
  </si>
  <si>
    <t>03232011819</t>
  </si>
  <si>
    <t xml:space="preserve">СТАРЫЕ-АТАГИ АРГУНСКАЯ 106  </t>
  </si>
  <si>
    <t>03232011872</t>
  </si>
  <si>
    <t xml:space="preserve">СТАРЫЕ-АТАГИ АРГУНСКАЯ 62  </t>
  </si>
  <si>
    <t>03232013286</t>
  </si>
  <si>
    <t xml:space="preserve">СТАРЫЕ-АТАГИ БЕРЕГОВАЯ 40  </t>
  </si>
  <si>
    <t>03232013937</t>
  </si>
  <si>
    <t xml:space="preserve">СТАРЫЕ-АТАГИ БЕРЕГОВАЯ 48  </t>
  </si>
  <si>
    <t>03232013170</t>
  </si>
  <si>
    <t xml:space="preserve">СТАРЫЕ-АТАГИ БЕРЕГОВАЯ Б/Н  </t>
  </si>
  <si>
    <t>03232013696</t>
  </si>
  <si>
    <t xml:space="preserve">СТАРЫЕ-АТАГИ ГАРАЖНАЯ 10  </t>
  </si>
  <si>
    <t>03232014207</t>
  </si>
  <si>
    <t xml:space="preserve">СТАРЫЕ-АТАГИ ГОРНАЯ 148  </t>
  </si>
  <si>
    <t>03232014103</t>
  </si>
  <si>
    <t xml:space="preserve">СТАРЫЕ-АТАГИ ГРАЖДАНСКАЯ Б/Н  </t>
  </si>
  <si>
    <t>03232011875</t>
  </si>
  <si>
    <t xml:space="preserve">СТАРЫЕ-АТАГИ И.ДЖАБРАИЛОВА 11  </t>
  </si>
  <si>
    <t>03232011884</t>
  </si>
  <si>
    <t xml:space="preserve">СТАРЫЕ-АТАГИ И.ДЖАБРАИЛОВА 18  </t>
  </si>
  <si>
    <t>03232013628</t>
  </si>
  <si>
    <t xml:space="preserve">СТАРЫЕ-АТАГИ И.ДЖАБРАИЛОВА 19  </t>
  </si>
  <si>
    <t>03232011624</t>
  </si>
  <si>
    <t xml:space="preserve">СТАРЫЕ-АТАГИ И.ДЖАБРАИЛОВА 9  </t>
  </si>
  <si>
    <t>03232014222</t>
  </si>
  <si>
    <t xml:space="preserve">СТАРЫЕ-АТАГИ ИНТЕРНАЦИОНАЛЬНАЯ 20  </t>
  </si>
  <si>
    <t>03232014066</t>
  </si>
  <si>
    <t xml:space="preserve">СТАРЫЕ-АТАГИ ИНТЕРНАЦИОНАЛЬНАЯ 4  </t>
  </si>
  <si>
    <t>03232216640</t>
  </si>
  <si>
    <t xml:space="preserve">СТАРЫЕ-АТАГИ ИНТЕРНАЦИОНАЛЬНАЯ Б/Н  </t>
  </si>
  <si>
    <t>03232013090</t>
  </si>
  <si>
    <t xml:space="preserve">СТАРЫЕ-АТАГИ КИРОВА 13  </t>
  </si>
  <si>
    <t>03232013745</t>
  </si>
  <si>
    <t xml:space="preserve">СТАРЫЕ-АТАГИ КИРОВА 26  </t>
  </si>
  <si>
    <t>03232012058</t>
  </si>
  <si>
    <t xml:space="preserve">СТАРЫЕ-АТАГИ КООПЕРАТИВНАЯ 16  </t>
  </si>
  <si>
    <t>03232014043</t>
  </si>
  <si>
    <t xml:space="preserve">СТАРЫЕ-АТАГИ ПОДГОРНАЯ 42  </t>
  </si>
  <si>
    <t>03232011749</t>
  </si>
  <si>
    <t xml:space="preserve">СТАРЫЕ-АТАГИ ПОДГОРНАЯ 51А  </t>
  </si>
  <si>
    <t>03232011748</t>
  </si>
  <si>
    <t xml:space="preserve">СТАРЫЕ-АТАГИ ПОДГОРНАЯ 54  </t>
  </si>
  <si>
    <t>03232014042</t>
  </si>
  <si>
    <t xml:space="preserve">СТАРЫЕ-АТАГИ ПОДГОРНАЯ 57  </t>
  </si>
  <si>
    <t>03232011751</t>
  </si>
  <si>
    <t>03232011752</t>
  </si>
  <si>
    <t xml:space="preserve">СТАРЫЕ-АТАГИ ПОДГОРНАЯ 58  </t>
  </si>
  <si>
    <t>03232011716</t>
  </si>
  <si>
    <t xml:space="preserve">СТАРЫЕ-АТАГИ ПОДГОРНАЯ 7А  </t>
  </si>
  <si>
    <t>03232011775</t>
  </si>
  <si>
    <t xml:space="preserve">СТАРЫЕ-АТАГИ ПОДГОРНАЯ 80  </t>
  </si>
  <si>
    <t>03232011778</t>
  </si>
  <si>
    <t xml:space="preserve">СТАРЫЕ-АТАГИ ПОДГОРНАЯ 87  </t>
  </si>
  <si>
    <t>03232011779</t>
  </si>
  <si>
    <t xml:space="preserve">СТАРЫЕ-АТАГИ ПОДГОРНАЯ 88  </t>
  </si>
  <si>
    <t>03232011719</t>
  </si>
  <si>
    <t xml:space="preserve">СТАРЫЕ-АТАГИ ПОДГОРНАЯ 9  </t>
  </si>
  <si>
    <t>03232011792</t>
  </si>
  <si>
    <t xml:space="preserve">СТАРЫЕ-АТАГИ ПОДГОРНАЯ 93  </t>
  </si>
  <si>
    <t>03232012781</t>
  </si>
  <si>
    <t xml:space="preserve">СТАРЫЕ-АТАГИ ПОДГОРНАЯ 97  </t>
  </si>
  <si>
    <t>03232014070</t>
  </si>
  <si>
    <t xml:space="preserve">СТАРЫЕ-АТАГИ ПОДГОРНАЯ Б/Н  </t>
  </si>
  <si>
    <t>03232011841</t>
  </si>
  <si>
    <t xml:space="preserve">СТАРЫЕ-АТАГИ ПОЛЕВАЯ 1  </t>
  </si>
  <si>
    <t>03232011830</t>
  </si>
  <si>
    <t xml:space="preserve">СТАРЫЕ-АТАГИ ПОЛЕВАЯ 13  </t>
  </si>
  <si>
    <t>03232011838</t>
  </si>
  <si>
    <t xml:space="preserve">СТАРЫЕ-АТАГИ ПОЛЕВАЯ 4  </t>
  </si>
  <si>
    <t>03232012563</t>
  </si>
  <si>
    <t xml:space="preserve">СТАРЫЕ-АТАГИ САДОВАЯ 10  </t>
  </si>
  <si>
    <t>03232013665</t>
  </si>
  <si>
    <t xml:space="preserve">СТАРЫЕ-АТАГИ САДОВАЯ 102  </t>
  </si>
  <si>
    <t>03232012650</t>
  </si>
  <si>
    <t xml:space="preserve">СТАРЫЕ-АТАГИ САДОВАЯ 109  </t>
  </si>
  <si>
    <t>03232012564</t>
  </si>
  <si>
    <t xml:space="preserve">СТАРЫЕ-АТАГИ САДОВАЯ 13  </t>
  </si>
  <si>
    <t>03232012560</t>
  </si>
  <si>
    <t xml:space="preserve">СТАРЫЕ-АТАГИ САДОВАЯ 16  </t>
  </si>
  <si>
    <t>03232012566</t>
  </si>
  <si>
    <t xml:space="preserve">СТАРЫЕ-АТАГИ САДОВАЯ 21  </t>
  </si>
  <si>
    <t>03232012572</t>
  </si>
  <si>
    <t xml:space="preserve">СТАРЫЕ-АТАГИ САДОВАЯ 25  </t>
  </si>
  <si>
    <t>03232012573</t>
  </si>
  <si>
    <t>03232012571</t>
  </si>
  <si>
    <t xml:space="preserve">СТАРЫЕ-АТАГИ САДОВАЯ 28  </t>
  </si>
  <si>
    <t>03232012574</t>
  </si>
  <si>
    <t xml:space="preserve">СТАРЫЕ-АТАГИ САДОВАЯ 32  </t>
  </si>
  <si>
    <t>03232011763</t>
  </si>
  <si>
    <t xml:space="preserve">СТАРЫЕ-АТАГИ САДОВАЯ 33  </t>
  </si>
  <si>
    <t>03232012580</t>
  </si>
  <si>
    <t xml:space="preserve">СТАРЫЕ-АТАГИ САДОВАЯ 37  </t>
  </si>
  <si>
    <t>03232012588</t>
  </si>
  <si>
    <t xml:space="preserve">СТАРЫЕ-АТАГИ САДОВАЯ 42  </t>
  </si>
  <si>
    <t>07027017955</t>
  </si>
  <si>
    <t xml:space="preserve">ИЛСХАН-ЮРТ ЗАРЕЧНАЯ 1/М 4  </t>
  </si>
  <si>
    <t>07027017994</t>
  </si>
  <si>
    <t xml:space="preserve">ИЛСХАН-ЮРТ ЗАРЕЧНАЯ 2/Б 15  </t>
  </si>
  <si>
    <t>07027017685</t>
  </si>
  <si>
    <t xml:space="preserve">ИЛСХАН-ЮРТ ЗАРЕЧНАЯ 2/Б 18  </t>
  </si>
  <si>
    <t>07027017984</t>
  </si>
  <si>
    <t xml:space="preserve">ИЛСХАН-ЮРТ ЗАРЕЧНАЯ 2/Б 20  </t>
  </si>
  <si>
    <t>07027017477</t>
  </si>
  <si>
    <t xml:space="preserve">ИЛСХАН-ЮРТ ЗАРЕЧНАЯ 2/Б 28  </t>
  </si>
  <si>
    <t>07027017985</t>
  </si>
  <si>
    <t xml:space="preserve">ИЛСХАН-ЮРТ ЗАРЕЧНАЯ 2/Б 33  </t>
  </si>
  <si>
    <t>07027017689</t>
  </si>
  <si>
    <t xml:space="preserve">ИЛСХАН-ЮРТ ЗАРЕЧНАЯ 2/Б 40  </t>
  </si>
  <si>
    <t>07027017468</t>
  </si>
  <si>
    <t xml:space="preserve">ИЛСХАН-ЮРТ ЗАРЕЧНАЯ 2/Б 42  </t>
  </si>
  <si>
    <t>07027017995</t>
  </si>
  <si>
    <t xml:space="preserve">ИЛСХАН-ЮРТ ЗАРЕЧНАЯ 2/Б 5  </t>
  </si>
  <si>
    <t>07027017695</t>
  </si>
  <si>
    <t xml:space="preserve">ИЛСХАН-ЮРТ ЗАРЕЧНАЯ 2/Б 52  </t>
  </si>
  <si>
    <t>07027017475</t>
  </si>
  <si>
    <t xml:space="preserve">ИЛСХАН-ЮРТ ЗАРЕЧНАЯ 2/Б 60 А  </t>
  </si>
  <si>
    <t>07027017560</t>
  </si>
  <si>
    <t xml:space="preserve">ИЛСХАН-ЮРТ ЗАРЕЧНАЯ 2/М 3  </t>
  </si>
  <si>
    <t>07027017480</t>
  </si>
  <si>
    <t xml:space="preserve">ИЛСХАН-ЮРТ ЗАРЕЧНАЯ 3/Б 10  </t>
  </si>
  <si>
    <t>07027017700</t>
  </si>
  <si>
    <t xml:space="preserve">ИЛСХАН-ЮРТ ЗАРЕЧНАЯ 3/Б 2  </t>
  </si>
  <si>
    <t>07027017704</t>
  </si>
  <si>
    <t xml:space="preserve">ИЛСХАН-ЮРТ ЗАРЕЧНАЯ 3/Б 6  </t>
  </si>
  <si>
    <t>07027018223</t>
  </si>
  <si>
    <t xml:space="preserve">ИЛСХАН-ЮРТ ЗАРЕЧНАЯ 3/М 8  </t>
  </si>
  <si>
    <t>07027018056</t>
  </si>
  <si>
    <t xml:space="preserve">ИЛСХАН-ЮРТ ЗАРЕЧНАЯ 4/Б 15  </t>
  </si>
  <si>
    <t>07027017919</t>
  </si>
  <si>
    <t xml:space="preserve">ИЛСХАН-ЮРТ ЗАРЕЧНАЯ 4/Б 16  </t>
  </si>
  <si>
    <t>07027018161</t>
  </si>
  <si>
    <t xml:space="preserve">ИЛСХАН-ЮРТ ЗАРЕЧНАЯ 4/Б 17  </t>
  </si>
  <si>
    <t>07027017920</t>
  </si>
  <si>
    <t>07027018240</t>
  </si>
  <si>
    <t xml:space="preserve">ИЛСХАН-ЮРТ ЗАРЕЧНАЯ 4/Б 27  </t>
  </si>
  <si>
    <t>07027017472</t>
  </si>
  <si>
    <t xml:space="preserve">ИЛСХАН-ЮРТ ЗАРЕЧНАЯ 4/Б 67  </t>
  </si>
  <si>
    <t>07027018137</t>
  </si>
  <si>
    <t xml:space="preserve">ИЛСХАН-ЮРТ ЗАРЕЧНАЯ 4/Б 7  </t>
  </si>
  <si>
    <t>07027018210</t>
  </si>
  <si>
    <t xml:space="preserve">ИЛСХАН-ЮРТ ЗАРЕЧНАЯ 4/Б Б/Н  </t>
  </si>
  <si>
    <t>07027201947</t>
  </si>
  <si>
    <t>07027018158</t>
  </si>
  <si>
    <t>07027017903</t>
  </si>
  <si>
    <t>07027017445</t>
  </si>
  <si>
    <t xml:space="preserve">ИЛСХАН-ЮРТ ЗАРЕЧНАЯ 4/Б БН  </t>
  </si>
  <si>
    <t>07027017967</t>
  </si>
  <si>
    <t xml:space="preserve">ИЛСХАН-ЮРТ ЗАРЕЧНАЯ 4/М 10  </t>
  </si>
  <si>
    <t>07027212856</t>
  </si>
  <si>
    <t>07027018212</t>
  </si>
  <si>
    <t xml:space="preserve">ИЛСХАН-ЮРТ ЗАРЕЧНАЯ 4/М 5  </t>
  </si>
  <si>
    <t>07027017736</t>
  </si>
  <si>
    <t xml:space="preserve">ИЛСХАН-ЮРТ ЗАРЕЧНАЯ 5/М 1  </t>
  </si>
  <si>
    <t>07027017921</t>
  </si>
  <si>
    <t xml:space="preserve">ИЛСХАН-ЮРТ ЗАРЕЧНАЯ 5/М 19  </t>
  </si>
  <si>
    <t>07027018390</t>
  </si>
  <si>
    <t xml:space="preserve">ИЛСХАН-ЮРТ ЗАРЕЧНАЯ 5/М 31  </t>
  </si>
  <si>
    <t>07</t>
  </si>
  <si>
    <t xml:space="preserve">ИЛСХАН-ЮРТ ЗАРЕЧНАЯ 6/М 16  </t>
  </si>
  <si>
    <t>07027017841</t>
  </si>
  <si>
    <t xml:space="preserve">ИЛСХАН-ЮРТ КАВКАЗСКАЯ 3  </t>
  </si>
  <si>
    <t>07027017691</t>
  </si>
  <si>
    <t xml:space="preserve">ИЛСХАН-ЮРТ КАДЫРОВА А. 5  </t>
  </si>
  <si>
    <t>07027018133</t>
  </si>
  <si>
    <t xml:space="preserve">ИЛСХАН-ЮРТ КАДЫРОВА А. 6  </t>
  </si>
  <si>
    <t>07027017946</t>
  </si>
  <si>
    <t xml:space="preserve">ИЛСХАН-ЮРТ КИТАЙСКИЙ ПЕР 10  </t>
  </si>
  <si>
    <t>07027017943</t>
  </si>
  <si>
    <t xml:space="preserve">ИЛСХАН-ЮРТ КИТАЙСКИЙ ПЕР 6  </t>
  </si>
  <si>
    <t>07027018036</t>
  </si>
  <si>
    <t xml:space="preserve">ИЛСХАН-ЮРТ КРАСИВАЯ 10  </t>
  </si>
  <si>
    <t>07027018258</t>
  </si>
  <si>
    <t xml:space="preserve">ИЛСХАН-ЮРТ КРАСИВАЯ 7  </t>
  </si>
  <si>
    <t>07027017802</t>
  </si>
  <si>
    <t xml:space="preserve">ИЛСХАН-ЮРТ ЛЕСНАЯ 1-Я 1  </t>
  </si>
  <si>
    <t>07027018410</t>
  </si>
  <si>
    <t xml:space="preserve">ИЛСХАН-ЮРТ ЛЕСНАЯ 1-Я 17  </t>
  </si>
  <si>
    <t>07027017803</t>
  </si>
  <si>
    <t xml:space="preserve">ИЛСХАН-ЮРТ ЛЕСНАЯ 1-Я 2  </t>
  </si>
  <si>
    <t>07027017870</t>
  </si>
  <si>
    <t xml:space="preserve">ИЛСХАН-ЮРТ ЛЕСНАЯ 1-Я 3  </t>
  </si>
  <si>
    <t>07027017800</t>
  </si>
  <si>
    <t xml:space="preserve">ИЛСХАН-ЮРТ ЛЕСНАЯ 1-Я 7  </t>
  </si>
  <si>
    <t>07027017865</t>
  </si>
  <si>
    <t xml:space="preserve">ИЛСХАН-ЮРТ ЛЕСНАЯ 1-Я 8  </t>
  </si>
  <si>
    <t>07027018298</t>
  </si>
  <si>
    <t xml:space="preserve">ИЛСХАН-ЮРТ МЕЧЕТНАЯ 10  </t>
  </si>
  <si>
    <t>07027018424</t>
  </si>
  <si>
    <t xml:space="preserve">ИЛСХАН-ЮРТ НИЖНЯЯ 2-Я 17  </t>
  </si>
  <si>
    <t>07027017392</t>
  </si>
  <si>
    <t xml:space="preserve">ИЛСХАН-ЮРТ НИЖНЯЯ 2-Я 5  </t>
  </si>
  <si>
    <t>07027018045</t>
  </si>
  <si>
    <t xml:space="preserve">ИЛСХАН-ЮРТ НИЖНЯЯ 3-Я 4  </t>
  </si>
  <si>
    <t>07027018125</t>
  </si>
  <si>
    <t xml:space="preserve">ИЛСХАН-ЮРТ НИЖНЯЯ 4-Я 1  </t>
  </si>
  <si>
    <t>07027017827</t>
  </si>
  <si>
    <t xml:space="preserve">ИЛСХАН-ЮРТ НИЖНЯЯ 4-Я 3  </t>
  </si>
  <si>
    <t>07027017828</t>
  </si>
  <si>
    <t xml:space="preserve">ИЛСХАН-ЮРТ НИЖНЯЯ 4-Я 4  </t>
  </si>
  <si>
    <t>07027017826</t>
  </si>
  <si>
    <t xml:space="preserve">ИЛСХАН-ЮРТ НИЖНЯЯ 4-Я 5  </t>
  </si>
  <si>
    <t>07027018203</t>
  </si>
  <si>
    <t xml:space="preserve">ИЛСХАН-ЮРТ НИЖНЯЯ 4-Я 7  </t>
  </si>
  <si>
    <t>07027017534</t>
  </si>
  <si>
    <t xml:space="preserve">ИЛСХАН-ЮРТ ПЕР. ПОДГОРНЫЙ 11  </t>
  </si>
  <si>
    <t>07027017537</t>
  </si>
  <si>
    <t xml:space="preserve">ИЛСХАН-ЮРТ ПЕР. ПОДГОРНЫЙ 15  </t>
  </si>
  <si>
    <t>07027017535</t>
  </si>
  <si>
    <t>09024009597</t>
  </si>
  <si>
    <t xml:space="preserve">ГЕЛДАГАН НУРАДИЛОВА 1  </t>
  </si>
  <si>
    <t>09024010085</t>
  </si>
  <si>
    <t xml:space="preserve">ГЕЛДАГАН НУРАДИЛОВА 10  </t>
  </si>
  <si>
    <t>09024010082</t>
  </si>
  <si>
    <t xml:space="preserve">ГЕЛДАГАН НУРАДИЛОВА 100  </t>
  </si>
  <si>
    <t>09024009571</t>
  </si>
  <si>
    <t>09024009588</t>
  </si>
  <si>
    <t xml:space="preserve">ГЕЛДАГАН НУРАДИЛОВА 128  </t>
  </si>
  <si>
    <t>09024010522</t>
  </si>
  <si>
    <t xml:space="preserve">ГЕЛДАГАН НУРАДИЛОВА 128 Б  </t>
  </si>
  <si>
    <t>09024010462</t>
  </si>
  <si>
    <t xml:space="preserve">ГЕЛДАГАН НУРАДИЛОВА 134  </t>
  </si>
  <si>
    <t>09024009582</t>
  </si>
  <si>
    <t xml:space="preserve">ГЕЛДАГАН НУРАДИЛОВА 142  </t>
  </si>
  <si>
    <t>09024009583</t>
  </si>
  <si>
    <t xml:space="preserve">ГЕЛДАГАН НУРАДИЛОВА 146  </t>
  </si>
  <si>
    <t>09024010677</t>
  </si>
  <si>
    <t xml:space="preserve">ГЕЛДАГАН НУРАДИЛОВА 157  </t>
  </si>
  <si>
    <t>09024009603</t>
  </si>
  <si>
    <t xml:space="preserve">ГЕЛДАГАН НУРАДИЛОВА 20  </t>
  </si>
  <si>
    <t>09024009564</t>
  </si>
  <si>
    <t xml:space="preserve">ГЕЛДАГАН НУРАДИЛОВА 25  </t>
  </si>
  <si>
    <t>09024009566</t>
  </si>
  <si>
    <t xml:space="preserve">ГЕЛДАГАН НУРАДИЛОВА 27  </t>
  </si>
  <si>
    <t>09024009607</t>
  </si>
  <si>
    <t xml:space="preserve">ГЕЛДАГАН НУРАДИЛОВА 28  </t>
  </si>
  <si>
    <t>09024010364</t>
  </si>
  <si>
    <t xml:space="preserve">ГЕЛДАГАН НУРАДИЛОВА 4  </t>
  </si>
  <si>
    <t>09024010337</t>
  </si>
  <si>
    <t xml:space="preserve">ГЕЛДАГАН НУРАДИЛОВА 40  </t>
  </si>
  <si>
    <t>09024009617</t>
  </si>
  <si>
    <t xml:space="preserve">ГЕЛДАГАН НУРАДИЛОВА 44  </t>
  </si>
  <si>
    <t>09024009618</t>
  </si>
  <si>
    <t xml:space="preserve">ГЕЛДАГАН НУРАДИЛОВА 50  </t>
  </si>
  <si>
    <t>09024009565</t>
  </si>
  <si>
    <t xml:space="preserve">ГЕЛДАГАН НУРАДИЛОВА 54  </t>
  </si>
  <si>
    <t>09024009579</t>
  </si>
  <si>
    <t xml:space="preserve">ГЕЛДАГАН НУРАДИЛОВА 60  </t>
  </si>
  <si>
    <t>09024009915</t>
  </si>
  <si>
    <t xml:space="preserve">ГЕЛДАГАН НУРАДИЛОВА 61  </t>
  </si>
  <si>
    <t>09024009622</t>
  </si>
  <si>
    <t xml:space="preserve">ГЕЛДАГАН НУРАДИЛОВА 62  </t>
  </si>
  <si>
    <t>09024009628</t>
  </si>
  <si>
    <t xml:space="preserve">ГЕЛДАГАН НУРАДИЛОВА 72  </t>
  </si>
  <si>
    <t>09024009631</t>
  </si>
  <si>
    <t xml:space="preserve">ГЕЛДАГАН НУРАДИЛОВА 94  </t>
  </si>
  <si>
    <t>09024010092</t>
  </si>
  <si>
    <t xml:space="preserve">ГЕЛДАГАН НУРАДИЛОВА 98  </t>
  </si>
  <si>
    <t>09024010053</t>
  </si>
  <si>
    <t xml:space="preserve">ГЕЛДАГАН НУРАДИЛОВА Т  </t>
  </si>
  <si>
    <t>09024213253</t>
  </si>
  <si>
    <t xml:space="preserve">ГЕЛДАГАН ОКР. НЕФТЯННИКИ Б/Н  </t>
  </si>
  <si>
    <t>09024010635</t>
  </si>
  <si>
    <t>09024010642</t>
  </si>
  <si>
    <t xml:space="preserve">ГЕЛДАГАН ОКРУЖНАЯ 12  </t>
  </si>
  <si>
    <t>09024009707</t>
  </si>
  <si>
    <t xml:space="preserve">ГЕЛДАГАН ОКРУЖНАЯ 13  </t>
  </si>
  <si>
    <t>09024010825</t>
  </si>
  <si>
    <t>09024009258</t>
  </si>
  <si>
    <t xml:space="preserve">ГЕЛДАГАН ОКРУЖНАЯ 18  </t>
  </si>
  <si>
    <t>09024010374</t>
  </si>
  <si>
    <t xml:space="preserve">ГЕЛДАГАН ОКРУЖНАЯ 30  </t>
  </si>
  <si>
    <t>09024010428</t>
  </si>
  <si>
    <t xml:space="preserve">ГЕЛДАГАН ОКРУЖНАЯ 36  </t>
  </si>
  <si>
    <t>09024010362</t>
  </si>
  <si>
    <t xml:space="preserve">ГЕЛДАГАН ОКРУЖНАЯ 38  </t>
  </si>
  <si>
    <t>09024010606</t>
  </si>
  <si>
    <t xml:space="preserve">ГЕЛДАГАН ОКРУЖНАЯ 41  </t>
  </si>
  <si>
    <t>09024010577</t>
  </si>
  <si>
    <t xml:space="preserve">ГЕЛДАГАН ОКРУЖНАЯ 46  </t>
  </si>
  <si>
    <t>09024009259</t>
  </si>
  <si>
    <t xml:space="preserve">ГЕЛДАГАН ОКРУЖНАЯ 5  </t>
  </si>
  <si>
    <t>09024009044</t>
  </si>
  <si>
    <t xml:space="preserve">ГЕЛДАГАН ПЕР.КАДЫРОВА 13  </t>
  </si>
  <si>
    <t>09024009575</t>
  </si>
  <si>
    <t xml:space="preserve">ГЕЛДАГАН ПЕР.КАДЫРОВА 15  </t>
  </si>
  <si>
    <t>09024010357</t>
  </si>
  <si>
    <t xml:space="preserve">ГЕЛДАГАН ПЕР.КАДЫРОВА 3  </t>
  </si>
  <si>
    <t>09024009647</t>
  </si>
  <si>
    <t xml:space="preserve">ГЕЛДАГАН ПЕР.САНГЕРИЕВА 22  </t>
  </si>
  <si>
    <t>09024010524</t>
  </si>
  <si>
    <t xml:space="preserve">ГЕЛДАГАН ПЕР.САНГЕРИЕВА Б/Н  </t>
  </si>
  <si>
    <t>09024009764</t>
  </si>
  <si>
    <t xml:space="preserve">ГЕЛДАГАН ПОС. ПИОНЕРСКИЙ 10  </t>
  </si>
  <si>
    <t>09024010827</t>
  </si>
  <si>
    <t xml:space="preserve">ГЕЛДАГАН ПОС. ПИОНЕРСКИЙ 19  </t>
  </si>
  <si>
    <t>09024010223</t>
  </si>
  <si>
    <t xml:space="preserve">ГЕЛДАГАН ПОС. ПИОНЕРСКИЙ 4  </t>
  </si>
  <si>
    <t>09024010426</t>
  </si>
  <si>
    <t xml:space="preserve">ГЕЛДАГАН ПОС. ПИОНЕРСКИЙ 49  </t>
  </si>
  <si>
    <t>09024010414</t>
  </si>
  <si>
    <t xml:space="preserve">ГЕЛДАГАН ПОС. ПИОНЕРСКИЙ 53  </t>
  </si>
  <si>
    <t>09024010119</t>
  </si>
  <si>
    <t xml:space="preserve">ГЕЛДАГАН ПОС. ПИОНЕРСКИЙ Б/Н  </t>
  </si>
  <si>
    <t>09024010601</t>
  </si>
  <si>
    <t>09024008862</t>
  </si>
  <si>
    <t>09024206672</t>
  </si>
  <si>
    <t>09024009719</t>
  </si>
  <si>
    <t>09024008787</t>
  </si>
  <si>
    <t>09024009464</t>
  </si>
  <si>
    <t>09024009359</t>
  </si>
  <si>
    <t xml:space="preserve">ГЕЛДАГАН ПУШКИНА 19  </t>
  </si>
  <si>
    <t>09024010813</t>
  </si>
  <si>
    <t xml:space="preserve">ГЕЛДАГАН Р.А КАДЫРОВА 12  </t>
  </si>
  <si>
    <t>09024010539</t>
  </si>
  <si>
    <t xml:space="preserve">ГЕЛДАГАН Р.А КАДЫРОВА 18  </t>
  </si>
  <si>
    <t>09024009012</t>
  </si>
  <si>
    <t xml:space="preserve">ГЕЛДАГАН Р.АЛБАХАДОВА 1  </t>
  </si>
  <si>
    <t>09024008852</t>
  </si>
  <si>
    <t xml:space="preserve">ГЕЛДАГАН Р.АЛБАХАДОВА 6  </t>
  </si>
  <si>
    <t>13118003318</t>
  </si>
  <si>
    <t xml:space="preserve">ГВАРДЕЙСКОЕ А.А.ЦАКАЕВА 10  </t>
  </si>
  <si>
    <t>13118003023</t>
  </si>
  <si>
    <t xml:space="preserve">ГВАРДЕЙСКОЕ А.А.ЦАКАЕВА 8  </t>
  </si>
  <si>
    <t>13118001650</t>
  </si>
  <si>
    <t xml:space="preserve">ГВАРДЕЙСКОЕ БАЗАРНАЯ 28  </t>
  </si>
  <si>
    <t>13118003491</t>
  </si>
  <si>
    <t xml:space="preserve">ГВАРДЕЙСКОЕ БАЗАРНАЯ Б/Н  </t>
  </si>
  <si>
    <t>13118212316</t>
  </si>
  <si>
    <t xml:space="preserve">ГВАРДЕЙСКОЕ ВЕРХНЯЯ 3  </t>
  </si>
  <si>
    <t>13118002711</t>
  </si>
  <si>
    <t xml:space="preserve">ГВАРДЕЙСКОЕ ГАГАРИНА 1-Я 11  </t>
  </si>
  <si>
    <t>13118002881</t>
  </si>
  <si>
    <t xml:space="preserve">ГВАРДЕЙСКОЕ ГАГАРИНА 1-Я 15  </t>
  </si>
  <si>
    <t>13118003091</t>
  </si>
  <si>
    <t xml:space="preserve">ГВАРДЕЙСКОЕ ГАГАРИНА 1-Я 2  </t>
  </si>
  <si>
    <t>13118002621</t>
  </si>
  <si>
    <t xml:space="preserve">ГВАРДЕЙСКОЕ ГАГАРИНА 1-Я 7  </t>
  </si>
  <si>
    <t>13118003500</t>
  </si>
  <si>
    <t xml:space="preserve">ГВАРДЕЙСКОЕ ГВАРДЕЙСКАЯ 38  </t>
  </si>
  <si>
    <t>13118001554</t>
  </si>
  <si>
    <t xml:space="preserve">ГВАРДЕЙСКОЕ ГВАРДЕЙСКАЯ 45  </t>
  </si>
  <si>
    <t>13118003237</t>
  </si>
  <si>
    <t xml:space="preserve">ГВАРДЕЙСКОЕ ГОРНАЯ 1  </t>
  </si>
  <si>
    <t>13118203958</t>
  </si>
  <si>
    <t xml:space="preserve">ГВАРДЕЙСКОЕ ГОРНАЯ 32.  </t>
  </si>
  <si>
    <t>13118209528</t>
  </si>
  <si>
    <t xml:space="preserve">ГВАРДЕЙСКОЕ ГОРНАЯ 7.  </t>
  </si>
  <si>
    <t>13118003498</t>
  </si>
  <si>
    <t xml:space="preserve">ГВАРДЕЙСКОЕ ГОРНАЯ Б/Н  </t>
  </si>
  <si>
    <t>13118003482</t>
  </si>
  <si>
    <t>13118202702</t>
  </si>
  <si>
    <t xml:space="preserve">ГВАРДЕЙСКОЕ ГРОЗНЕНСКАЯ 2  </t>
  </si>
  <si>
    <t>13118001584</t>
  </si>
  <si>
    <t xml:space="preserve">ГВАРДЕЙСКОЕ ДАЛЬНЯЯ 27  </t>
  </si>
  <si>
    <t>13118001560</t>
  </si>
  <si>
    <t xml:space="preserve">ГВАРДЕЙСКОЕ ДАЛЬНЯЯ 41  </t>
  </si>
  <si>
    <t>13118001589</t>
  </si>
  <si>
    <t xml:space="preserve">ГВАРДЕЙСКОЕ ДАЛЬНЯЯ 49  </t>
  </si>
  <si>
    <t>13118002774</t>
  </si>
  <si>
    <t xml:space="preserve">ГВАРДЕЙСКОЕ ДАЛЬНЯЯ 5  </t>
  </si>
  <si>
    <t>13118001699</t>
  </si>
  <si>
    <t xml:space="preserve">ГВАРДЕЙСКОЕ ДАЛЬНЯЯ 56  </t>
  </si>
  <si>
    <t>13118002237</t>
  </si>
  <si>
    <t xml:space="preserve">ГВАРДЕЙСКОЕ ДОБРОГО СОГЛАСИЯ 1-Я 18  </t>
  </si>
  <si>
    <t>13118002294</t>
  </si>
  <si>
    <t xml:space="preserve">ГВАРДЕЙСКОЕ ДРУЖБЫ 19  </t>
  </si>
  <si>
    <t>13118002333</t>
  </si>
  <si>
    <t xml:space="preserve">ГВАРДЕЙСКОЕ ЗАПАДНАЯ 6  </t>
  </si>
  <si>
    <t>13118003143</t>
  </si>
  <si>
    <t xml:space="preserve">ГВАРДЕЙСКОЕ И.Х-М.ДАДАЕВА 1  </t>
  </si>
  <si>
    <t>13118001757</t>
  </si>
  <si>
    <t xml:space="preserve">ГВАРДЕЙСКОЕ ИМ Б.К. ЭЛЬМУРЗАЕВА 25  </t>
  </si>
  <si>
    <t>13118201491</t>
  </si>
  <si>
    <t xml:space="preserve">ГВАРДЕЙСКОЕ ИМ С.ВАХАБОВА Б Н  </t>
  </si>
  <si>
    <t>13118002150</t>
  </si>
  <si>
    <t xml:space="preserve">ГВАРДЕЙСКОЕ ИМ СУГАИПОВА М.В 8  </t>
  </si>
  <si>
    <t>13118003034</t>
  </si>
  <si>
    <t xml:space="preserve">ГВАРДЕЙСКОЕ К.МАРКСА 1  </t>
  </si>
  <si>
    <t>13118002137</t>
  </si>
  <si>
    <t xml:space="preserve">ГВАРДЕЙСКОЕ К.МАРКСА 3  </t>
  </si>
  <si>
    <t>13118002140</t>
  </si>
  <si>
    <t xml:space="preserve">ГВАРДЕЙСКОЕ К.МАРКСА 5  </t>
  </si>
  <si>
    <t>13118002605</t>
  </si>
  <si>
    <t xml:space="preserve">ГВАРДЕЙСКОЕ КАЛИНИНА 18  </t>
  </si>
  <si>
    <t>13118001404</t>
  </si>
  <si>
    <t xml:space="preserve">ГВАРДЕЙСКОЕ КИРОВА 22  </t>
  </si>
  <si>
    <t>13118001909</t>
  </si>
  <si>
    <t xml:space="preserve">ГВАРДЕЙСКОЕ ЛЕНИНА 10.  </t>
  </si>
  <si>
    <t>13118001781</t>
  </si>
  <si>
    <t xml:space="preserve">ГВАРДЕЙСКОЕ ЛЕНИНА 38  </t>
  </si>
  <si>
    <t>13118001794</t>
  </si>
  <si>
    <t xml:space="preserve">ГВАРДЕЙСКОЕ ЛЕНИНА 4  </t>
  </si>
  <si>
    <t>13118001766</t>
  </si>
  <si>
    <t xml:space="preserve">ГВАРДЕЙСКОЕ ЛЕНИНА 40  </t>
  </si>
  <si>
    <t>13118001666</t>
  </si>
  <si>
    <t xml:space="preserve">ГВАРДЕЙСКОЕ ЛЕСНАЯ 19  </t>
  </si>
  <si>
    <t>13118002620</t>
  </si>
  <si>
    <t xml:space="preserve">ГВАРДЕЙСКОЕ ЛЕСНАЯ 24  </t>
  </si>
  <si>
    <t>13118001725</t>
  </si>
  <si>
    <t xml:space="preserve">ГВАРДЕЙСКОЕ ЛЕСНАЯ 30  </t>
  </si>
  <si>
    <t>13118002993</t>
  </si>
  <si>
    <t xml:space="preserve">ГВАРДЕЙСКОЕ МОЛОДЕЖНАЯ 17  </t>
  </si>
  <si>
    <t>13118003006</t>
  </si>
  <si>
    <t xml:space="preserve">ГВАРДЕЙСКОЕ МОЛОДЕЖНАЯ 23  </t>
  </si>
  <si>
    <t>13118002342</t>
  </si>
  <si>
    <t xml:space="preserve">ГВАРДЕЙСКОЕ НАБЕРЕЖНАЯ 10  </t>
  </si>
  <si>
    <t>13118002315</t>
  </si>
  <si>
    <t xml:space="preserve">ГВАРДЕЙСКОЕ НАБЕРЕЖНАЯ 23  </t>
  </si>
  <si>
    <t>13118205068</t>
  </si>
  <si>
    <t xml:space="preserve">ГВАРДЕЙСКОЕ НАБЕРЕЖНАЯ 3  </t>
  </si>
  <si>
    <t>13118002415</t>
  </si>
  <si>
    <t xml:space="preserve">ГВАРДЕЙСКОЕ НАБЕРЕЖНАЯ 5  </t>
  </si>
  <si>
    <t>13118002426</t>
  </si>
  <si>
    <t xml:space="preserve">ГВАРДЕЙСКОЕ НОВАЯ 10  </t>
  </si>
  <si>
    <t>13118002134</t>
  </si>
  <si>
    <t xml:space="preserve">ГВАРДЕЙСКОЕ ПЕРВОМАЙСКАЯ 10  </t>
  </si>
  <si>
    <t>13118002973</t>
  </si>
  <si>
    <t xml:space="preserve">ГВАРДЕЙСКОЕ ПРОЛЕТАРСКАЯ 5А  </t>
  </si>
  <si>
    <t>13118001516</t>
  </si>
  <si>
    <t xml:space="preserve">ГВАРДЕЙСКОЕ ПРОЛЕТАРСКАЯ 7  </t>
  </si>
  <si>
    <t>13118003442</t>
  </si>
  <si>
    <t xml:space="preserve">ГВАРДЕЙСКОЕ РАБОЧАЯ 11.  </t>
  </si>
  <si>
    <t>13118003568</t>
  </si>
  <si>
    <t xml:space="preserve">ГВАРДЕЙСКОЕ РАБОЧАЯ Б/Н  </t>
  </si>
  <si>
    <t>13118001518</t>
  </si>
  <si>
    <t xml:space="preserve">ГВАРДЕЙСКОЕ РЕЧНАЯ 12  </t>
  </si>
  <si>
    <t>13118003496</t>
  </si>
  <si>
    <t xml:space="preserve">ГВАРДЕЙСКОЕ СЕВЕРНАЯ 1  </t>
  </si>
  <si>
    <t>13118001314</t>
  </si>
  <si>
    <t xml:space="preserve">ГВАРДЕЙСКОЕ СОВЕТСКАЯ 13  </t>
  </si>
  <si>
    <t>13118003277</t>
  </si>
  <si>
    <t>13118002803</t>
  </si>
  <si>
    <t xml:space="preserve">ГВАРДЕЙСКОЕ СОВЕТСКАЯ 17  </t>
  </si>
  <si>
    <t>13118001266</t>
  </si>
  <si>
    <t xml:space="preserve">ГВАРДЕЙСКОЕ СОВЕТСКАЯ 22  </t>
  </si>
  <si>
    <t>13118003289</t>
  </si>
  <si>
    <t xml:space="preserve">ГВАРДЕЙСКОЕ СТЕПНАЯ 1  </t>
  </si>
  <si>
    <t>10069007020</t>
  </si>
  <si>
    <t>МЕКЕНСКАЯ БАТАРЕЙНАЯ 72  2</t>
  </si>
  <si>
    <t>10069007138</t>
  </si>
  <si>
    <t xml:space="preserve">МЕКЕНСКАЯ КАРПОВА 13  </t>
  </si>
  <si>
    <t>10069007141</t>
  </si>
  <si>
    <t xml:space="preserve">МЕКЕНСКАЯ КАРПОВА 19  </t>
  </si>
  <si>
    <t>10069007368</t>
  </si>
  <si>
    <t xml:space="preserve">МЕКЕНСКАЯ КАРПОВА 44  </t>
  </si>
  <si>
    <t>10069007202</t>
  </si>
  <si>
    <t xml:space="preserve">МЕКЕНСКАЯ КИРОВА 25  </t>
  </si>
  <si>
    <t>10069007203</t>
  </si>
  <si>
    <t xml:space="preserve">МЕКЕНСКАЯ КИРОВА 31  </t>
  </si>
  <si>
    <t>10069006890</t>
  </si>
  <si>
    <t xml:space="preserve">МЕКЕНСКАЯ КОЛХОЗНАЯ 15  </t>
  </si>
  <si>
    <t>10069006893</t>
  </si>
  <si>
    <t xml:space="preserve">МЕКЕНСКАЯ КОЛХОЗНАЯ 7  </t>
  </si>
  <si>
    <t>10069006783</t>
  </si>
  <si>
    <t>МЕКЕНСКАЯ КООПЕРАТИВНАЯ 1  1</t>
  </si>
  <si>
    <t>10069006871</t>
  </si>
  <si>
    <t xml:space="preserve">МЕКЕНСКАЯ КООПЕРАТИВНАЯ 23  </t>
  </si>
  <si>
    <t>10069006800</t>
  </si>
  <si>
    <t xml:space="preserve">МЕКЕНСКАЯ КООПЕРАТИВНАЯ 24  </t>
  </si>
  <si>
    <t>10069007290</t>
  </si>
  <si>
    <t>МЕКЕНСКАЯ КООПЕРАТИВНАЯ 4  1</t>
  </si>
  <si>
    <t>10069006815</t>
  </si>
  <si>
    <t xml:space="preserve">МЕКЕНСКАЯ КООПЕРАТИВНАЯ 53  </t>
  </si>
  <si>
    <t>10069007294</t>
  </si>
  <si>
    <t>МЕКЕНСКАЯ КООПЕРАТИВНАЯ 6  2</t>
  </si>
  <si>
    <t>10069007472</t>
  </si>
  <si>
    <t xml:space="preserve">МЕКЕНСКАЯ КООПЕРАТИВНАЯ 61  </t>
  </si>
  <si>
    <t>10069006973</t>
  </si>
  <si>
    <t xml:space="preserve">МЕКЕНСКАЯ КОЧУБЕЯ 30  </t>
  </si>
  <si>
    <t>10069007107</t>
  </si>
  <si>
    <t xml:space="preserve">МЕКЕНСКАЯ ЛЕРМОНТОВА 17  </t>
  </si>
  <si>
    <t>10069007108</t>
  </si>
  <si>
    <t xml:space="preserve">МЕКЕНСКАЯ ЛЕРМОНТОВА 19  </t>
  </si>
  <si>
    <t>10069007409</t>
  </si>
  <si>
    <t xml:space="preserve">МЕКЕНСКАЯ ЛЕРМОНТОВА 24  </t>
  </si>
  <si>
    <t>10069007430</t>
  </si>
  <si>
    <t xml:space="preserve">МЕКЕНСКАЯ ЛЕРМОНТОВА 25  </t>
  </si>
  <si>
    <t>10069007110</t>
  </si>
  <si>
    <t xml:space="preserve">МЕКЕНСКАЯ ЛЕРМОНТОВА 27  </t>
  </si>
  <si>
    <t>10069007483</t>
  </si>
  <si>
    <t xml:space="preserve">МЕКЕНСКАЯ ЛЕРМОНТОВА 29  </t>
  </si>
  <si>
    <t>10069007091</t>
  </si>
  <si>
    <t xml:space="preserve">МЕКЕНСКАЯ ЛЕРМОНТОВА 32  </t>
  </si>
  <si>
    <t>10069007438</t>
  </si>
  <si>
    <t xml:space="preserve">МЕКЕНСКАЯ ЛЕРМОНТОВА 48  </t>
  </si>
  <si>
    <t>10069006772</t>
  </si>
  <si>
    <t xml:space="preserve">МЕКЕНСКАЯ СЕВЕРНАЯ 119  </t>
  </si>
  <si>
    <t>10069006738</t>
  </si>
  <si>
    <t xml:space="preserve">МЕКЕНСКАЯ СЕВЕРНАЯ 67  </t>
  </si>
  <si>
    <t>10069006745</t>
  </si>
  <si>
    <t xml:space="preserve">МЕКЕНСКАЯ СЕВЕРНАЯ 80  </t>
  </si>
  <si>
    <t>10069007259</t>
  </si>
  <si>
    <t xml:space="preserve">МЕКЕНСКАЯ ХОДЖОЗАДЕ Н.Г. 2  </t>
  </si>
  <si>
    <t>10069007273</t>
  </si>
  <si>
    <t xml:space="preserve">МЕКЕНСКАЯ ХОДЖОЗАДЕ Н.Г. 39  </t>
  </si>
  <si>
    <t>10069007271</t>
  </si>
  <si>
    <t xml:space="preserve">МЕКЕНСКАЯ ХОДЖОЗАДЕ Н.Г. 41  </t>
  </si>
  <si>
    <t>10069007289</t>
  </si>
  <si>
    <t xml:space="preserve">МЕКЕНСКАЯ ХОДЖОЗАДЕ Н.Г. 6  </t>
  </si>
  <si>
    <t>10069007395</t>
  </si>
  <si>
    <t xml:space="preserve">МЕКЕНСКАЯ ШИРОКАЯ 121  </t>
  </si>
  <si>
    <t>10069006921</t>
  </si>
  <si>
    <t xml:space="preserve">МЕКЕНСКАЯ ШИРОКАЯ 22  </t>
  </si>
  <si>
    <t>10069007337</t>
  </si>
  <si>
    <t xml:space="preserve">МЕКЕНСКАЯ ШИРОКАЯ 3  </t>
  </si>
  <si>
    <t>10069006954</t>
  </si>
  <si>
    <t xml:space="preserve">МЕКЕНСКАЯ ШИРОКАЯ 71  </t>
  </si>
  <si>
    <t>10069006951</t>
  </si>
  <si>
    <t xml:space="preserve">МЕКЕНСКАЯ ШИРОКАЯ 81  </t>
  </si>
  <si>
    <t>10069006929</t>
  </si>
  <si>
    <t xml:space="preserve">МЕКЕНСКАЯ ШИРОКАЯ 95  </t>
  </si>
  <si>
    <t>10069007180</t>
  </si>
  <si>
    <t xml:space="preserve">МЕКЕНСКАЯ ШКОЛЬНАЯ 14  </t>
  </si>
  <si>
    <t>10062000182</t>
  </si>
  <si>
    <t xml:space="preserve">НАУРСКАЯ 40 ЛЕТ ОКТЯБРЯ 51  </t>
  </si>
  <si>
    <t>10062001140</t>
  </si>
  <si>
    <t xml:space="preserve">НАУРСКАЯ А.КАДЫРОВА 121  </t>
  </si>
  <si>
    <t>08150001253</t>
  </si>
  <si>
    <t xml:space="preserve">ЗАМАЙ-ЮРТ А.АЙДАМИРОВА 3  </t>
  </si>
  <si>
    <t>08150001397</t>
  </si>
  <si>
    <t xml:space="preserve">ЗАМАЙ-ЮРТ А.АЙДАМИРОВА 4  </t>
  </si>
  <si>
    <t>08150001198</t>
  </si>
  <si>
    <t xml:space="preserve">ЗАМАЙ-ЮРТ А.АЙДАМИРОВА 5  </t>
  </si>
  <si>
    <t>08150001345</t>
  </si>
  <si>
    <t xml:space="preserve">ЗАМАЙ-ЮРТ А.АЙДАМИРОВА 7  </t>
  </si>
  <si>
    <t>08150001296</t>
  </si>
  <si>
    <t xml:space="preserve">ЗАМАЙ-ЮРТ А.ШАЙХИЕВА 10  </t>
  </si>
  <si>
    <t>08150001211</t>
  </si>
  <si>
    <t xml:space="preserve">ЗАМАЙ-ЮРТ А.ШАЙХИЕВА 19  </t>
  </si>
  <si>
    <t>08150001173</t>
  </si>
  <si>
    <t xml:space="preserve">ЗАМАЙ-ЮРТ А.ШАЙХИЕВА 6  </t>
  </si>
  <si>
    <t>08150001167</t>
  </si>
  <si>
    <t xml:space="preserve">ЗАМАЙ-ЮРТ А.ШАЙХИЕВА 9  </t>
  </si>
  <si>
    <t>08150001238</t>
  </si>
  <si>
    <t xml:space="preserve">ЗАМАЙ-ЮРТ А-Х.КАДЫРОВА 15  </t>
  </si>
  <si>
    <t>08150205403</t>
  </si>
  <si>
    <t xml:space="preserve">ЗАМАЙ-ЮРТ А-Х.КАДЫРОВА 38  </t>
  </si>
  <si>
    <t>08150220191</t>
  </si>
  <si>
    <t xml:space="preserve">ЗАМАЙ-ЮРТ А-Х.КАДЫРОВА 38Б  </t>
  </si>
  <si>
    <t>08150001398</t>
  </si>
  <si>
    <t xml:space="preserve">ЗАМАЙ-ЮРТ А-Х.КАДЫРОВА 48  </t>
  </si>
  <si>
    <t>08150001377</t>
  </si>
  <si>
    <t xml:space="preserve">ЗАМАЙ-ЮРТ А-Х.КАДЫРОВА 52А  </t>
  </si>
  <si>
    <t>08150001442</t>
  </si>
  <si>
    <t xml:space="preserve">ЗАМАЙ-ЮРТ А-Х.КАДЫРОВА Б/Н  </t>
  </si>
  <si>
    <t>08150001429</t>
  </si>
  <si>
    <t xml:space="preserve">ЗАМАЙ-ЮРТ Б.ТАЙМИЕВА 8  </t>
  </si>
  <si>
    <t>08150001371</t>
  </si>
  <si>
    <t xml:space="preserve">ЗАМАЙ-ЮРТ Б.ТАЙМИЕВА 9  </t>
  </si>
  <si>
    <t>08150001244</t>
  </si>
  <si>
    <t xml:space="preserve">ЗАМАЙ-ЮРТ Е.НАГАЕВА 14  </t>
  </si>
  <si>
    <t>08150001242</t>
  </si>
  <si>
    <t xml:space="preserve">ЗАМАЙ-ЮРТ Е.НАГАЕВА 3  </t>
  </si>
  <si>
    <t>08150001330</t>
  </si>
  <si>
    <t xml:space="preserve">ЗАМАЙ-ЮРТ М-С.ГАДАЕВА 10  </t>
  </si>
  <si>
    <t>08150001247</t>
  </si>
  <si>
    <t xml:space="preserve">ЗАМАЙ-ЮРТ М-С.ГАДАЕВА 15  </t>
  </si>
  <si>
    <t>08150001423</t>
  </si>
  <si>
    <t xml:space="preserve">ЗАМАЙ-ЮРТ М-С.ГАДАЕВА 21  </t>
  </si>
  <si>
    <t>08150001157</t>
  </si>
  <si>
    <t xml:space="preserve">ЗАМАЙ-ЮРТ М-С.ГАДАЕВА 24  </t>
  </si>
  <si>
    <t>08150001368</t>
  </si>
  <si>
    <t xml:space="preserve">ЗАМАЙ-ЮРТ М-С.ГАДАЕВА 4  </t>
  </si>
  <si>
    <t>08150001260</t>
  </si>
  <si>
    <t xml:space="preserve">ЗАМАЙ-ЮРТ М-С.ГАДАЕВА 8  </t>
  </si>
  <si>
    <t>08150001380</t>
  </si>
  <si>
    <t xml:space="preserve">ЗАМАЙ-ЮРТ У.НАЙБОРХАНОВА 12  </t>
  </si>
  <si>
    <t>08150001275</t>
  </si>
  <si>
    <t xml:space="preserve">ЗАМАЙ-ЮРТ У.НАЙБОРХАНОВА 16  </t>
  </si>
  <si>
    <t>08150001352</t>
  </si>
  <si>
    <t xml:space="preserve">ЗАМАЙ-ЮРТ У.НАЙБОРХАНОВА 23  </t>
  </si>
  <si>
    <t>08150001357</t>
  </si>
  <si>
    <t xml:space="preserve">ЗАМАЙ-ЮРТ У.НАЙБОРХАНОВА 25  </t>
  </si>
  <si>
    <t>08150218476</t>
  </si>
  <si>
    <t xml:space="preserve">ЗАМАЙ-ЮРТ У.НАЙБОРХАНОВА 29  </t>
  </si>
  <si>
    <t>08150001383</t>
  </si>
  <si>
    <t xml:space="preserve">ЗАМАЙ-ЮРТ У.НАЙБОРХАНОВА 31  </t>
  </si>
  <si>
    <t>08150001276</t>
  </si>
  <si>
    <t xml:space="preserve">ЗАМАЙ-ЮРТ УЛ. А. А. КАДЫРОВА 23  </t>
  </si>
  <si>
    <t>08150001203</t>
  </si>
  <si>
    <t xml:space="preserve">ЗАМАЙ-ЮРТ УЛ. А. А. КАДЫРОВА 29  </t>
  </si>
  <si>
    <t>08150001192</t>
  </si>
  <si>
    <t xml:space="preserve">ЗАМАЙ-ЮРТ УЛ. А. А. КАДЫРОВА 7  </t>
  </si>
  <si>
    <t>08150001399</t>
  </si>
  <si>
    <t xml:space="preserve">ЗАМАЙ-ЮРТ УЛ. А. А. КАДЫРОВА 8  </t>
  </si>
  <si>
    <t>08150001285</t>
  </si>
  <si>
    <t xml:space="preserve">ЗАМАЙ-ЮРТ Ш.РАШИДОВА 12  </t>
  </si>
  <si>
    <t>08150001240</t>
  </si>
  <si>
    <t xml:space="preserve">ЗАМАЙ-ЮРТ Ш.РАШИДОВА 17  </t>
  </si>
  <si>
    <t>08150001439</t>
  </si>
  <si>
    <t xml:space="preserve">ЗАМАЙ-ЮРТ Ш.РАШИДОВА 17Б  </t>
  </si>
  <si>
    <t>08150001243</t>
  </si>
  <si>
    <t xml:space="preserve">ЗАМАЙ-ЮРТ Ш.РАШИДОВА 2  </t>
  </si>
  <si>
    <t>08150001416</t>
  </si>
  <si>
    <t xml:space="preserve">ЗАМАЙ-ЮРТ Ш.РАШИДОВА 3  </t>
  </si>
  <si>
    <t>08150001404</t>
  </si>
  <si>
    <t xml:space="preserve">ЗАМАЙ-ЮРТ Ш.РАШИДОВА 5  </t>
  </si>
  <si>
    <t>08150001400</t>
  </si>
  <si>
    <t xml:space="preserve">ЗАМАЙ-ЮРТ Ш.РАШИДОВА 8  </t>
  </si>
  <si>
    <t>01299021142</t>
  </si>
  <si>
    <t xml:space="preserve">ГЕХИ 1-Й КАВКАЗСКИЙ 12  </t>
  </si>
  <si>
    <t>01299019927</t>
  </si>
  <si>
    <t xml:space="preserve">ГЕХИ 1-Й КАВКАЗСКИЙ 14/1  </t>
  </si>
  <si>
    <t>01299020156</t>
  </si>
  <si>
    <t xml:space="preserve">ГЕХИ 1-Й КАВКАЗСКИЙ 19  </t>
  </si>
  <si>
    <t>01299020522</t>
  </si>
  <si>
    <t xml:space="preserve">ГЕХИ 1-Й КАВКАЗСКИЙ 27  </t>
  </si>
  <si>
    <t>01299021146</t>
  </si>
  <si>
    <t xml:space="preserve">ГЕХИ 1-Й КАВКАЗСКИЙ Б/Н  </t>
  </si>
  <si>
    <t>01299021230</t>
  </si>
  <si>
    <t>01299021519</t>
  </si>
  <si>
    <t>01299021335</t>
  </si>
  <si>
    <t>01299019579</t>
  </si>
  <si>
    <t>01299020978</t>
  </si>
  <si>
    <t xml:space="preserve">ГЕХИ 4/Й ПЕР,ГАГАРИНА Б/Н  </t>
  </si>
  <si>
    <t>01299019127</t>
  </si>
  <si>
    <t xml:space="preserve">ГЕХИ А.КАДЫРОВА 108  </t>
  </si>
  <si>
    <t>01299019135</t>
  </si>
  <si>
    <t xml:space="preserve">ГЕХИ А.КАДЫРОВА 122  </t>
  </si>
  <si>
    <t>01299019131</t>
  </si>
  <si>
    <t xml:space="preserve">ГЕХИ А.КАДЫРОВА 145  </t>
  </si>
  <si>
    <t>01299021302</t>
  </si>
  <si>
    <t xml:space="preserve">ГЕХИ А.КАДЫРОВА 175  </t>
  </si>
  <si>
    <t>01299019031</t>
  </si>
  <si>
    <t xml:space="preserve">ГЕХИ А.КАДЫРОВА 21  </t>
  </si>
  <si>
    <t>01299020406</t>
  </si>
  <si>
    <t xml:space="preserve">ГЕХИ А.КАДЫРОВА 32  </t>
  </si>
  <si>
    <t>01299019049</t>
  </si>
  <si>
    <t xml:space="preserve">ГЕХИ А.КАДЫРОВА 39  </t>
  </si>
  <si>
    <t>01299019064</t>
  </si>
  <si>
    <t xml:space="preserve">ГЕХИ А.КАДЫРОВА 48  </t>
  </si>
  <si>
    <t>01299203146</t>
  </si>
  <si>
    <t xml:space="preserve">ГЕХИ А.КАДЫРОВА 53А  </t>
  </si>
  <si>
    <t>01299019082</t>
  </si>
  <si>
    <t xml:space="preserve">ГЕХИ А.КАДЫРОВА 56  </t>
  </si>
  <si>
    <t>01299019974</t>
  </si>
  <si>
    <t xml:space="preserve">ГЕХИ А.КАДЫРОВА 60  </t>
  </si>
  <si>
    <t>01299019081</t>
  </si>
  <si>
    <t xml:space="preserve">ГЕХИ А.КАДЫРОВА 87  </t>
  </si>
  <si>
    <t>01299019015</t>
  </si>
  <si>
    <t xml:space="preserve">ГЕХИ А.КАДЫРОВА 9  </t>
  </si>
  <si>
    <t>01299021498</t>
  </si>
  <si>
    <t xml:space="preserve">ГЕХИ А.КАДЫРОВА Б/Н  </t>
  </si>
  <si>
    <t>01299021178</t>
  </si>
  <si>
    <t>01299019862</t>
  </si>
  <si>
    <t>01299021486</t>
  </si>
  <si>
    <t>01299021495</t>
  </si>
  <si>
    <t xml:space="preserve">ГЕХИ А.УМАТГЕРИЕВА Б/Н  </t>
  </si>
  <si>
    <t>01299019627</t>
  </si>
  <si>
    <t xml:space="preserve">ГЕХИ А.ШЕРИПОВА 101  </t>
  </si>
  <si>
    <t>01299019305</t>
  </si>
  <si>
    <t xml:space="preserve">ГЕХИ А.ШЕРИПОВА 130  </t>
  </si>
  <si>
    <t>01299020279</t>
  </si>
  <si>
    <t xml:space="preserve">ГЕХИ А.ШЕРИПОВА 73/А  </t>
  </si>
  <si>
    <t>01299019309</t>
  </si>
  <si>
    <t xml:space="preserve">ГЕХИ А.ШЕРИПОВА 88  </t>
  </si>
  <si>
    <t>01299019626</t>
  </si>
  <si>
    <t xml:space="preserve">ГЕХИ А.ШЕРИПОВА 99  </t>
  </si>
  <si>
    <t>01299018597</t>
  </si>
  <si>
    <t xml:space="preserve">ГЕХИ АДЫГЕЙСКАЯ 33  </t>
  </si>
  <si>
    <t>01299021069</t>
  </si>
  <si>
    <t xml:space="preserve">ГЕХИ АДЫГЕЙСКАЯ Б/Н  </t>
  </si>
  <si>
    <t>01299020199</t>
  </si>
  <si>
    <t xml:space="preserve">ГЕХИ Б.ДАДАХАЕВА 20  </t>
  </si>
  <si>
    <t>01299018600</t>
  </si>
  <si>
    <t xml:space="preserve">ГЕХИ Б.ДАДАХАЕВА 23  </t>
  </si>
  <si>
    <t>01299018609</t>
  </si>
  <si>
    <t xml:space="preserve">ГЕХИ Б.ДАДАХАЕВА 31  </t>
  </si>
  <si>
    <t>01299018614</t>
  </si>
  <si>
    <t xml:space="preserve">ГЕХИ Б.ДАДАХАЕВА 39  </t>
  </si>
  <si>
    <t>01299019987</t>
  </si>
  <si>
    <t xml:space="preserve">ГЕХИ Б.ДАДАХАЕВА 45  </t>
  </si>
  <si>
    <t>01299020525</t>
  </si>
  <si>
    <t xml:space="preserve">ГЕХИ Б.ДАДАХАЕВА 7  </t>
  </si>
  <si>
    <t>01299018590</t>
  </si>
  <si>
    <t xml:space="preserve">ГЕХИ Б.ДАДАХАЕВА 8  </t>
  </si>
  <si>
    <t>01299021368</t>
  </si>
  <si>
    <t xml:space="preserve">ГЕХИ БИБУЛАТОВА 4  </t>
  </si>
  <si>
    <t>01299019983</t>
  </si>
  <si>
    <t xml:space="preserve">ГЕХИ БОЛЬНИЧНАЯ УЛ 11  </t>
  </si>
  <si>
    <t>01299018953</t>
  </si>
  <si>
    <t xml:space="preserve">ГЕХИ БОЛЬНИЧНАЯ УЛ 41  </t>
  </si>
  <si>
    <t>01299020898</t>
  </si>
  <si>
    <t xml:space="preserve">ГЕХИ БОЛЬНИЧНАЯ УЛ 44  </t>
  </si>
  <si>
    <t>01299021093</t>
  </si>
  <si>
    <t xml:space="preserve">ГЕХИ БОЛЬНИЧНАЯ УЛ 55  </t>
  </si>
  <si>
    <t>01299019465</t>
  </si>
  <si>
    <t xml:space="preserve">ГЕХИ БОЛЬНИЧНАЯ УЛ 59  </t>
  </si>
  <si>
    <t>01299020897</t>
  </si>
  <si>
    <t xml:space="preserve">ГЕХИ БОЛЬНИЧНАЯ УЛ 60  </t>
  </si>
  <si>
    <t>01299019216</t>
  </si>
  <si>
    <t xml:space="preserve">ГЕХИ БОЛЬНИЧНАЯ УЛ 70  </t>
  </si>
  <si>
    <t>01299019214</t>
  </si>
  <si>
    <t xml:space="preserve">ГЕХИ БОЛЬНИЧНАЯ УЛ 72  </t>
  </si>
  <si>
    <t>01299019592</t>
  </si>
  <si>
    <t xml:space="preserve">ГЕХИ БОЛЬНИЧНАЯ УЛ 8  </t>
  </si>
  <si>
    <t>01299019181</t>
  </si>
  <si>
    <t xml:space="preserve">ГЕХИ БУДЕННОГО 1  </t>
  </si>
  <si>
    <t>01299019196</t>
  </si>
  <si>
    <t xml:space="preserve">ГЕХИ БУДЕННОГО 10  </t>
  </si>
  <si>
    <t>01299019195</t>
  </si>
  <si>
    <t xml:space="preserve">ГЕХИ БУДЕННОГО 14  </t>
  </si>
  <si>
    <t>01299019202</t>
  </si>
  <si>
    <t xml:space="preserve">ГЕХИ БУДЕННОГО 15/А  </t>
  </si>
  <si>
    <t>01299019192</t>
  </si>
  <si>
    <t xml:space="preserve">ГЕХИ БУДЕННОГО 16  </t>
  </si>
  <si>
    <t>01299019187</t>
  </si>
  <si>
    <t xml:space="preserve">ГЕХИ БУДЕННОГО 17  </t>
  </si>
  <si>
    <t>01299021271</t>
  </si>
  <si>
    <t xml:space="preserve">ГЕХИ БУДЕННОГО 1-Й 13  </t>
  </si>
  <si>
    <t>01299020984</t>
  </si>
  <si>
    <t xml:space="preserve">ГЕХИ БУДЕННОГО 1-Й 15  </t>
  </si>
  <si>
    <t>06037000739</t>
  </si>
  <si>
    <t xml:space="preserve">ГОРГАЧИ М. С-М. ИСАЕВА 17  </t>
  </si>
  <si>
    <t>06037000768</t>
  </si>
  <si>
    <t xml:space="preserve">ГОРГАЧИ М. С-М. ИСАЕВА 3  </t>
  </si>
  <si>
    <t>06038001407</t>
  </si>
  <si>
    <t xml:space="preserve">ГРУШ-КОРТ 2 ПЕР. М. АЛИЕВА 3  </t>
  </si>
  <si>
    <t>06038001494</t>
  </si>
  <si>
    <t xml:space="preserve">ГРУШ-КОРТ ДЖУ АКАЕВА 11  </t>
  </si>
  <si>
    <t>06038001421</t>
  </si>
  <si>
    <t xml:space="preserve">ГРУШ-КОРТ ИМЕНИ МОВСАРА АЛИЕВА 1  </t>
  </si>
  <si>
    <t>06038001426</t>
  </si>
  <si>
    <t xml:space="preserve">ГРУШ-КОРТ ИМЕНИ МОВСАРА АЛИЕВА 20  </t>
  </si>
  <si>
    <t>06038001427</t>
  </si>
  <si>
    <t xml:space="preserve">ГРУШ-КОРТ ИМЕНИ МОВСАРА АЛИЕВА 22  </t>
  </si>
  <si>
    <t>06038001475</t>
  </si>
  <si>
    <t xml:space="preserve">ГРУШ-КОРТ ИМЕНИ МОВСАРА АЛИЕВА 8  </t>
  </si>
  <si>
    <t>06038001448</t>
  </si>
  <si>
    <t xml:space="preserve">ГРУШ-КОРТ МЕДИГОВА 1  </t>
  </si>
  <si>
    <t>06038001431</t>
  </si>
  <si>
    <t xml:space="preserve">ГРУШ-КОРТ МЕДИГОВА 28  </t>
  </si>
  <si>
    <t>06038201793</t>
  </si>
  <si>
    <t xml:space="preserve">ГРУШ-КОРТ УЛ. КАДЫРОВА 13  </t>
  </si>
  <si>
    <t>06039001653</t>
  </si>
  <si>
    <t xml:space="preserve">ДЕХ-ЙИСТЕ М.НАГАЕВА 10  </t>
  </si>
  <si>
    <t>06039001637</t>
  </si>
  <si>
    <t xml:space="preserve">ДЕХ-ЙИСТЕ М.НАГАЕВА 12  </t>
  </si>
  <si>
    <t>06039001655</t>
  </si>
  <si>
    <t xml:space="preserve">ДЕХ-ЙИСТЕ М.НАГАЕВА 17  </t>
  </si>
  <si>
    <t>06039001644</t>
  </si>
  <si>
    <t xml:space="preserve">ДЕХ-ЙИСТЕ М.НАГАЕВА 28  </t>
  </si>
  <si>
    <t>06040002153</t>
  </si>
  <si>
    <t xml:space="preserve">ЗОНЫ ДУДЫ МУСАЕВА 12  </t>
  </si>
  <si>
    <t>06040002186</t>
  </si>
  <si>
    <t xml:space="preserve">ЗОНЫ ЛЕНИНА 64  </t>
  </si>
  <si>
    <t>06040002182</t>
  </si>
  <si>
    <t xml:space="preserve">ЗОНЫ ЛЕСНАЯ 3  </t>
  </si>
  <si>
    <t>06040002145</t>
  </si>
  <si>
    <t xml:space="preserve">ЗОНЫ ПЕР. 2 ДУДЫ МУСАЕВА 9  </t>
  </si>
  <si>
    <t>06041001850</t>
  </si>
  <si>
    <t xml:space="preserve">ЛЕСОУЧАСТОК-1 УЛ.ГОРНАЯ 23  </t>
  </si>
  <si>
    <t>06042001664</t>
  </si>
  <si>
    <t xml:space="preserve">МУСКАЛИ С.МИДАЕВА 10  </t>
  </si>
  <si>
    <t>06042001662</t>
  </si>
  <si>
    <t xml:space="preserve">МУСКАЛИ С.МИДАЕВА 12  </t>
  </si>
  <si>
    <t>06042001671</t>
  </si>
  <si>
    <t xml:space="preserve">МУСКАЛИ С.МИДАЕВА 7  </t>
  </si>
  <si>
    <t>06043000297</t>
  </si>
  <si>
    <t xml:space="preserve">МУСОЛТ-АУЛ А.АЛБАСТОВА 15  </t>
  </si>
  <si>
    <t>06043000275</t>
  </si>
  <si>
    <t xml:space="preserve">МУСОЛТ-АУЛ А.АЛБАСТОВА 16  </t>
  </si>
  <si>
    <t>06043000274</t>
  </si>
  <si>
    <t xml:space="preserve">МУСОЛТ-АУЛ А.АЛБАСТОВА 18  </t>
  </si>
  <si>
    <t>06043000291</t>
  </si>
  <si>
    <t xml:space="preserve">МУСОЛТ-АУЛ А.АЛБАСТОВА 3  </t>
  </si>
  <si>
    <t>06043000299</t>
  </si>
  <si>
    <t xml:space="preserve">МУСОЛТ-АУЛ А.АЛБАСТОВА 6А  </t>
  </si>
  <si>
    <t>06043000289</t>
  </si>
  <si>
    <t xml:space="preserve">МУСОЛТ-АУЛ А.АЛБАСТОВА 9  </t>
  </si>
  <si>
    <t>06043000267</t>
  </si>
  <si>
    <t xml:space="preserve">МУСОЛТ-АУЛ АГАЕВА 5  </t>
  </si>
  <si>
    <t>06043000266</t>
  </si>
  <si>
    <t xml:space="preserve">МУСОЛТ-АУЛ АГАЕВА 8  </t>
  </si>
  <si>
    <t>06043000284</t>
  </si>
  <si>
    <t xml:space="preserve">МУСОЛТ-АУЛ АГАЕВА Б/Н  </t>
  </si>
  <si>
    <t>14086000035</t>
  </si>
  <si>
    <t xml:space="preserve">УШКАЛОЙ АБДУЛЫ ДАЦАЕВА 1  </t>
  </si>
  <si>
    <t>14086000037</t>
  </si>
  <si>
    <t xml:space="preserve">УШКАЛОЙ АБДУЛЫ ДАЦАЕВА 3  </t>
  </si>
  <si>
    <t>14086000062</t>
  </si>
  <si>
    <t>14086000054</t>
  </si>
  <si>
    <t xml:space="preserve">УШКАЛОЙ АХМАД-ХАДЖИ КАДЫРОВА 12  </t>
  </si>
  <si>
    <t>14086000042</t>
  </si>
  <si>
    <t xml:space="preserve">УШКАЛОЙ БЕТАНАШЕВА 5  </t>
  </si>
  <si>
    <t>14086000044</t>
  </si>
  <si>
    <t xml:space="preserve">УШКАЛОЙ БЕТАНАШЕВА 7  </t>
  </si>
  <si>
    <t>14086000014</t>
  </si>
  <si>
    <t xml:space="preserve">УШКАЛОЙ ДАНКАЛОЕВСКАЯ 21  </t>
  </si>
  <si>
    <t>14086000027</t>
  </si>
  <si>
    <t xml:space="preserve">УШКАЛОЙ НЕТ УЛИЦ 14  </t>
  </si>
  <si>
    <t>14090000933</t>
  </si>
  <si>
    <t xml:space="preserve">ХИМОЙ А.А.КАДЫРОВА 12  </t>
  </si>
  <si>
    <t>14090000927</t>
  </si>
  <si>
    <t xml:space="preserve">ХИМОЙ А.А.КАДЫРОВА 14  </t>
  </si>
  <si>
    <t>14090000940</t>
  </si>
  <si>
    <t xml:space="preserve">ХИМОЙ М.А.АМАЕВА 12  </t>
  </si>
  <si>
    <t>14091000878</t>
  </si>
  <si>
    <t xml:space="preserve">ШАРОЙ ВЕРХНИЙ ЧИХАЛДОЙ 4  </t>
  </si>
  <si>
    <t>14091000863</t>
  </si>
  <si>
    <t xml:space="preserve">ШАРОЙ ДЖОГ1ОЛДОЙ 2  </t>
  </si>
  <si>
    <t>14091000888</t>
  </si>
  <si>
    <t xml:space="preserve">ШАРОЙ ДУШ-ОЙЛА 2  </t>
  </si>
  <si>
    <t>14091000881</t>
  </si>
  <si>
    <t xml:space="preserve">ШАРОЙ НЕТ УЛИЦ 22  </t>
  </si>
  <si>
    <t>14091000908</t>
  </si>
  <si>
    <t xml:space="preserve">ШАРОЙ УЛ.ЦЕНТРАЛЬНАЯ 11  </t>
  </si>
  <si>
    <t>14091000902</t>
  </si>
  <si>
    <t xml:space="preserve">ШАРОЙ ШКОЛЬНАЯ 3  </t>
  </si>
  <si>
    <t>14091000891</t>
  </si>
  <si>
    <t xml:space="preserve">ШАРОЙ ШКОЛЬНАЯ 4  </t>
  </si>
  <si>
    <t>14091000868</t>
  </si>
  <si>
    <t xml:space="preserve">ШАРОЙ ЭРЗИ-АРА 7  </t>
  </si>
  <si>
    <t>14090222607</t>
  </si>
  <si>
    <t xml:space="preserve">ХИМОЙ М. МУСАЛОВА 3  </t>
  </si>
  <si>
    <t>04285017304</t>
  </si>
  <si>
    <t xml:space="preserve">ДУБА-ЮРТ 1-Я БЕРЕГОВАЯ 1  </t>
  </si>
  <si>
    <t>04285016897</t>
  </si>
  <si>
    <t xml:space="preserve">ДУБА-ЮРТ 2-АРГУНСКАЯ 16  </t>
  </si>
  <si>
    <t>04285016975</t>
  </si>
  <si>
    <t xml:space="preserve">ДУБА-ЮРТ 3-Я НОВАЯ 54  </t>
  </si>
  <si>
    <t>04285017831</t>
  </si>
  <si>
    <t xml:space="preserve">ДУБА-ЮРТ 4-Я НОВАЯ 24  </t>
  </si>
  <si>
    <t>04285017258</t>
  </si>
  <si>
    <t xml:space="preserve">ДУБА-ЮРТ 8-Я НОВАЯ 63  </t>
  </si>
  <si>
    <t>04285016899</t>
  </si>
  <si>
    <t xml:space="preserve">ДУБА-ЮРТ А-Х.КАДЫРОВА 266  </t>
  </si>
  <si>
    <t>04285017050</t>
  </si>
  <si>
    <t xml:space="preserve">ДУБА-ЮРТ БЕРЕГОВАЯ УЛ 30  </t>
  </si>
  <si>
    <t>04285017046</t>
  </si>
  <si>
    <t xml:space="preserve">ДУБА-ЮРТ БЕРЕГОВАЯ УЛ 32  </t>
  </si>
  <si>
    <t>04285017051</t>
  </si>
  <si>
    <t>04285017862</t>
  </si>
  <si>
    <t xml:space="preserve">ДУБА-ЮРТ ГАГАРИНА 55  </t>
  </si>
  <si>
    <t>04285017616</t>
  </si>
  <si>
    <t xml:space="preserve">ДУБА-ЮРТ ГАГАРИНА Б/Н  </t>
  </si>
  <si>
    <t>04285016944</t>
  </si>
  <si>
    <t xml:space="preserve">ДУБА-ЮРТ ДРУЖБЫ 07  </t>
  </si>
  <si>
    <t>04285017457</t>
  </si>
  <si>
    <t xml:space="preserve">ДУБА-ЮРТ ИЮНЬСКАЯ 4  </t>
  </si>
  <si>
    <t>04285016922</t>
  </si>
  <si>
    <t xml:space="preserve">ДУБА-ЮРТ КАЗБЕГИ 2  </t>
  </si>
  <si>
    <t>04285017392</t>
  </si>
  <si>
    <t xml:space="preserve">ДУБА-ЮРТ КИРОВА 9  </t>
  </si>
  <si>
    <t>04285017349</t>
  </si>
  <si>
    <t xml:space="preserve">ДУБА-ЮРТ МИРА 22  </t>
  </si>
  <si>
    <t>04285017447</t>
  </si>
  <si>
    <t xml:space="preserve">ДУБА-ЮРТ НОВАЯ УЛ Б/Н  </t>
  </si>
  <si>
    <t>04285211978</t>
  </si>
  <si>
    <t>04285017342</t>
  </si>
  <si>
    <t>04285017387</t>
  </si>
  <si>
    <t>04285214994</t>
  </si>
  <si>
    <t>04285207589</t>
  </si>
  <si>
    <t>04285017894</t>
  </si>
  <si>
    <t>04285017401</t>
  </si>
  <si>
    <t>04285017998</t>
  </si>
  <si>
    <t xml:space="preserve">ДУБА-ЮРТ НОВАЯ УЛ Б\Н  </t>
  </si>
  <si>
    <t>04285017123</t>
  </si>
  <si>
    <t xml:space="preserve">ДУБА-ЮРТ ОРДЖОНИКИДЗЕ 9А  </t>
  </si>
  <si>
    <t>04285017326</t>
  </si>
  <si>
    <t xml:space="preserve">ДУБА-ЮРТ ОРДЖОНИКИДЗЕ Б/Н  </t>
  </si>
  <si>
    <t>04285016865</t>
  </si>
  <si>
    <t xml:space="preserve">ДУБА-ЮРТ ПОДГОРНАЯ 03  </t>
  </si>
  <si>
    <t>04285017473</t>
  </si>
  <si>
    <t xml:space="preserve">ДУБА-ЮРТ ПОДГОРНАЯ 05  </t>
  </si>
  <si>
    <t>04285017462</t>
  </si>
  <si>
    <t xml:space="preserve">ДУБА-ЮРТ ПОДГОРНАЯ 12  </t>
  </si>
  <si>
    <t>04285017632</t>
  </si>
  <si>
    <t xml:space="preserve">ДУБА-ЮРТ ПОДГОРНАЯ 14  </t>
  </si>
  <si>
    <t>04285017549</t>
  </si>
  <si>
    <t xml:space="preserve">ДУБА-ЮРТ ПОДГОРНАЯ 41  </t>
  </si>
  <si>
    <t>04285016862</t>
  </si>
  <si>
    <t xml:space="preserve">ДУБА-ЮРТ ПОДГОРНАЯ 68  </t>
  </si>
  <si>
    <t>04285017698</t>
  </si>
  <si>
    <t xml:space="preserve">ДУБА-ЮРТ ПОДГОРНАЯ 71  </t>
  </si>
  <si>
    <t>04285017149</t>
  </si>
  <si>
    <t xml:space="preserve">ДУБА-ЮРТ ПОДГОРНАЯ Б/Н  </t>
  </si>
  <si>
    <t>04285017275</t>
  </si>
  <si>
    <t>04285017613</t>
  </si>
  <si>
    <t xml:space="preserve">ДУБА-ЮРТ РОДНИКОВАЯ 19  </t>
  </si>
  <si>
    <t>04285017460</t>
  </si>
  <si>
    <t xml:space="preserve">ДУБА-ЮРТ РОДНИКОВАЯ 26  </t>
  </si>
  <si>
    <t>04285016948</t>
  </si>
  <si>
    <t xml:space="preserve">ДУБА-ЮРТ САДОВАЯ УЛ 04  </t>
  </si>
  <si>
    <t>04285017874</t>
  </si>
  <si>
    <t xml:space="preserve">ДУБА-ЮРТ САДОВАЯ УЛ 39  </t>
  </si>
  <si>
    <t>04285017426</t>
  </si>
  <si>
    <t xml:space="preserve">ДУБА-ЮРТ САДОВАЯ УЛ Б/Н  </t>
  </si>
  <si>
    <t>04285016956</t>
  </si>
  <si>
    <t xml:space="preserve">ДУБА-ЮРТ Х.НУРАДИЛОВА 01А  </t>
  </si>
  <si>
    <t>04285017441</t>
  </si>
  <si>
    <t xml:space="preserve">ДУБА-ЮРТ Х.НУРАДИЛОВА 07  </t>
  </si>
  <si>
    <t>04285017190</t>
  </si>
  <si>
    <t xml:space="preserve">ДУБА-ЮРТ Х.НУРАДИЛОВА 09  </t>
  </si>
  <si>
    <t>04285017969</t>
  </si>
  <si>
    <t xml:space="preserve">ДУБА-ЮРТ Х.НУРАДИЛОВА 14  </t>
  </si>
  <si>
    <t>04285017631</t>
  </si>
  <si>
    <t xml:space="preserve">ДУБА-ЮРТ Х.НУРАДИЛОВА 19  </t>
  </si>
  <si>
    <t>04285017193</t>
  </si>
  <si>
    <t xml:space="preserve">ДУБА-ЮРТ Х.НУРАДИЛОВА 40  </t>
  </si>
  <si>
    <t>04285017716</t>
  </si>
  <si>
    <t xml:space="preserve">ДУБА-ЮРТ Х.НУРАДИЛОВА 91  </t>
  </si>
  <si>
    <t>04285017936</t>
  </si>
  <si>
    <t xml:space="preserve">ДУБА-ЮРТ Х.НУРАДИЛОВА Б/Н  </t>
  </si>
  <si>
    <t>04285017783</t>
  </si>
  <si>
    <t>04285017045</t>
  </si>
  <si>
    <t xml:space="preserve">ДУБА-ЮРТ ШЕРИПОВА УЛ 120  </t>
  </si>
  <si>
    <t>04285017516</t>
  </si>
  <si>
    <t xml:space="preserve">ДУБА-ЮРТ ШЕРИПОВА УЛ 126 Б  </t>
  </si>
  <si>
    <t>04285017450</t>
  </si>
  <si>
    <t xml:space="preserve">ДУБА-ЮРТ ШЕРИПОВА УЛ 138  </t>
  </si>
  <si>
    <t>04285017836</t>
  </si>
  <si>
    <t xml:space="preserve">ДУБА-ЮРТ ШЕРИПОВА УЛ 160  </t>
  </si>
  <si>
    <t>04285017024</t>
  </si>
  <si>
    <t xml:space="preserve">ДУБА-ЮРТ ШЕРИПОВА УЛ 162А  </t>
  </si>
  <si>
    <t>04285016900</t>
  </si>
  <si>
    <t xml:space="preserve">ДУБА-ЮРТ ШЕРИПОВА УЛ 166  </t>
  </si>
  <si>
    <t>04285017645</t>
  </si>
  <si>
    <t xml:space="preserve">ДУБА-ЮРТ ШЕРИПОВА УЛ 174  </t>
  </si>
  <si>
    <t>04285017289</t>
  </si>
  <si>
    <t xml:space="preserve">ДУБА-ЮРТ ШЕРИПОВА УЛ 56  </t>
  </si>
  <si>
    <t>04285017084</t>
  </si>
  <si>
    <t xml:space="preserve">ДУБА-ЮРТ ШЕРИПОВА УЛ 66  </t>
  </si>
  <si>
    <t>04285017097</t>
  </si>
  <si>
    <t xml:space="preserve">ДУБА-ЮРТ ШЕРИПОВА УЛ 82А  </t>
  </si>
  <si>
    <t>11271013183</t>
  </si>
  <si>
    <t xml:space="preserve">СТ. КАРГАЛИНОВСКАЯ БАРРИКАДНАЯ 1  </t>
  </si>
  <si>
    <t>11271203481</t>
  </si>
  <si>
    <t xml:space="preserve">СТ. КАРГАЛИНОВСКАЯ БАРРИКАДНАЯ 10  </t>
  </si>
  <si>
    <t>11271012565</t>
  </si>
  <si>
    <t xml:space="preserve">СТ. КАРГАЛИНОВСКАЯ БАРРИКАДНАЯ 21  </t>
  </si>
  <si>
    <t>11271013235</t>
  </si>
  <si>
    <t xml:space="preserve">СТ. КАРГАЛИНОВСКАЯ БАРРИКАДНАЯ 25  </t>
  </si>
  <si>
    <t>11271012567</t>
  </si>
  <si>
    <t xml:space="preserve">СТ. КАРГАЛИНОВСКАЯ БАРРИКАДНАЯ 42  </t>
  </si>
  <si>
    <t>11271012556</t>
  </si>
  <si>
    <t xml:space="preserve">СТ. КАРГАЛИНОВСКАЯ БАРРИКАДНАЯ 43  </t>
  </si>
  <si>
    <t>11271013144</t>
  </si>
  <si>
    <t xml:space="preserve">СТ. КАРГАЛИНОВСКАЯ БАРРИКАДНАЯ 44 А  </t>
  </si>
  <si>
    <t>11271012251</t>
  </si>
  <si>
    <t xml:space="preserve">СТ. КАРГАЛИНОВСКАЯ БАРРИКАДНАЯ 62  </t>
  </si>
  <si>
    <t>11271012248</t>
  </si>
  <si>
    <t xml:space="preserve">СТ. КАРГАЛИНОВСКАЯ БАРРИКАДНАЯ 70  </t>
  </si>
  <si>
    <t>11271013234</t>
  </si>
  <si>
    <t xml:space="preserve">СТ. КАРГАЛИНОВСКАЯ БАРРИКАДНАЯ Б/Н  </t>
  </si>
  <si>
    <t>11271013196</t>
  </si>
  <si>
    <t>11271012986</t>
  </si>
  <si>
    <t xml:space="preserve">СТ. КАРГАЛИНОВСКАЯ БРАТСКАЯ 3  </t>
  </si>
  <si>
    <t>11271012469</t>
  </si>
  <si>
    <t xml:space="preserve">СТ. КАРГАЛИНОВСКАЯ БРАТСКАЯ 40  </t>
  </si>
  <si>
    <t>11271012479</t>
  </si>
  <si>
    <t xml:space="preserve">СТ. КАРГАЛИНОВСКАЯ БРАТСКАЯ 45  </t>
  </si>
  <si>
    <t>11271013241</t>
  </si>
  <si>
    <t xml:space="preserve">СТ. КАРГАЛИНОВСКАЯ БРАТСКАЯ 46  </t>
  </si>
  <si>
    <t>11271013013</t>
  </si>
  <si>
    <t xml:space="preserve">СТ. КАРГАЛИНОВСКАЯ БРАТСКАЯ 55  </t>
  </si>
  <si>
    <t>11271012533</t>
  </si>
  <si>
    <t xml:space="preserve">СТ. КАРГАЛИНОВСКАЯ ВОКЗАЛЬНАЯ 10А  </t>
  </si>
  <si>
    <t>11271012517</t>
  </si>
  <si>
    <t xml:space="preserve">СТ. КАРГАЛИНОВСКАЯ ВОКЗАЛЬНАЯ 16  </t>
  </si>
  <si>
    <t>11271012212</t>
  </si>
  <si>
    <t xml:space="preserve">СТ. КАРГАЛИНОВСКАЯ ВОКЗАЛЬНАЯ 22  </t>
  </si>
  <si>
    <t>11271012214</t>
  </si>
  <si>
    <t xml:space="preserve">СТ. КАРГАЛИНОВСКАЯ ВОКЗАЛЬНАЯ 25  </t>
  </si>
  <si>
    <t>11271012529</t>
  </si>
  <si>
    <t xml:space="preserve">СТ. КАРГАЛИНОВСКАЯ ВОКЗАЛЬНАЯ 3  </t>
  </si>
  <si>
    <t>11271012215</t>
  </si>
  <si>
    <t xml:space="preserve">СТ. КАРГАЛИНОВСКАЯ ВОКЗАЛЬНАЯ 33  </t>
  </si>
  <si>
    <t>11271013242</t>
  </si>
  <si>
    <t xml:space="preserve">СТ. КАРГАЛИНОВСКАЯ ВОКЗАЛЬНАЯ 37А  </t>
  </si>
  <si>
    <t>11271012520</t>
  </si>
  <si>
    <t xml:space="preserve">СТ. КАРГАЛИНОВСКАЯ ВОКЗАЛЬНАЯ 43  </t>
  </si>
  <si>
    <t>11271012204</t>
  </si>
  <si>
    <t xml:space="preserve">СТ. КАРГАЛИНОВСКАЯ ВОКЗАЛЬНАЯ 52  </t>
  </si>
  <si>
    <t>11271012202</t>
  </si>
  <si>
    <t xml:space="preserve">СТ. КАРГАЛИНОВСКАЯ ВОКЗАЛЬНАЯ 8  </t>
  </si>
  <si>
    <t>11271012220</t>
  </si>
  <si>
    <t xml:space="preserve">СТ. КАРГАЛИНОВСКАЯ ВОКЗАЛЬНАЯ 80  </t>
  </si>
  <si>
    <t>11271012590</t>
  </si>
  <si>
    <t xml:space="preserve">СТ. КАРГАЛИНОВСКАЯ ВОСТОК1 14  </t>
  </si>
  <si>
    <t>11271013147</t>
  </si>
  <si>
    <t xml:space="preserve">СТ. КАРГАЛИНОВСКАЯ ВОСТОК1 19  </t>
  </si>
  <si>
    <t>11271012257</t>
  </si>
  <si>
    <t xml:space="preserve">СТ. КАРГАЛИНОВСКАЯ ВОСТОК1 44 а </t>
  </si>
  <si>
    <t>11271012354</t>
  </si>
  <si>
    <t xml:space="preserve">СТ. КАРГАЛИНОВСКАЯ ГАГАРИНА 09  </t>
  </si>
  <si>
    <t>11271012768</t>
  </si>
  <si>
    <t xml:space="preserve">СТ. КАРГАЛИНОВСКАЯ ГАГАРИНА 23  </t>
  </si>
  <si>
    <t>11271012360</t>
  </si>
  <si>
    <t xml:space="preserve">СТ. КАРГАЛИНОВСКАЯ ГАГАРИНА 36  </t>
  </si>
  <si>
    <t>11271012754</t>
  </si>
  <si>
    <t xml:space="preserve">СТ. КАРГАЛИНОВСКАЯ ГАГАРИНА 39  </t>
  </si>
  <si>
    <t>11271012362</t>
  </si>
  <si>
    <t xml:space="preserve">СТ. КАРГАЛИНОВСКАЯ ГАГАРИНА 40  </t>
  </si>
  <si>
    <t>11271012363</t>
  </si>
  <si>
    <t xml:space="preserve">СТ. КАРГАЛИНОВСКАЯ ГАГАРИНА 45  </t>
  </si>
  <si>
    <t>11271012365</t>
  </si>
  <si>
    <t xml:space="preserve">СТ. КАРГАЛИНОВСКАЯ ГАГАРИНА 58  </t>
  </si>
  <si>
    <t>11271012762</t>
  </si>
  <si>
    <t xml:space="preserve">СТ. КАРГАЛИНОВСКАЯ ГАГАРИНА 60  </t>
  </si>
  <si>
    <t>11271012945</t>
  </si>
  <si>
    <t xml:space="preserve">СТ. КАРГАЛИНОВСКАЯ ГРОЗНЕНСКАЯ 13  </t>
  </si>
  <si>
    <t>11271013225</t>
  </si>
  <si>
    <t xml:space="preserve">СТ. КАРГАЛИНОВСКАЯ ГРОЗНЕНСКАЯ 68А  </t>
  </si>
  <si>
    <t>11271012950</t>
  </si>
  <si>
    <t xml:space="preserve">СТ. КАРГАЛИНОВСКАЯ ГРОЗНЕНСКАЯ 7  </t>
  </si>
  <si>
    <t>11271012949</t>
  </si>
  <si>
    <t xml:space="preserve">СТ. КАРГАЛИНОВСКАЯ ГРОЗНЕНСКАЯ 74  </t>
  </si>
  <si>
    <t>11271012871</t>
  </si>
  <si>
    <t xml:space="preserve">СТ. КАРГАЛИНОВСКАЯ К.МАРКСА 18  </t>
  </si>
  <si>
    <t>11271012880</t>
  </si>
  <si>
    <t xml:space="preserve">СТ. КАРГАЛИНОВСКАЯ К.МАРКСА 21  </t>
  </si>
  <si>
    <t>11271012876</t>
  </si>
  <si>
    <t xml:space="preserve">СТ. КАРГАЛИНОВСКАЯ К.МАРКСА 30  </t>
  </si>
  <si>
    <t>11271012507</t>
  </si>
  <si>
    <t xml:space="preserve">СТ. КАРГАЛИНОВСКАЯ К/ДОМИКИ 5  </t>
  </si>
  <si>
    <t>11271013082</t>
  </si>
  <si>
    <t>11271013141</t>
  </si>
  <si>
    <t xml:space="preserve">СТ. КАРГАЛИНОВСКАЯ К/ДОМИКИ 6  </t>
  </si>
  <si>
    <t>11271013077</t>
  </si>
  <si>
    <t>11271012505</t>
  </si>
  <si>
    <t xml:space="preserve">СТ. КАРГАЛИНОВСКАЯ К/ДОМИКИ 7  </t>
  </si>
  <si>
    <t>11271012320</t>
  </si>
  <si>
    <t xml:space="preserve">СТ. КАРГАЛИНОВСКАЯ КАЛИНИНА 57  </t>
  </si>
  <si>
    <t>11271012663</t>
  </si>
  <si>
    <t xml:space="preserve">СТ. КАРГАЛИНОВСКАЯ КАМЕНСКОГО 14  </t>
  </si>
  <si>
    <t>11271012292</t>
  </si>
  <si>
    <t xml:space="preserve">СТ. КАРГАЛИНОВСКАЯ КАМЕНСКОГО 37  </t>
  </si>
  <si>
    <t>11271205006</t>
  </si>
  <si>
    <t xml:space="preserve">СТ. КАРГАЛИНОВСКАЯ КАШАРЫ 10  </t>
  </si>
  <si>
    <t>11271205011</t>
  </si>
  <si>
    <t xml:space="preserve">СТ. КАРГАЛИНОВСКАЯ КАШАРЫ 11  </t>
  </si>
  <si>
    <t>11271205012</t>
  </si>
  <si>
    <t xml:space="preserve">СТ. КАРГАЛИНОВСКАЯ КАШАРЫ 12  </t>
  </si>
  <si>
    <t>11271205049</t>
  </si>
  <si>
    <t xml:space="preserve">СТ. КАРГАЛИНОВСКАЯ КАШАРЫ 13  </t>
  </si>
  <si>
    <t>11271205500</t>
  </si>
  <si>
    <t xml:space="preserve">СТ. КАРГАЛИНОВСКАЯ КАШАРЫ 14  </t>
  </si>
  <si>
    <t>11271205756</t>
  </si>
  <si>
    <t xml:space="preserve">СТ. КАРГАЛИНОВСКАЯ КАШАРЫ 15  </t>
  </si>
  <si>
    <t>11271205807</t>
  </si>
  <si>
    <t xml:space="preserve">СТ. КАРГАЛИНОВСКАЯ КАШАРЫ 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</si>
</sst>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2"/>
  <sheetViews>
    <sheetView tabSelected="1" zoomScale="70" zoomScaleNormal="70" workbookViewId="0">
      <selection activeCell="G16" sqref="G16"/>
    </sheetView>
  </sheetViews>
  <sheetFormatPr defaultRowHeight="16.5" customHeight="1" x14ac:dyDescent="0.25"/>
  <cols>
    <col min="1" max="1" width="5.85546875" style="8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23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5188.99</v>
      </c>
      <c r="E9" s="15">
        <v>43570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17169.259999999998</v>
      </c>
      <c r="E10" s="6">
        <v>43570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5474.62</v>
      </c>
      <c r="E11" s="6">
        <v>43570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7531.78</v>
      </c>
      <c r="E12" s="6">
        <v>43570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14228.44</v>
      </c>
      <c r="E13" s="6">
        <v>43570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7191.7</v>
      </c>
      <c r="E14" s="6">
        <v>43570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5498.01</v>
      </c>
      <c r="E15" s="6">
        <v>43570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26096.46</v>
      </c>
      <c r="E16" s="6">
        <v>43570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9622.0300000000007</v>
      </c>
      <c r="E17" s="6">
        <v>43570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33037.26</v>
      </c>
      <c r="E18" s="6">
        <v>43570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12819.64</v>
      </c>
      <c r="E19" s="6">
        <v>43570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9642</v>
      </c>
      <c r="E20" s="6">
        <v>43570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12205.09</v>
      </c>
      <c r="E21" s="6">
        <v>43570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6917.59</v>
      </c>
      <c r="E22" s="6">
        <v>43570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5128.9399999999996</v>
      </c>
      <c r="E23" s="6">
        <v>43570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28537.02</v>
      </c>
      <c r="E24" s="6">
        <v>43570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20348.87</v>
      </c>
      <c r="E25" s="6">
        <v>43570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6464.65</v>
      </c>
      <c r="E26" s="6">
        <v>43570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12596.3</v>
      </c>
      <c r="E27" s="6">
        <v>43570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11914.97</v>
      </c>
      <c r="E28" s="6">
        <v>43570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5716.82</v>
      </c>
      <c r="E29" s="6">
        <v>43570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8619.36</v>
      </c>
      <c r="E30" s="6">
        <v>43570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7048.47</v>
      </c>
      <c r="E31" s="6">
        <v>43570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10643.81</v>
      </c>
      <c r="E32" s="6">
        <v>43570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5582.4</v>
      </c>
      <c r="E33" s="6">
        <v>43570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16818</v>
      </c>
      <c r="E34" s="6">
        <v>43570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20239.189999999999</v>
      </c>
      <c r="E35" s="6">
        <v>43570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9682.67</v>
      </c>
      <c r="E36" s="6">
        <v>43570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7484.1</v>
      </c>
      <c r="E37" s="6">
        <v>43570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7482.05</v>
      </c>
      <c r="E38" s="6">
        <v>43570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20531.77</v>
      </c>
      <c r="E39" s="6">
        <v>43570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15490.6</v>
      </c>
      <c r="E40" s="6">
        <v>43570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5665.41</v>
      </c>
      <c r="E41" s="6">
        <v>43570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17229.13</v>
      </c>
      <c r="E42" s="6">
        <v>43570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10605.12</v>
      </c>
      <c r="E43" s="6">
        <v>43570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6574.44</v>
      </c>
      <c r="E44" s="6">
        <v>43570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6461.2</v>
      </c>
      <c r="E45" s="6">
        <v>43570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8455.9599999999991</v>
      </c>
      <c r="E46" s="6">
        <v>43570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5705.39</v>
      </c>
      <c r="E47" s="6">
        <v>43570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6239.08</v>
      </c>
      <c r="E48" s="6">
        <v>43570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10218.64</v>
      </c>
      <c r="E49" s="6">
        <v>43570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11686.59</v>
      </c>
      <c r="E50" s="6">
        <v>43570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14322.65</v>
      </c>
      <c r="E51" s="6">
        <v>43570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5871</v>
      </c>
      <c r="E52" s="6">
        <v>43570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7707.6</v>
      </c>
      <c r="E53" s="6">
        <v>43570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8061.42</v>
      </c>
      <c r="E54" s="6">
        <v>43570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12244.15</v>
      </c>
      <c r="E55" s="6">
        <v>43570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5078.2700000000004</v>
      </c>
      <c r="E56" s="6">
        <v>43570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5077.96</v>
      </c>
      <c r="E57" s="6">
        <v>43570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7960.29</v>
      </c>
      <c r="E58" s="6">
        <v>43570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15817.1</v>
      </c>
      <c r="E59" s="6">
        <v>43570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6042.22</v>
      </c>
      <c r="E60" s="6">
        <v>43570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5161.26</v>
      </c>
      <c r="E61" s="6">
        <v>43570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8676.69</v>
      </c>
      <c r="E62" s="6">
        <v>43570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6144.42</v>
      </c>
      <c r="E63" s="6">
        <v>43570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6600.72</v>
      </c>
      <c r="E64" s="6">
        <v>43570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5706.83</v>
      </c>
      <c r="E65" s="6">
        <v>43570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32028.26</v>
      </c>
      <c r="E66" s="6">
        <v>43570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5939.9</v>
      </c>
      <c r="E67" s="6">
        <v>43570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6073.08</v>
      </c>
      <c r="E68" s="6">
        <v>43570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17919.419999999998</v>
      </c>
      <c r="E71" s="6">
        <v>43570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28701.56</v>
      </c>
      <c r="E72" s="6">
        <v>43570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5764.45</v>
      </c>
      <c r="E73" s="6">
        <v>43570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34820.46</v>
      </c>
      <c r="E74" s="6">
        <v>43570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11941.42</v>
      </c>
      <c r="E75" s="6">
        <v>43570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16893.830000000002</v>
      </c>
      <c r="E76" s="6">
        <v>43570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22548.68</v>
      </c>
      <c r="E77" s="6">
        <v>43570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14190.21</v>
      </c>
      <c r="E78" s="6">
        <v>43570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7685.21</v>
      </c>
      <c r="E79" s="6">
        <v>43570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37275.160000000003</v>
      </c>
      <c r="E80" s="6">
        <v>43570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7413.97</v>
      </c>
      <c r="E81" s="6">
        <v>43570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34921.31</v>
      </c>
      <c r="E82" s="6">
        <v>43570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6824.03</v>
      </c>
      <c r="E83" s="6">
        <v>43570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19150.34</v>
      </c>
      <c r="E84" s="6">
        <v>43570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5438.42</v>
      </c>
      <c r="E85" s="6">
        <v>43570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22253.83</v>
      </c>
      <c r="E86" s="6">
        <v>43570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20170.3</v>
      </c>
      <c r="E87" s="6">
        <v>43570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9299.24</v>
      </c>
      <c r="E88" s="6">
        <v>43570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13076.05</v>
      </c>
      <c r="E89" s="6">
        <v>43570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11050.79</v>
      </c>
      <c r="E90" s="6">
        <v>43570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6114.94</v>
      </c>
      <c r="E91" s="6">
        <v>43570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12316.58</v>
      </c>
      <c r="E92" s="6">
        <v>43570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23687.67</v>
      </c>
      <c r="E93" s="6">
        <v>43570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14516.7</v>
      </c>
      <c r="E94" s="6">
        <v>43570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21499.64</v>
      </c>
      <c r="E95" s="6">
        <v>43570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14120.77</v>
      </c>
      <c r="E96" s="6">
        <v>43570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36956.78</v>
      </c>
      <c r="E97" s="6">
        <v>43570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20106.63</v>
      </c>
      <c r="E98" s="6">
        <v>43570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7432.02</v>
      </c>
      <c r="E99" s="6">
        <v>43570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17236.96</v>
      </c>
      <c r="E100" s="6">
        <v>43570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8983.41</v>
      </c>
      <c r="E101" s="6">
        <v>43570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28107.43</v>
      </c>
      <c r="E102" s="6">
        <v>43570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17127.75</v>
      </c>
      <c r="E103" s="6">
        <v>43570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10549.1</v>
      </c>
      <c r="E104" s="6">
        <v>43570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7574.68</v>
      </c>
      <c r="E105" s="6">
        <v>43570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24058.99</v>
      </c>
      <c r="E106" s="6">
        <v>43570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9998.35</v>
      </c>
      <c r="E107" s="6">
        <v>43570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21093.61</v>
      </c>
      <c r="E108" s="6">
        <v>43570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27288.59</v>
      </c>
      <c r="E109" s="6">
        <v>43570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7586.24</v>
      </c>
      <c r="E110" s="6">
        <v>43570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28141.14</v>
      </c>
      <c r="E111" s="6">
        <v>43570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15598.73</v>
      </c>
      <c r="E112" s="6">
        <v>43570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24159.759999999998</v>
      </c>
      <c r="E113" s="6">
        <v>43570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9551.5400000000009</v>
      </c>
      <c r="E114" s="6">
        <v>43570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11634.34</v>
      </c>
      <c r="E115" s="6">
        <v>43570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28318.47</v>
      </c>
      <c r="E116" s="6">
        <v>43570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6595.59</v>
      </c>
      <c r="E117" s="6">
        <v>43570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29713.69</v>
      </c>
      <c r="E118" s="6">
        <v>43570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28456.21</v>
      </c>
      <c r="E119" s="6">
        <v>43570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6621.47</v>
      </c>
      <c r="E120" s="6">
        <v>43570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9527.19</v>
      </c>
      <c r="E121" s="6">
        <v>43570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17216.560000000001</v>
      </c>
      <c r="E122" s="6">
        <v>43570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6834.45</v>
      </c>
      <c r="E123" s="6">
        <v>43570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5220.76</v>
      </c>
      <c r="E124" s="6">
        <v>43570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14037.15</v>
      </c>
      <c r="E125" s="6">
        <v>43570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30134.45</v>
      </c>
      <c r="E126" s="6">
        <v>43570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16040.89</v>
      </c>
      <c r="E127" s="6">
        <v>43570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8563.85</v>
      </c>
      <c r="E128" s="6">
        <v>43570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8171.15</v>
      </c>
      <c r="E129" s="6">
        <v>43570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8436.3700000000008</v>
      </c>
      <c r="E130" s="6">
        <v>43570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265</v>
      </c>
      <c r="C133" s="13" t="s">
        <v>266</v>
      </c>
      <c r="D133" s="14">
        <v>6988.64</v>
      </c>
      <c r="E133" s="15">
        <v>43570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24786.639999999999</v>
      </c>
      <c r="E134" s="6">
        <v>43570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5666.5</v>
      </c>
      <c r="E135" s="6">
        <v>43570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6414.06</v>
      </c>
      <c r="E136" s="6">
        <v>43570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16010.82</v>
      </c>
      <c r="E137" s="6">
        <v>43570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5056.62</v>
      </c>
      <c r="E138" s="6">
        <v>43570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6474.02</v>
      </c>
      <c r="E139" s="6">
        <v>43570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12344.76</v>
      </c>
      <c r="E140" s="6">
        <v>43570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6173.27</v>
      </c>
      <c r="E141" s="6">
        <v>43570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5177.82</v>
      </c>
      <c r="E142" s="6">
        <v>43570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6225.88</v>
      </c>
      <c r="E143" s="6">
        <v>43570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14993.04</v>
      </c>
      <c r="E144" s="6">
        <v>43570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29359.67</v>
      </c>
      <c r="E145" s="6">
        <v>43570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19571.36</v>
      </c>
      <c r="E146" s="6">
        <v>43570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22376.63</v>
      </c>
      <c r="E147" s="6">
        <v>43570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11173.3</v>
      </c>
      <c r="E148" s="6">
        <v>43570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8225.2800000000007</v>
      </c>
      <c r="E149" s="6">
        <v>43570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10010.52</v>
      </c>
      <c r="E150" s="6">
        <v>43570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9982.91</v>
      </c>
      <c r="E151" s="6">
        <v>43570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5593.4</v>
      </c>
      <c r="E152" s="6">
        <v>43570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18769.66</v>
      </c>
      <c r="E153" s="6">
        <v>43570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25008.639999999999</v>
      </c>
      <c r="E154" s="6">
        <v>43570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27483.45</v>
      </c>
      <c r="E155" s="6">
        <v>43570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18870.919999999998</v>
      </c>
      <c r="E156" s="6">
        <v>43570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7517.02</v>
      </c>
      <c r="E157" s="6">
        <v>43570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32208.34</v>
      </c>
      <c r="E158" s="6">
        <v>43570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32574.59</v>
      </c>
      <c r="E159" s="6">
        <v>43570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30504.3</v>
      </c>
      <c r="E160" s="6">
        <v>43570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34685.96</v>
      </c>
      <c r="E161" s="6">
        <v>43570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6359.19</v>
      </c>
      <c r="E162" s="6">
        <v>43570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6383.24</v>
      </c>
      <c r="E163" s="6">
        <v>43570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19222.990000000002</v>
      </c>
      <c r="E164" s="6">
        <v>43570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12383.08</v>
      </c>
      <c r="E165" s="6">
        <v>43570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9777.27</v>
      </c>
      <c r="E166" s="6">
        <v>43570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34048.019999999997</v>
      </c>
      <c r="E167" s="6">
        <v>43570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8857.7800000000007</v>
      </c>
      <c r="E168" s="6">
        <v>43570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15572.25</v>
      </c>
      <c r="E169" s="6">
        <v>43570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29574.59</v>
      </c>
      <c r="E170" s="6">
        <v>43570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15024.54</v>
      </c>
      <c r="E171" s="6">
        <v>43570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19927.13</v>
      </c>
      <c r="E172" s="6">
        <v>43570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8212.3799999999992</v>
      </c>
      <c r="E173" s="6">
        <v>43570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29615.73</v>
      </c>
      <c r="E174" s="6">
        <v>43570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10904.44</v>
      </c>
      <c r="E175" s="6">
        <v>43570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34024.03</v>
      </c>
      <c r="E176" s="6">
        <v>43570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11052.07</v>
      </c>
      <c r="E177" s="6">
        <v>43570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19507</v>
      </c>
      <c r="E178" s="6">
        <v>43570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29466.93</v>
      </c>
      <c r="E179" s="6">
        <v>43570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21327.41</v>
      </c>
      <c r="E180" s="6">
        <v>43570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10668.13</v>
      </c>
      <c r="E181" s="6">
        <v>43570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32091.49</v>
      </c>
      <c r="E182" s="6">
        <v>43570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23417.96</v>
      </c>
      <c r="E183" s="6">
        <v>43570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7329.19</v>
      </c>
      <c r="E184" s="6">
        <v>43570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6493.3</v>
      </c>
      <c r="E185" s="6">
        <v>43570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11371.2</v>
      </c>
      <c r="E186" s="6">
        <v>43570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5465.45</v>
      </c>
      <c r="E187" s="6">
        <v>43570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30060.44</v>
      </c>
      <c r="E188" s="6">
        <v>43570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30828.080000000002</v>
      </c>
      <c r="E189" s="6">
        <v>43570</v>
      </c>
    </row>
    <row r="190" spans="1:5" ht="16.5" customHeight="1" x14ac:dyDescent="0.25">
      <c r="A190" s="1">
        <v>178</v>
      </c>
      <c r="B190" s="3" t="s">
        <v>379</v>
      </c>
      <c r="C190" s="4" t="s">
        <v>380</v>
      </c>
      <c r="D190" s="5">
        <v>15196.44</v>
      </c>
      <c r="E190" s="6">
        <v>43570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6628.94</v>
      </c>
      <c r="E191" s="6">
        <v>43570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11816.4</v>
      </c>
      <c r="E192" s="6">
        <v>43570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385</v>
      </c>
      <c r="C195" s="13" t="s">
        <v>386</v>
      </c>
      <c r="D195" s="14">
        <v>13800.8</v>
      </c>
      <c r="E195" s="15">
        <v>43570</v>
      </c>
    </row>
    <row r="196" spans="1:5" ht="16.5" customHeight="1" x14ac:dyDescent="0.25">
      <c r="A196" s="1">
        <v>182</v>
      </c>
      <c r="B196" s="3" t="s">
        <v>387</v>
      </c>
      <c r="C196" s="4" t="s">
        <v>388</v>
      </c>
      <c r="D196" s="5">
        <v>7167.61</v>
      </c>
      <c r="E196" s="6">
        <v>43570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10160.36</v>
      </c>
      <c r="E197" s="6">
        <v>43570</v>
      </c>
    </row>
    <row r="198" spans="1:5" ht="16.5" customHeight="1" x14ac:dyDescent="0.25">
      <c r="A198" s="1">
        <v>184</v>
      </c>
      <c r="B198" s="3" t="s">
        <v>391</v>
      </c>
      <c r="C198" s="4" t="s">
        <v>392</v>
      </c>
      <c r="D198" s="5">
        <v>5286.22</v>
      </c>
      <c r="E198" s="6">
        <v>43570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8193.1200000000008</v>
      </c>
      <c r="E199" s="6">
        <v>43570</v>
      </c>
    </row>
    <row r="200" spans="1:5" ht="16.5" customHeight="1" x14ac:dyDescent="0.25">
      <c r="A200" s="1">
        <v>186</v>
      </c>
      <c r="B200" s="3" t="s">
        <v>395</v>
      </c>
      <c r="C200" s="4" t="s">
        <v>396</v>
      </c>
      <c r="D200" s="5">
        <v>6154.91</v>
      </c>
      <c r="E200" s="6">
        <v>43570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13217.19</v>
      </c>
      <c r="E201" s="6">
        <v>43570</v>
      </c>
    </row>
    <row r="202" spans="1:5" ht="16.5" customHeight="1" x14ac:dyDescent="0.25">
      <c r="A202" s="1">
        <v>188</v>
      </c>
      <c r="B202" s="3" t="s">
        <v>399</v>
      </c>
      <c r="C202" s="4" t="s">
        <v>400</v>
      </c>
      <c r="D202" s="5">
        <v>21831.35</v>
      </c>
      <c r="E202" s="6">
        <v>43570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21551.47</v>
      </c>
      <c r="E203" s="6">
        <v>43570</v>
      </c>
    </row>
    <row r="204" spans="1:5" ht="16.5" customHeight="1" x14ac:dyDescent="0.25">
      <c r="A204" s="1">
        <v>190</v>
      </c>
      <c r="B204" s="3" t="s">
        <v>403</v>
      </c>
      <c r="C204" s="4" t="s">
        <v>404</v>
      </c>
      <c r="D204" s="5">
        <v>29888.68</v>
      </c>
      <c r="E204" s="6">
        <v>43570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6079.77</v>
      </c>
      <c r="E205" s="6">
        <v>43570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13695</v>
      </c>
      <c r="E206" s="6">
        <v>43570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13649.12</v>
      </c>
      <c r="E207" s="6">
        <v>43570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9791.15</v>
      </c>
      <c r="E208" s="6">
        <v>43570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5603.74</v>
      </c>
      <c r="E209" s="6">
        <v>43570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22656.98</v>
      </c>
      <c r="E210" s="6">
        <v>43570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5750.27</v>
      </c>
      <c r="E211" s="6">
        <v>43570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32069.759999999998</v>
      </c>
      <c r="E212" s="6">
        <v>43570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5102.34</v>
      </c>
      <c r="E213" s="6">
        <v>43570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26895.25</v>
      </c>
      <c r="E214" s="6">
        <v>43570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9727.8700000000008</v>
      </c>
      <c r="E215" s="6">
        <v>43570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14713.45</v>
      </c>
      <c r="E216" s="6">
        <v>43570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8719.73</v>
      </c>
      <c r="E217" s="6">
        <v>43570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34030.550000000003</v>
      </c>
      <c r="E218" s="6">
        <v>43570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14493.26</v>
      </c>
      <c r="E219" s="6">
        <v>43570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26079.82</v>
      </c>
      <c r="E220" s="6">
        <v>43570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7632.13</v>
      </c>
      <c r="E221" s="6">
        <v>43570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8157.92</v>
      </c>
      <c r="E222" s="6">
        <v>43570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9550.51</v>
      </c>
      <c r="E223" s="6">
        <v>43570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5294.52</v>
      </c>
      <c r="E224" s="6">
        <v>43570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6054</v>
      </c>
      <c r="E225" s="6">
        <v>43570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8439.3700000000008</v>
      </c>
      <c r="E226" s="6">
        <v>43570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13792.61</v>
      </c>
      <c r="E227" s="6">
        <v>43570</v>
      </c>
    </row>
    <row r="228" spans="1:5" ht="16.5" customHeight="1" x14ac:dyDescent="0.25">
      <c r="A228" s="1">
        <v>214</v>
      </c>
      <c r="B228" s="3" t="s">
        <v>451</v>
      </c>
      <c r="C228" s="4" t="s">
        <v>452</v>
      </c>
      <c r="D228" s="5">
        <v>5520.7</v>
      </c>
      <c r="E228" s="6">
        <v>43570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6030.46</v>
      </c>
      <c r="E229" s="6">
        <v>43570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21285.25</v>
      </c>
      <c r="E230" s="6">
        <v>43570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7586.45</v>
      </c>
      <c r="E231" s="6">
        <v>43570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8366.7199999999993</v>
      </c>
      <c r="E232" s="6">
        <v>43570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6226</v>
      </c>
      <c r="E233" s="6">
        <v>43570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7421.14</v>
      </c>
      <c r="E234" s="6">
        <v>43570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7440.08</v>
      </c>
      <c r="E235" s="6">
        <v>43570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7886.79</v>
      </c>
      <c r="E236" s="6">
        <v>43570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15439.6</v>
      </c>
      <c r="E237" s="6">
        <v>43570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5900.86</v>
      </c>
      <c r="E238" s="6">
        <v>43570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15568.04</v>
      </c>
      <c r="E239" s="6">
        <v>43570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5044.6099999999997</v>
      </c>
      <c r="E240" s="6">
        <v>43570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5044.45</v>
      </c>
      <c r="E241" s="6">
        <v>43570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15894.09</v>
      </c>
      <c r="E242" s="6">
        <v>43570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5075.82</v>
      </c>
      <c r="E243" s="6">
        <v>43570</v>
      </c>
    </row>
    <row r="244" spans="1:5" ht="16.5" customHeight="1" x14ac:dyDescent="0.25">
      <c r="A244" s="1">
        <v>230</v>
      </c>
      <c r="B244" s="3" t="s">
        <v>483</v>
      </c>
      <c r="C244" s="4" t="s">
        <v>484</v>
      </c>
      <c r="D244" s="5">
        <v>22053.68</v>
      </c>
      <c r="E244" s="6">
        <v>43570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14811.93</v>
      </c>
      <c r="E245" s="6">
        <v>43570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11736.42</v>
      </c>
      <c r="E246" s="6">
        <v>43570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9314.5</v>
      </c>
      <c r="E247" s="6">
        <v>43570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22084.83</v>
      </c>
      <c r="E248" s="6">
        <v>43570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6831.79</v>
      </c>
      <c r="E249" s="6">
        <v>43570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16643.580000000002</v>
      </c>
      <c r="E250" s="6">
        <v>43570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5353.06</v>
      </c>
      <c r="E251" s="6">
        <v>43570</v>
      </c>
    </row>
    <row r="252" spans="1:5" ht="16.5" customHeight="1" x14ac:dyDescent="0.25">
      <c r="A252" s="1">
        <v>238</v>
      </c>
      <c r="B252" s="3" t="s">
        <v>499</v>
      </c>
      <c r="C252" s="4" t="s">
        <v>500</v>
      </c>
      <c r="D252" s="5">
        <v>8534.08</v>
      </c>
      <c r="E252" s="6">
        <v>43570</v>
      </c>
    </row>
    <row r="253" spans="1:5" ht="16.5" customHeight="1" x14ac:dyDescent="0.25">
      <c r="A253" s="2">
        <v>239</v>
      </c>
      <c r="B253" s="3" t="s">
        <v>501</v>
      </c>
      <c r="C253" s="4" t="s">
        <v>502</v>
      </c>
      <c r="D253" s="5">
        <v>9620.7099999999991</v>
      </c>
      <c r="E253" s="6">
        <v>43570</v>
      </c>
    </row>
    <row r="254" spans="1:5" thickBot="1" x14ac:dyDescent="0.3">
      <c r="A254" s="1">
        <v>240</v>
      </c>
      <c r="B254" s="3" t="s">
        <v>503</v>
      </c>
      <c r="C254" s="4" t="s">
        <v>504</v>
      </c>
      <c r="D254" s="5">
        <v>15459.04</v>
      </c>
      <c r="E254" s="6">
        <v>43570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505</v>
      </c>
      <c r="C257" s="13" t="s">
        <v>506</v>
      </c>
      <c r="D257" s="14">
        <v>7161.75</v>
      </c>
      <c r="E257" s="15">
        <v>43570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3756.62</v>
      </c>
      <c r="E258" s="6">
        <v>43570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3064.89</v>
      </c>
      <c r="E259" s="6">
        <v>43570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3887.68</v>
      </c>
      <c r="E260" s="6">
        <v>43570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3314.64</v>
      </c>
      <c r="E261" s="6">
        <v>43570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3770.2</v>
      </c>
      <c r="E262" s="6">
        <v>43570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3054.47</v>
      </c>
      <c r="E263" s="6">
        <v>43570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3875.72</v>
      </c>
      <c r="E264" s="6">
        <v>43570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3080.86</v>
      </c>
      <c r="E265" s="6">
        <v>43570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3700.36</v>
      </c>
      <c r="E266" s="6">
        <v>43570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3350.55</v>
      </c>
      <c r="E267" s="6">
        <v>43570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5029.54</v>
      </c>
      <c r="E268" s="6">
        <v>43570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4818.84</v>
      </c>
      <c r="E269" s="6">
        <v>43570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3563.57</v>
      </c>
      <c r="E270" s="6">
        <v>43570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3238.02</v>
      </c>
      <c r="E271" s="6">
        <v>43570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6784.65</v>
      </c>
      <c r="E272" s="6">
        <v>43570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3501.66</v>
      </c>
      <c r="E273" s="6">
        <v>43570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3108.33</v>
      </c>
      <c r="E274" s="6">
        <v>43570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6049.88</v>
      </c>
      <c r="E275" s="6">
        <v>43570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4160.24</v>
      </c>
      <c r="E276" s="6">
        <v>43570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4645.3900000000003</v>
      </c>
      <c r="E277" s="6">
        <v>43570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4457.57</v>
      </c>
      <c r="E278" s="6">
        <v>43570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5135.5600000000004</v>
      </c>
      <c r="E279" s="6">
        <v>43570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3785.34</v>
      </c>
      <c r="E280" s="6">
        <v>43570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5581.57</v>
      </c>
      <c r="E281" s="6">
        <v>43570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3493.2</v>
      </c>
      <c r="E282" s="6">
        <v>43570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4707.07</v>
      </c>
      <c r="E283" s="6">
        <v>43570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3056.85</v>
      </c>
      <c r="E284" s="6">
        <v>43570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3000.82</v>
      </c>
      <c r="E285" s="6">
        <v>43570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3423.69</v>
      </c>
      <c r="E286" s="6">
        <v>43570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9371.2900000000009</v>
      </c>
      <c r="E287" s="6">
        <v>43570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3010.87</v>
      </c>
      <c r="E288" s="6">
        <v>43570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8223.7000000000007</v>
      </c>
      <c r="E289" s="6">
        <v>43570</v>
      </c>
    </row>
    <row r="290" spans="1:5" ht="16.5" customHeight="1" x14ac:dyDescent="0.25">
      <c r="A290" s="1">
        <v>274</v>
      </c>
      <c r="B290" s="3" t="s">
        <v>571</v>
      </c>
      <c r="C290" s="4" t="s">
        <v>572</v>
      </c>
      <c r="D290" s="5">
        <v>4853.07</v>
      </c>
      <c r="E290" s="6">
        <v>43570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3198.72</v>
      </c>
      <c r="E291" s="6">
        <v>43570</v>
      </c>
    </row>
    <row r="292" spans="1:5" ht="16.5" customHeight="1" x14ac:dyDescent="0.25">
      <c r="A292" s="1">
        <v>276</v>
      </c>
      <c r="B292" s="3" t="s">
        <v>575</v>
      </c>
      <c r="C292" s="4" t="s">
        <v>576</v>
      </c>
      <c r="D292" s="5">
        <v>5131.28</v>
      </c>
      <c r="E292" s="6">
        <v>43570</v>
      </c>
    </row>
    <row r="293" spans="1:5" ht="16.5" customHeight="1" x14ac:dyDescent="0.25">
      <c r="A293" s="2">
        <v>277</v>
      </c>
      <c r="B293" s="3" t="s">
        <v>577</v>
      </c>
      <c r="C293" s="4" t="s">
        <v>578</v>
      </c>
      <c r="D293" s="5">
        <v>5134.8999999999996</v>
      </c>
      <c r="E293" s="6">
        <v>43570</v>
      </c>
    </row>
    <row r="294" spans="1:5" ht="16.5" customHeight="1" x14ac:dyDescent="0.25">
      <c r="A294" s="1">
        <v>278</v>
      </c>
      <c r="B294" s="3" t="s">
        <v>579</v>
      </c>
      <c r="C294" s="4" t="s">
        <v>580</v>
      </c>
      <c r="D294" s="5">
        <v>3590.28</v>
      </c>
      <c r="E294" s="6">
        <v>43570</v>
      </c>
    </row>
    <row r="295" spans="1:5" ht="16.5" customHeight="1" x14ac:dyDescent="0.25">
      <c r="A295" s="2">
        <v>279</v>
      </c>
      <c r="B295" s="3" t="s">
        <v>581</v>
      </c>
      <c r="C295" s="4" t="s">
        <v>582</v>
      </c>
      <c r="D295" s="5">
        <v>3203</v>
      </c>
      <c r="E295" s="6">
        <v>43570</v>
      </c>
    </row>
    <row r="296" spans="1:5" ht="16.5" customHeight="1" thickBot="1" x14ac:dyDescent="0.3">
      <c r="A296" s="1">
        <v>280</v>
      </c>
      <c r="B296" s="3" t="s">
        <v>583</v>
      </c>
      <c r="C296" s="4" t="s">
        <v>584</v>
      </c>
      <c r="D296" s="5">
        <v>3123.84</v>
      </c>
      <c r="E296" s="6">
        <v>43570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x14ac:dyDescent="0.25">
      <c r="A298" s="20"/>
      <c r="B298" s="21"/>
      <c r="C298" s="21"/>
      <c r="D298" s="21"/>
      <c r="E298" s="22"/>
    </row>
    <row r="299" spans="1:5" ht="16.5" customHeight="1" x14ac:dyDescent="0.25">
      <c r="A299" s="16">
        <v>281</v>
      </c>
      <c r="B299" s="3" t="s">
        <v>585</v>
      </c>
      <c r="C299" s="4" t="s">
        <v>586</v>
      </c>
      <c r="D299" s="5">
        <v>11556.45</v>
      </c>
      <c r="E299" s="6">
        <v>43570</v>
      </c>
    </row>
    <row r="300" spans="1:5" ht="16.5" customHeight="1" x14ac:dyDescent="0.25">
      <c r="A300" s="16">
        <v>282</v>
      </c>
      <c r="B300" s="3" t="s">
        <v>587</v>
      </c>
      <c r="C300" s="4" t="s">
        <v>588</v>
      </c>
      <c r="D300" s="5">
        <v>9865.6</v>
      </c>
      <c r="E300" s="6">
        <v>43570</v>
      </c>
    </row>
    <row r="301" spans="1:5" ht="16.5" customHeight="1" x14ac:dyDescent="0.25">
      <c r="A301" s="16">
        <v>283</v>
      </c>
      <c r="B301" s="3" t="s">
        <v>589</v>
      </c>
      <c r="C301" s="4" t="s">
        <v>590</v>
      </c>
      <c r="D301" s="5">
        <v>9601.5300000000007</v>
      </c>
      <c r="E301" s="6">
        <v>43570</v>
      </c>
    </row>
    <row r="302" spans="1:5" ht="16.5" customHeight="1" x14ac:dyDescent="0.25">
      <c r="A302" s="16">
        <v>284</v>
      </c>
      <c r="B302" s="3" t="s">
        <v>591</v>
      </c>
      <c r="C302" s="4" t="s">
        <v>592</v>
      </c>
      <c r="D302" s="5">
        <v>9956.59</v>
      </c>
      <c r="E302" s="6">
        <v>43570</v>
      </c>
    </row>
    <row r="303" spans="1:5" ht="16.5" customHeight="1" x14ac:dyDescent="0.25">
      <c r="A303" s="16">
        <v>285</v>
      </c>
      <c r="B303" s="3" t="s">
        <v>593</v>
      </c>
      <c r="C303" s="4" t="s">
        <v>594</v>
      </c>
      <c r="D303" s="5">
        <v>15929.8</v>
      </c>
      <c r="E303" s="6">
        <v>43570</v>
      </c>
    </row>
    <row r="304" spans="1:5" ht="16.5" customHeight="1" x14ac:dyDescent="0.25">
      <c r="A304" s="16">
        <v>286</v>
      </c>
      <c r="B304" s="3" t="s">
        <v>595</v>
      </c>
      <c r="C304" s="4" t="s">
        <v>596</v>
      </c>
      <c r="D304" s="5">
        <v>13185.89</v>
      </c>
      <c r="E304" s="6">
        <v>43570</v>
      </c>
    </row>
    <row r="305" spans="1:5" ht="16.5" customHeight="1" x14ac:dyDescent="0.25">
      <c r="A305" s="16">
        <v>287</v>
      </c>
      <c r="B305" s="3" t="s">
        <v>597</v>
      </c>
      <c r="C305" s="7" t="s">
        <v>598</v>
      </c>
      <c r="D305" s="5">
        <v>6845.56</v>
      </c>
      <c r="E305" s="6">
        <v>43570</v>
      </c>
    </row>
    <row r="306" spans="1:5" ht="16.5" customHeight="1" x14ac:dyDescent="0.25">
      <c r="A306" s="16">
        <v>288</v>
      </c>
      <c r="B306" s="3" t="s">
        <v>599</v>
      </c>
      <c r="C306" s="4" t="s">
        <v>600</v>
      </c>
      <c r="D306" s="5">
        <v>6425.53</v>
      </c>
      <c r="E306" s="6">
        <v>43570</v>
      </c>
    </row>
    <row r="307" spans="1:5" ht="16.5" customHeight="1" x14ac:dyDescent="0.25">
      <c r="A307" s="16">
        <v>289</v>
      </c>
      <c r="B307" s="3" t="s">
        <v>601</v>
      </c>
      <c r="C307" s="4" t="s">
        <v>602</v>
      </c>
      <c r="D307" s="5">
        <v>6402.75</v>
      </c>
      <c r="E307" s="6">
        <v>43570</v>
      </c>
    </row>
    <row r="308" spans="1:5" ht="16.5" customHeight="1" x14ac:dyDescent="0.25">
      <c r="A308" s="16">
        <v>290</v>
      </c>
      <c r="B308" s="3" t="s">
        <v>603</v>
      </c>
      <c r="C308" s="4" t="s">
        <v>604</v>
      </c>
      <c r="D308" s="5">
        <v>17608.2</v>
      </c>
      <c r="E308" s="6">
        <v>43570</v>
      </c>
    </row>
    <row r="309" spans="1:5" ht="16.5" customHeight="1" x14ac:dyDescent="0.25">
      <c r="A309" s="16">
        <v>291</v>
      </c>
      <c r="B309" s="3" t="s">
        <v>605</v>
      </c>
      <c r="C309" s="4" t="s">
        <v>606</v>
      </c>
      <c r="D309" s="5">
        <v>8433.8700000000008</v>
      </c>
      <c r="E309" s="6">
        <v>43570</v>
      </c>
    </row>
    <row r="310" spans="1:5" ht="16.5" customHeight="1" x14ac:dyDescent="0.25">
      <c r="A310" s="16">
        <v>292</v>
      </c>
      <c r="B310" s="3" t="s">
        <v>607</v>
      </c>
      <c r="C310" s="4" t="s">
        <v>608</v>
      </c>
      <c r="D310" s="5">
        <v>8221.92</v>
      </c>
      <c r="E310" s="6">
        <v>43570</v>
      </c>
    </row>
    <row r="311" spans="1:5" ht="16.5" customHeight="1" x14ac:dyDescent="0.25">
      <c r="A311" s="16">
        <v>293</v>
      </c>
      <c r="B311" s="3" t="s">
        <v>609</v>
      </c>
      <c r="C311" s="4" t="s">
        <v>610</v>
      </c>
      <c r="D311" s="5">
        <v>8198.67</v>
      </c>
      <c r="E311" s="6">
        <v>43570</v>
      </c>
    </row>
    <row r="312" spans="1:5" ht="16.5" customHeight="1" x14ac:dyDescent="0.25">
      <c r="A312" s="16">
        <v>294</v>
      </c>
      <c r="B312" s="3" t="s">
        <v>611</v>
      </c>
      <c r="C312" s="4" t="s">
        <v>612</v>
      </c>
      <c r="D312" s="5">
        <v>7661.95</v>
      </c>
      <c r="E312" s="6">
        <v>43570</v>
      </c>
    </row>
    <row r="313" spans="1:5" ht="16.5" customHeight="1" x14ac:dyDescent="0.25">
      <c r="A313" s="16">
        <v>295</v>
      </c>
      <c r="B313" s="3" t="s">
        <v>613</v>
      </c>
      <c r="C313" s="4" t="s">
        <v>614</v>
      </c>
      <c r="D313" s="5">
        <v>5221.4399999999996</v>
      </c>
      <c r="E313" s="6">
        <v>43570</v>
      </c>
    </row>
    <row r="314" spans="1:5" ht="16.5" customHeight="1" x14ac:dyDescent="0.25">
      <c r="A314" s="16">
        <v>296</v>
      </c>
      <c r="B314" s="3" t="s">
        <v>615</v>
      </c>
      <c r="C314" s="4" t="s">
        <v>616</v>
      </c>
      <c r="D314" s="5">
        <v>23302.17</v>
      </c>
      <c r="E314" s="6">
        <v>43570</v>
      </c>
    </row>
    <row r="315" spans="1:5" ht="16.5" customHeight="1" x14ac:dyDescent="0.25">
      <c r="A315" s="16">
        <v>297</v>
      </c>
      <c r="B315" s="3" t="s">
        <v>617</v>
      </c>
      <c r="C315" s="4" t="s">
        <v>618</v>
      </c>
      <c r="D315" s="5">
        <v>18484.41</v>
      </c>
      <c r="E315" s="6">
        <v>43570</v>
      </c>
    </row>
    <row r="316" spans="1:5" ht="16.5" customHeight="1" x14ac:dyDescent="0.25">
      <c r="A316" s="16">
        <v>298</v>
      </c>
      <c r="B316" s="3" t="s">
        <v>619</v>
      </c>
      <c r="C316" s="4" t="s">
        <v>620</v>
      </c>
      <c r="D316" s="5">
        <v>6325.42</v>
      </c>
      <c r="E316" s="6">
        <v>43570</v>
      </c>
    </row>
    <row r="317" spans="1:5" ht="16.5" customHeight="1" x14ac:dyDescent="0.25">
      <c r="A317" s="16">
        <v>299</v>
      </c>
      <c r="B317" s="3" t="s">
        <v>621</v>
      </c>
      <c r="C317" s="4" t="s">
        <v>622</v>
      </c>
      <c r="D317" s="5">
        <v>6599.07</v>
      </c>
      <c r="E317" s="6">
        <v>43570</v>
      </c>
    </row>
    <row r="318" spans="1:5" ht="16.5" customHeight="1" x14ac:dyDescent="0.25">
      <c r="A318" s="16">
        <v>300</v>
      </c>
      <c r="B318" s="3" t="s">
        <v>623</v>
      </c>
      <c r="C318" s="4" t="s">
        <v>624</v>
      </c>
      <c r="D318" s="5">
        <v>15389.43</v>
      </c>
      <c r="E318" s="6">
        <v>43570</v>
      </c>
    </row>
    <row r="319" spans="1:5" ht="16.5" customHeight="1" x14ac:dyDescent="0.25">
      <c r="A319" s="16">
        <v>301</v>
      </c>
      <c r="B319" s="3" t="s">
        <v>625</v>
      </c>
      <c r="C319" s="4" t="s">
        <v>626</v>
      </c>
      <c r="D319" s="5">
        <v>7080.44</v>
      </c>
      <c r="E319" s="6">
        <v>43570</v>
      </c>
    </row>
    <row r="320" spans="1:5" ht="16.5" customHeight="1" x14ac:dyDescent="0.25">
      <c r="A320" s="16">
        <v>302</v>
      </c>
      <c r="B320" s="3" t="s">
        <v>627</v>
      </c>
      <c r="C320" s="4" t="s">
        <v>628</v>
      </c>
      <c r="D320" s="5">
        <v>9791.4699999999993</v>
      </c>
      <c r="E320" s="6">
        <v>43570</v>
      </c>
    </row>
    <row r="321" spans="1:5" ht="16.5" customHeight="1" x14ac:dyDescent="0.25">
      <c r="A321" s="16">
        <v>303</v>
      </c>
      <c r="B321" s="3" t="s">
        <v>629</v>
      </c>
      <c r="C321" s="4" t="s">
        <v>630</v>
      </c>
      <c r="D321" s="5">
        <v>9993.26</v>
      </c>
      <c r="E321" s="6">
        <v>43570</v>
      </c>
    </row>
    <row r="322" spans="1:5" ht="16.5" customHeight="1" x14ac:dyDescent="0.25">
      <c r="A322" s="16">
        <v>304</v>
      </c>
      <c r="B322" s="3" t="s">
        <v>631</v>
      </c>
      <c r="C322" s="4" t="s">
        <v>632</v>
      </c>
      <c r="D322" s="5">
        <v>6491.84</v>
      </c>
      <c r="E322" s="6">
        <v>43570</v>
      </c>
    </row>
    <row r="323" spans="1:5" ht="16.5" customHeight="1" x14ac:dyDescent="0.25">
      <c r="A323" s="16">
        <v>305</v>
      </c>
      <c r="B323" s="3" t="s">
        <v>633</v>
      </c>
      <c r="C323" s="4" t="s">
        <v>634</v>
      </c>
      <c r="D323" s="5">
        <v>5431.75</v>
      </c>
      <c r="E323" s="6">
        <v>43570</v>
      </c>
    </row>
    <row r="324" spans="1:5" ht="16.5" customHeight="1" x14ac:dyDescent="0.25">
      <c r="A324" s="16">
        <v>306</v>
      </c>
      <c r="B324" s="3" t="s">
        <v>635</v>
      </c>
      <c r="C324" s="4" t="s">
        <v>636</v>
      </c>
      <c r="D324" s="5">
        <v>6502.02</v>
      </c>
      <c r="E324" s="6">
        <v>43570</v>
      </c>
    </row>
    <row r="325" spans="1:5" ht="16.5" customHeight="1" x14ac:dyDescent="0.25">
      <c r="A325" s="16">
        <v>307</v>
      </c>
      <c r="B325" s="3" t="s">
        <v>637</v>
      </c>
      <c r="C325" s="4" t="s">
        <v>638</v>
      </c>
      <c r="D325" s="5">
        <v>20097.84</v>
      </c>
      <c r="E325" s="6">
        <v>43570</v>
      </c>
    </row>
    <row r="326" spans="1:5" ht="16.5" customHeight="1" x14ac:dyDescent="0.25">
      <c r="A326" s="16">
        <v>308</v>
      </c>
      <c r="B326" s="3" t="s">
        <v>639</v>
      </c>
      <c r="C326" s="4" t="s">
        <v>640</v>
      </c>
      <c r="D326" s="5">
        <v>12160.23</v>
      </c>
      <c r="E326" s="6">
        <v>43570</v>
      </c>
    </row>
    <row r="327" spans="1:5" ht="16.5" customHeight="1" x14ac:dyDescent="0.25">
      <c r="A327" s="16">
        <v>309</v>
      </c>
      <c r="B327" s="3" t="s">
        <v>641</v>
      </c>
      <c r="C327" s="4" t="s">
        <v>642</v>
      </c>
      <c r="D327" s="5">
        <v>10122.32</v>
      </c>
      <c r="E327" s="6">
        <v>43570</v>
      </c>
    </row>
    <row r="328" spans="1:5" ht="16.5" customHeight="1" x14ac:dyDescent="0.25">
      <c r="A328" s="16">
        <v>310</v>
      </c>
      <c r="B328" s="3" t="s">
        <v>643</v>
      </c>
      <c r="C328" s="4" t="s">
        <v>644</v>
      </c>
      <c r="D328" s="5">
        <v>7181.09</v>
      </c>
      <c r="E328" s="6">
        <v>43570</v>
      </c>
    </row>
    <row r="329" spans="1:5" ht="16.5" customHeight="1" x14ac:dyDescent="0.25">
      <c r="A329" s="16">
        <v>311</v>
      </c>
      <c r="B329" s="3" t="s">
        <v>645</v>
      </c>
      <c r="C329" s="4" t="s">
        <v>646</v>
      </c>
      <c r="D329" s="5">
        <v>20576.71</v>
      </c>
      <c r="E329" s="6">
        <v>43570</v>
      </c>
    </row>
    <row r="330" spans="1:5" ht="16.5" customHeight="1" x14ac:dyDescent="0.25">
      <c r="A330" s="16">
        <v>312</v>
      </c>
      <c r="B330" s="3" t="s">
        <v>647</v>
      </c>
      <c r="C330" s="4" t="s">
        <v>648</v>
      </c>
      <c r="D330" s="5">
        <v>9657.42</v>
      </c>
      <c r="E330" s="6">
        <v>43570</v>
      </c>
    </row>
    <row r="331" spans="1:5" ht="16.5" customHeight="1" x14ac:dyDescent="0.25">
      <c r="A331" s="16">
        <v>313</v>
      </c>
      <c r="B331" s="3" t="s">
        <v>649</v>
      </c>
      <c r="C331" s="4" t="s">
        <v>650</v>
      </c>
      <c r="D331" s="5">
        <v>12168.58</v>
      </c>
      <c r="E331" s="6">
        <v>43570</v>
      </c>
    </row>
    <row r="332" spans="1:5" ht="16.5" customHeight="1" x14ac:dyDescent="0.25">
      <c r="A332" s="16">
        <v>314</v>
      </c>
      <c r="B332" s="3" t="s">
        <v>651</v>
      </c>
      <c r="C332" s="4" t="s">
        <v>652</v>
      </c>
      <c r="D332" s="5">
        <v>9655.48</v>
      </c>
      <c r="E332" s="6">
        <v>43570</v>
      </c>
    </row>
    <row r="333" spans="1:5" ht="16.5" customHeight="1" x14ac:dyDescent="0.25">
      <c r="A333" s="16">
        <v>315</v>
      </c>
      <c r="B333" s="3" t="s">
        <v>653</v>
      </c>
      <c r="C333" s="4" t="s">
        <v>654</v>
      </c>
      <c r="D333" s="5">
        <v>5108.3599999999997</v>
      </c>
      <c r="E333" s="6">
        <v>43570</v>
      </c>
    </row>
    <row r="334" spans="1:5" ht="16.5" customHeight="1" x14ac:dyDescent="0.25">
      <c r="A334" s="16">
        <v>316</v>
      </c>
      <c r="B334" s="3" t="s">
        <v>655</v>
      </c>
      <c r="C334" s="4" t="s">
        <v>656</v>
      </c>
      <c r="D334" s="5">
        <v>23411.97</v>
      </c>
      <c r="E334" s="6">
        <v>43570</v>
      </c>
    </row>
    <row r="335" spans="1:5" ht="16.5" customHeight="1" x14ac:dyDescent="0.25">
      <c r="A335" s="16">
        <v>317</v>
      </c>
      <c r="B335" s="3" t="s">
        <v>657</v>
      </c>
      <c r="C335" s="4" t="s">
        <v>658</v>
      </c>
      <c r="D335" s="5">
        <v>16005.84</v>
      </c>
      <c r="E335" s="6">
        <v>43570</v>
      </c>
    </row>
    <row r="336" spans="1:5" ht="16.5" customHeight="1" x14ac:dyDescent="0.25">
      <c r="A336" s="16">
        <v>318</v>
      </c>
      <c r="B336" s="3" t="s">
        <v>659</v>
      </c>
      <c r="C336" s="4" t="s">
        <v>660</v>
      </c>
      <c r="D336" s="5">
        <v>10551.74</v>
      </c>
      <c r="E336" s="6">
        <v>43570</v>
      </c>
    </row>
    <row r="337" spans="1:5" ht="16.5" customHeight="1" x14ac:dyDescent="0.25">
      <c r="A337" s="16">
        <v>319</v>
      </c>
      <c r="B337" s="3" t="s">
        <v>661</v>
      </c>
      <c r="C337" s="4" t="s">
        <v>662</v>
      </c>
      <c r="D337" s="5">
        <v>15346.38</v>
      </c>
      <c r="E337" s="6">
        <v>43570</v>
      </c>
    </row>
    <row r="338" spans="1:5" ht="16.5" customHeight="1" x14ac:dyDescent="0.25">
      <c r="A338" s="16">
        <v>320</v>
      </c>
      <c r="B338" s="3" t="s">
        <v>663</v>
      </c>
      <c r="C338" s="4" t="s">
        <v>664</v>
      </c>
      <c r="D338" s="5">
        <v>8198.4500000000007</v>
      </c>
      <c r="E338" s="6">
        <v>43570</v>
      </c>
    </row>
    <row r="339" spans="1:5" ht="16.5" customHeight="1" x14ac:dyDescent="0.25">
      <c r="A339" s="16">
        <v>321</v>
      </c>
      <c r="B339" s="3" t="s">
        <v>665</v>
      </c>
      <c r="C339" s="4" t="s">
        <v>666</v>
      </c>
      <c r="D339" s="5">
        <v>5405.87</v>
      </c>
      <c r="E339" s="6">
        <v>43570</v>
      </c>
    </row>
    <row r="340" spans="1:5" ht="16.5" customHeight="1" x14ac:dyDescent="0.25">
      <c r="A340" s="16">
        <v>322</v>
      </c>
      <c r="B340" s="3" t="s">
        <v>667</v>
      </c>
      <c r="C340" s="4" t="s">
        <v>668</v>
      </c>
      <c r="D340" s="5">
        <v>8257.8799999999992</v>
      </c>
      <c r="E340" s="6">
        <v>43570</v>
      </c>
    </row>
    <row r="341" spans="1:5" ht="16.5" customHeight="1" x14ac:dyDescent="0.25">
      <c r="A341" s="16">
        <v>323</v>
      </c>
      <c r="B341" s="3" t="s">
        <v>669</v>
      </c>
      <c r="C341" s="4" t="s">
        <v>670</v>
      </c>
      <c r="D341" s="5">
        <v>7720.37</v>
      </c>
      <c r="E341" s="6">
        <v>43570</v>
      </c>
    </row>
    <row r="342" spans="1:5" ht="16.5" customHeight="1" x14ac:dyDescent="0.25">
      <c r="A342" s="16">
        <v>324</v>
      </c>
      <c r="B342" s="3" t="s">
        <v>671</v>
      </c>
      <c r="C342" s="4" t="s">
        <v>672</v>
      </c>
      <c r="D342" s="5">
        <v>20390.240000000002</v>
      </c>
      <c r="E342" s="6">
        <v>43570</v>
      </c>
    </row>
    <row r="343" spans="1:5" ht="16.5" customHeight="1" x14ac:dyDescent="0.25">
      <c r="A343" s="16">
        <v>325</v>
      </c>
      <c r="B343" s="3" t="s">
        <v>673</v>
      </c>
      <c r="C343" s="4" t="s">
        <v>674</v>
      </c>
      <c r="D343" s="5">
        <v>7897.92</v>
      </c>
      <c r="E343" s="6">
        <v>43570</v>
      </c>
    </row>
    <row r="344" spans="1:5" ht="16.5" customHeight="1" x14ac:dyDescent="0.25">
      <c r="A344" s="16">
        <v>326</v>
      </c>
      <c r="B344" s="3" t="s">
        <v>675</v>
      </c>
      <c r="C344" s="4" t="s">
        <v>676</v>
      </c>
      <c r="D344" s="5">
        <v>10469.280000000001</v>
      </c>
      <c r="E344" s="6">
        <v>43570</v>
      </c>
    </row>
    <row r="345" spans="1:5" ht="16.5" customHeight="1" x14ac:dyDescent="0.25">
      <c r="A345" s="16">
        <v>327</v>
      </c>
      <c r="B345" s="3" t="s">
        <v>677</v>
      </c>
      <c r="C345" s="4" t="s">
        <v>678</v>
      </c>
      <c r="D345" s="5">
        <v>12751.08</v>
      </c>
      <c r="E345" s="6">
        <v>43570</v>
      </c>
    </row>
    <row r="346" spans="1:5" ht="16.5" customHeight="1" x14ac:dyDescent="0.25">
      <c r="A346" s="16">
        <v>328</v>
      </c>
      <c r="B346" s="3" t="s">
        <v>679</v>
      </c>
      <c r="C346" s="4" t="s">
        <v>680</v>
      </c>
      <c r="D346" s="5">
        <v>9062.02</v>
      </c>
      <c r="E346" s="6">
        <v>43570</v>
      </c>
    </row>
    <row r="347" spans="1:5" ht="16.5" customHeight="1" x14ac:dyDescent="0.25">
      <c r="A347" s="16">
        <v>329</v>
      </c>
      <c r="B347" s="3" t="s">
        <v>681</v>
      </c>
      <c r="C347" s="4" t="s">
        <v>682</v>
      </c>
      <c r="D347" s="5">
        <v>6926.8</v>
      </c>
      <c r="E347" s="6">
        <v>43570</v>
      </c>
    </row>
    <row r="348" spans="1:5" ht="16.5" customHeight="1" x14ac:dyDescent="0.25">
      <c r="A348" s="16">
        <v>330</v>
      </c>
      <c r="B348" s="3" t="s">
        <v>683</v>
      </c>
      <c r="C348" s="4" t="s">
        <v>684</v>
      </c>
      <c r="D348" s="5">
        <v>24768.560000000001</v>
      </c>
      <c r="E348" s="6">
        <v>43570</v>
      </c>
    </row>
    <row r="349" spans="1:5" ht="16.5" customHeight="1" x14ac:dyDescent="0.25">
      <c r="A349" s="16">
        <v>331</v>
      </c>
      <c r="B349" s="3" t="s">
        <v>685</v>
      </c>
      <c r="C349" s="4" t="s">
        <v>686</v>
      </c>
      <c r="D349" s="5">
        <v>12278.68</v>
      </c>
      <c r="E349" s="6">
        <v>43570</v>
      </c>
    </row>
    <row r="350" spans="1:5" ht="16.5" customHeight="1" x14ac:dyDescent="0.25">
      <c r="A350" s="16">
        <v>332</v>
      </c>
      <c r="B350" s="3" t="s">
        <v>687</v>
      </c>
      <c r="C350" s="4" t="s">
        <v>688</v>
      </c>
      <c r="D350" s="5">
        <v>7685.51</v>
      </c>
      <c r="E350" s="6">
        <v>43570</v>
      </c>
    </row>
    <row r="351" spans="1:5" ht="16.5" customHeight="1" x14ac:dyDescent="0.25">
      <c r="A351" s="16">
        <v>333</v>
      </c>
      <c r="B351" s="3" t="s">
        <v>689</v>
      </c>
      <c r="C351" s="4" t="s">
        <v>690</v>
      </c>
      <c r="D351" s="5">
        <v>19157.82</v>
      </c>
      <c r="E351" s="6">
        <v>43570</v>
      </c>
    </row>
    <row r="352" spans="1:5" ht="16.5" customHeight="1" x14ac:dyDescent="0.25">
      <c r="A352" s="16">
        <v>334</v>
      </c>
      <c r="B352" s="3" t="s">
        <v>691</v>
      </c>
      <c r="C352" s="4" t="s">
        <v>692</v>
      </c>
      <c r="D352" s="5">
        <v>9709.69</v>
      </c>
      <c r="E352" s="6">
        <v>43570</v>
      </c>
    </row>
    <row r="353" spans="1:5" ht="16.5" customHeight="1" x14ac:dyDescent="0.25">
      <c r="A353" s="16">
        <v>335</v>
      </c>
      <c r="B353" s="3" t="s">
        <v>693</v>
      </c>
      <c r="C353" s="4" t="s">
        <v>694</v>
      </c>
      <c r="D353" s="5">
        <v>7567.83</v>
      </c>
      <c r="E353" s="6">
        <v>43570</v>
      </c>
    </row>
    <row r="354" spans="1:5" ht="16.5" customHeight="1" x14ac:dyDescent="0.25">
      <c r="A354" s="16">
        <v>336</v>
      </c>
      <c r="B354" s="3" t="s">
        <v>695</v>
      </c>
      <c r="C354" s="4" t="s">
        <v>696</v>
      </c>
      <c r="D354" s="5">
        <v>6329.76</v>
      </c>
      <c r="E354" s="6">
        <v>43570</v>
      </c>
    </row>
    <row r="355" spans="1:5" ht="16.5" customHeight="1" x14ac:dyDescent="0.25">
      <c r="A355" s="16">
        <v>337</v>
      </c>
      <c r="B355" s="3" t="s">
        <v>697</v>
      </c>
      <c r="C355" s="4" t="s">
        <v>698</v>
      </c>
      <c r="D355" s="5">
        <v>13924.52</v>
      </c>
      <c r="E355" s="6">
        <v>43570</v>
      </c>
    </row>
    <row r="356" spans="1:5" ht="16.5" customHeight="1" thickBot="1" x14ac:dyDescent="0.3">
      <c r="A356" s="16">
        <v>338</v>
      </c>
      <c r="B356" s="3" t="s">
        <v>699</v>
      </c>
      <c r="C356" s="4" t="s">
        <v>700</v>
      </c>
      <c r="D356" s="5">
        <v>15005.6</v>
      </c>
      <c r="E356" s="6">
        <v>43570</v>
      </c>
    </row>
    <row r="357" spans="1:5" ht="16.5" customHeight="1" x14ac:dyDescent="0.25">
      <c r="A357" s="17" t="s">
        <v>10</v>
      </c>
      <c r="B357" s="18"/>
      <c r="C357" s="18"/>
      <c r="D357" s="18"/>
      <c r="E357" s="19"/>
    </row>
    <row r="358" spans="1:5" ht="16.5" customHeight="1" x14ac:dyDescent="0.25">
      <c r="A358" s="20"/>
      <c r="B358" s="21"/>
      <c r="C358" s="21"/>
      <c r="D358" s="21"/>
      <c r="E358" s="22"/>
    </row>
    <row r="359" spans="1:5" ht="16.5" customHeight="1" x14ac:dyDescent="0.25">
      <c r="A359" s="16">
        <v>339</v>
      </c>
      <c r="B359" s="3" t="s">
        <v>701</v>
      </c>
      <c r="C359" s="4" t="s">
        <v>702</v>
      </c>
      <c r="D359" s="5">
        <v>3168.41</v>
      </c>
      <c r="E359" s="6">
        <v>43570</v>
      </c>
    </row>
    <row r="360" spans="1:5" ht="16.5" customHeight="1" x14ac:dyDescent="0.25">
      <c r="A360" s="16">
        <v>340</v>
      </c>
      <c r="B360" s="3" t="s">
        <v>703</v>
      </c>
      <c r="C360" s="4" t="s">
        <v>704</v>
      </c>
      <c r="D360" s="5">
        <v>3295.68</v>
      </c>
      <c r="E360" s="6">
        <v>43570</v>
      </c>
    </row>
    <row r="361" spans="1:5" ht="16.5" customHeight="1" x14ac:dyDescent="0.25">
      <c r="A361" s="16">
        <v>341</v>
      </c>
      <c r="B361" s="3" t="s">
        <v>705</v>
      </c>
      <c r="C361" s="4" t="s">
        <v>704</v>
      </c>
      <c r="D361" s="5">
        <v>3225.61</v>
      </c>
      <c r="E361" s="6">
        <v>43570</v>
      </c>
    </row>
    <row r="362" spans="1:5" ht="16.5" customHeight="1" x14ac:dyDescent="0.25">
      <c r="A362" s="16">
        <v>342</v>
      </c>
      <c r="B362" s="3" t="s">
        <v>706</v>
      </c>
      <c r="C362" s="4" t="s">
        <v>707</v>
      </c>
      <c r="D362" s="5">
        <v>3226.68</v>
      </c>
      <c r="E362" s="6">
        <v>43570</v>
      </c>
    </row>
    <row r="363" spans="1:5" ht="16.5" customHeight="1" x14ac:dyDescent="0.25">
      <c r="A363" s="16">
        <v>343</v>
      </c>
      <c r="B363" s="3" t="s">
        <v>708</v>
      </c>
      <c r="C363" s="4" t="s">
        <v>709</v>
      </c>
      <c r="D363" s="5">
        <v>3224.38</v>
      </c>
      <c r="E363" s="6">
        <v>43570</v>
      </c>
    </row>
    <row r="364" spans="1:5" ht="16.5" customHeight="1" x14ac:dyDescent="0.25">
      <c r="A364" s="16">
        <v>344</v>
      </c>
      <c r="B364" s="3" t="s">
        <v>710</v>
      </c>
      <c r="C364" s="4" t="s">
        <v>711</v>
      </c>
      <c r="D364" s="5">
        <v>3966.04</v>
      </c>
      <c r="E364" s="6">
        <v>43570</v>
      </c>
    </row>
    <row r="365" spans="1:5" ht="16.5" customHeight="1" x14ac:dyDescent="0.25">
      <c r="A365" s="16">
        <v>345</v>
      </c>
      <c r="B365" s="3" t="s">
        <v>712</v>
      </c>
      <c r="C365" s="4" t="s">
        <v>713</v>
      </c>
      <c r="D365" s="5">
        <v>3067.47</v>
      </c>
      <c r="E365" s="6">
        <v>43570</v>
      </c>
    </row>
    <row r="366" spans="1:5" ht="16.5" customHeight="1" x14ac:dyDescent="0.25">
      <c r="A366" s="16">
        <v>346</v>
      </c>
      <c r="B366" s="3" t="s">
        <v>714</v>
      </c>
      <c r="C366" s="4" t="s">
        <v>715</v>
      </c>
      <c r="D366" s="5">
        <v>5568.57</v>
      </c>
      <c r="E366" s="6">
        <v>43570</v>
      </c>
    </row>
    <row r="367" spans="1:5" ht="16.5" customHeight="1" x14ac:dyDescent="0.25">
      <c r="A367" s="16">
        <v>347</v>
      </c>
      <c r="B367" s="3" t="s">
        <v>716</v>
      </c>
      <c r="C367" s="4" t="s">
        <v>717</v>
      </c>
      <c r="D367" s="5">
        <v>3102.4</v>
      </c>
      <c r="E367" s="6">
        <v>43570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6469</v>
      </c>
      <c r="E368" s="6">
        <v>43570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4144.38</v>
      </c>
      <c r="E369" s="6">
        <v>43570</v>
      </c>
    </row>
    <row r="370" spans="1:5" ht="16.5" customHeight="1" x14ac:dyDescent="0.25">
      <c r="A370" s="16">
        <v>350</v>
      </c>
      <c r="B370" s="3" t="s">
        <v>722</v>
      </c>
      <c r="C370" s="4" t="s">
        <v>723</v>
      </c>
      <c r="D370" s="5">
        <v>4030.54</v>
      </c>
      <c r="E370" s="6">
        <v>43570</v>
      </c>
    </row>
    <row r="371" spans="1:5" ht="16.5" customHeight="1" x14ac:dyDescent="0.25">
      <c r="A371" s="16">
        <v>351</v>
      </c>
      <c r="B371" s="3" t="s">
        <v>724</v>
      </c>
      <c r="C371" s="4" t="s">
        <v>725</v>
      </c>
      <c r="D371" s="5">
        <v>3584.55</v>
      </c>
      <c r="E371" s="6">
        <v>43570</v>
      </c>
    </row>
    <row r="372" spans="1:5" ht="16.5" customHeight="1" x14ac:dyDescent="0.25">
      <c r="A372" s="16">
        <v>352</v>
      </c>
      <c r="B372" s="3" t="s">
        <v>726</v>
      </c>
      <c r="C372" s="4" t="s">
        <v>725</v>
      </c>
      <c r="D372" s="5">
        <v>3213.68</v>
      </c>
      <c r="E372" s="6">
        <v>43570</v>
      </c>
    </row>
    <row r="373" spans="1:5" ht="16.5" customHeight="1" x14ac:dyDescent="0.25">
      <c r="A373" s="16">
        <v>353</v>
      </c>
      <c r="B373" s="3" t="s">
        <v>727</v>
      </c>
      <c r="C373" s="4" t="s">
        <v>725</v>
      </c>
      <c r="D373" s="5">
        <v>3015.45</v>
      </c>
      <c r="E373" s="6">
        <v>43570</v>
      </c>
    </row>
    <row r="374" spans="1:5" ht="16.5" customHeight="1" x14ac:dyDescent="0.25">
      <c r="A374" s="16">
        <v>354</v>
      </c>
      <c r="B374" s="3" t="s">
        <v>728</v>
      </c>
      <c r="C374" s="4" t="s">
        <v>729</v>
      </c>
      <c r="D374" s="5">
        <v>3375.18</v>
      </c>
      <c r="E374" s="6">
        <v>43570</v>
      </c>
    </row>
    <row r="375" spans="1:5" ht="16.5" customHeight="1" x14ac:dyDescent="0.25">
      <c r="A375" s="16">
        <v>355</v>
      </c>
      <c r="B375" s="3" t="s">
        <v>730</v>
      </c>
      <c r="C375" s="4" t="s">
        <v>731</v>
      </c>
      <c r="D375" s="5">
        <v>3024.68</v>
      </c>
      <c r="E375" s="6">
        <v>43570</v>
      </c>
    </row>
    <row r="376" spans="1:5" ht="16.5" customHeight="1" x14ac:dyDescent="0.25">
      <c r="A376" s="16">
        <v>356</v>
      </c>
      <c r="B376" s="3" t="s">
        <v>732</v>
      </c>
      <c r="C376" s="4" t="s">
        <v>733</v>
      </c>
      <c r="D376" s="5">
        <v>3720.17</v>
      </c>
      <c r="E376" s="6">
        <v>43570</v>
      </c>
    </row>
    <row r="377" spans="1:5" ht="16.5" customHeight="1" x14ac:dyDescent="0.25">
      <c r="A377" s="16">
        <v>357</v>
      </c>
      <c r="B377" s="3" t="s">
        <v>734</v>
      </c>
      <c r="C377" s="4" t="s">
        <v>735</v>
      </c>
      <c r="D377" s="5">
        <v>3693.2</v>
      </c>
      <c r="E377" s="6">
        <v>43570</v>
      </c>
    </row>
    <row r="378" spans="1:5" ht="16.5" customHeight="1" x14ac:dyDescent="0.25">
      <c r="A378" s="16">
        <v>358</v>
      </c>
      <c r="B378" s="3" t="s">
        <v>736</v>
      </c>
      <c r="C378" s="4" t="s">
        <v>737</v>
      </c>
      <c r="D378" s="5">
        <v>5403.05</v>
      </c>
      <c r="E378" s="6">
        <v>43570</v>
      </c>
    </row>
    <row r="379" spans="1:5" ht="16.5" customHeight="1" x14ac:dyDescent="0.25">
      <c r="A379" s="16">
        <v>359</v>
      </c>
      <c r="B379" s="3" t="s">
        <v>738</v>
      </c>
      <c r="C379" s="4" t="s">
        <v>739</v>
      </c>
      <c r="D379" s="5">
        <v>3452.78</v>
      </c>
      <c r="E379" s="6">
        <v>43570</v>
      </c>
    </row>
    <row r="380" spans="1:5" ht="16.5" customHeight="1" x14ac:dyDescent="0.25">
      <c r="A380" s="16">
        <v>360</v>
      </c>
      <c r="B380" s="3" t="s">
        <v>740</v>
      </c>
      <c r="C380" s="4" t="s">
        <v>741</v>
      </c>
      <c r="D380" s="5">
        <v>5146.21</v>
      </c>
      <c r="E380" s="6">
        <v>43570</v>
      </c>
    </row>
    <row r="381" spans="1:5" ht="16.5" customHeight="1" x14ac:dyDescent="0.25">
      <c r="A381" s="16">
        <v>361</v>
      </c>
      <c r="B381" s="3" t="s">
        <v>742</v>
      </c>
      <c r="C381" s="4" t="s">
        <v>743</v>
      </c>
      <c r="D381" s="5">
        <v>3085.16</v>
      </c>
      <c r="E381" s="6">
        <v>43570</v>
      </c>
    </row>
    <row r="382" spans="1:5" ht="16.5" customHeight="1" x14ac:dyDescent="0.25">
      <c r="A382" s="16">
        <v>362</v>
      </c>
      <c r="B382" s="3" t="s">
        <v>744</v>
      </c>
      <c r="C382" s="4" t="s">
        <v>745</v>
      </c>
      <c r="D382" s="5">
        <v>3123.75</v>
      </c>
      <c r="E382" s="6">
        <v>43570</v>
      </c>
    </row>
    <row r="383" spans="1:5" ht="16.5" customHeight="1" x14ac:dyDescent="0.25">
      <c r="A383" s="16">
        <v>363</v>
      </c>
      <c r="B383" s="3" t="s">
        <v>746</v>
      </c>
      <c r="C383" s="4" t="s">
        <v>747</v>
      </c>
      <c r="D383" s="5">
        <v>3213.61</v>
      </c>
      <c r="E383" s="6">
        <v>43570</v>
      </c>
    </row>
    <row r="384" spans="1:5" ht="16.5" customHeight="1" x14ac:dyDescent="0.25">
      <c r="A384" s="16">
        <v>364</v>
      </c>
      <c r="B384" s="3" t="s">
        <v>748</v>
      </c>
      <c r="C384" s="4" t="s">
        <v>749</v>
      </c>
      <c r="D384" s="5">
        <v>3596.6</v>
      </c>
      <c r="E384" s="6">
        <v>43570</v>
      </c>
    </row>
    <row r="385" spans="1:5" ht="16.5" customHeight="1" x14ac:dyDescent="0.25">
      <c r="A385" s="16">
        <v>365</v>
      </c>
      <c r="B385" s="3" t="s">
        <v>750</v>
      </c>
      <c r="C385" s="4" t="s">
        <v>751</v>
      </c>
      <c r="D385" s="5">
        <v>3052.95</v>
      </c>
      <c r="E385" s="6">
        <v>43570</v>
      </c>
    </row>
    <row r="386" spans="1:5" ht="16.5" customHeight="1" x14ac:dyDescent="0.25">
      <c r="A386" s="16">
        <v>366</v>
      </c>
      <c r="B386" s="3" t="s">
        <v>752</v>
      </c>
      <c r="C386" s="4" t="s">
        <v>753</v>
      </c>
      <c r="D386" s="5">
        <v>3353.96</v>
      </c>
      <c r="E386" s="6">
        <v>43570</v>
      </c>
    </row>
    <row r="387" spans="1:5" ht="16.5" customHeight="1" x14ac:dyDescent="0.25">
      <c r="A387" s="16">
        <v>367</v>
      </c>
      <c r="B387" s="3" t="s">
        <v>754</v>
      </c>
      <c r="C387" s="4" t="s">
        <v>755</v>
      </c>
      <c r="D387" s="5">
        <v>3188.14</v>
      </c>
      <c r="E387" s="6">
        <v>43570</v>
      </c>
    </row>
    <row r="388" spans="1:5" ht="16.5" customHeight="1" x14ac:dyDescent="0.25">
      <c r="A388" s="16">
        <v>368</v>
      </c>
      <c r="B388" s="3" t="s">
        <v>756</v>
      </c>
      <c r="C388" s="4" t="s">
        <v>757</v>
      </c>
      <c r="D388" s="5">
        <v>7435.18</v>
      </c>
      <c r="E388" s="6">
        <v>43570</v>
      </c>
    </row>
    <row r="389" spans="1:5" ht="16.5" customHeight="1" x14ac:dyDescent="0.25">
      <c r="A389" s="16">
        <v>369</v>
      </c>
      <c r="B389" s="3" t="s">
        <v>758</v>
      </c>
      <c r="C389" s="4" t="s">
        <v>759</v>
      </c>
      <c r="D389" s="5">
        <v>3145.66</v>
      </c>
      <c r="E389" s="6">
        <v>43570</v>
      </c>
    </row>
    <row r="390" spans="1:5" ht="16.5" customHeight="1" x14ac:dyDescent="0.25">
      <c r="A390" s="16">
        <v>370</v>
      </c>
      <c r="B390" s="3" t="s">
        <v>760</v>
      </c>
      <c r="C390" s="4" t="s">
        <v>761</v>
      </c>
      <c r="D390" s="5">
        <v>5905.67</v>
      </c>
      <c r="E390" s="6">
        <v>43570</v>
      </c>
    </row>
    <row r="391" spans="1:5" ht="16.5" customHeight="1" x14ac:dyDescent="0.25">
      <c r="A391" s="16">
        <v>371</v>
      </c>
      <c r="B391" s="3" t="s">
        <v>762</v>
      </c>
      <c r="C391" s="4" t="s">
        <v>763</v>
      </c>
      <c r="D391" s="5">
        <v>3230.09</v>
      </c>
      <c r="E391" s="6">
        <v>43570</v>
      </c>
    </row>
    <row r="392" spans="1:5" ht="16.5" customHeight="1" x14ac:dyDescent="0.25">
      <c r="A392" s="16">
        <v>372</v>
      </c>
      <c r="B392" s="3" t="s">
        <v>764</v>
      </c>
      <c r="C392" s="4" t="s">
        <v>765</v>
      </c>
      <c r="D392" s="5">
        <v>3467.78</v>
      </c>
      <c r="E392" s="6">
        <v>43570</v>
      </c>
    </row>
    <row r="393" spans="1:5" ht="16.5" customHeight="1" x14ac:dyDescent="0.25">
      <c r="A393" s="16">
        <v>373</v>
      </c>
      <c r="B393" s="3" t="s">
        <v>766</v>
      </c>
      <c r="C393" s="4" t="s">
        <v>767</v>
      </c>
      <c r="D393" s="5">
        <v>3339.76</v>
      </c>
      <c r="E393" s="6">
        <v>43570</v>
      </c>
    </row>
    <row r="394" spans="1:5" ht="16.5" customHeight="1" x14ac:dyDescent="0.25">
      <c r="A394" s="16">
        <v>374</v>
      </c>
      <c r="B394" s="3" t="s">
        <v>768</v>
      </c>
      <c r="C394" s="4" t="s">
        <v>769</v>
      </c>
      <c r="D394" s="5">
        <v>3102.04</v>
      </c>
      <c r="E394" s="6">
        <v>43570</v>
      </c>
    </row>
    <row r="395" spans="1:5" ht="16.5" customHeight="1" x14ac:dyDescent="0.25">
      <c r="A395" s="16">
        <v>375</v>
      </c>
      <c r="B395" s="3" t="s">
        <v>770</v>
      </c>
      <c r="C395" s="4" t="s">
        <v>771</v>
      </c>
      <c r="D395" s="5">
        <v>3837.03</v>
      </c>
      <c r="E395" s="6">
        <v>43570</v>
      </c>
    </row>
    <row r="396" spans="1:5" ht="16.5" customHeight="1" x14ac:dyDescent="0.25">
      <c r="A396" s="16">
        <v>376</v>
      </c>
      <c r="B396" s="3" t="s">
        <v>772</v>
      </c>
      <c r="C396" s="4" t="s">
        <v>773</v>
      </c>
      <c r="D396" s="5">
        <v>5707.28</v>
      </c>
      <c r="E396" s="6">
        <v>43570</v>
      </c>
    </row>
    <row r="397" spans="1:5" ht="16.5" customHeight="1" x14ac:dyDescent="0.25">
      <c r="A397" s="16">
        <v>377</v>
      </c>
      <c r="B397" s="3" t="s">
        <v>774</v>
      </c>
      <c r="C397" s="4" t="s">
        <v>775</v>
      </c>
      <c r="D397" s="5">
        <v>3302.29</v>
      </c>
      <c r="E397" s="6">
        <v>43570</v>
      </c>
    </row>
    <row r="398" spans="1:5" ht="16.5" customHeight="1" x14ac:dyDescent="0.25">
      <c r="A398" s="16">
        <v>378</v>
      </c>
      <c r="B398" s="3" t="s">
        <v>776</v>
      </c>
      <c r="C398" s="4" t="s">
        <v>777</v>
      </c>
      <c r="D398" s="5">
        <v>3640.37</v>
      </c>
      <c r="E398" s="6">
        <v>43570</v>
      </c>
    </row>
    <row r="399" spans="1:5" ht="16.5" customHeight="1" x14ac:dyDescent="0.25">
      <c r="A399" s="16">
        <v>379</v>
      </c>
      <c r="B399" s="3" t="s">
        <v>778</v>
      </c>
      <c r="C399" s="4" t="s">
        <v>779</v>
      </c>
      <c r="D399" s="5">
        <v>3029.84</v>
      </c>
      <c r="E399" s="6">
        <v>43570</v>
      </c>
    </row>
    <row r="400" spans="1:5" ht="16.5" customHeight="1" x14ac:dyDescent="0.25">
      <c r="A400" s="16">
        <v>380</v>
      </c>
      <c r="B400" s="3" t="s">
        <v>780</v>
      </c>
      <c r="C400" s="4" t="s">
        <v>781</v>
      </c>
      <c r="D400" s="5">
        <v>3279.56</v>
      </c>
      <c r="E400" s="6">
        <v>43570</v>
      </c>
    </row>
    <row r="401" spans="1:5" ht="16.5" customHeight="1" x14ac:dyDescent="0.25">
      <c r="A401" s="16">
        <v>381</v>
      </c>
      <c r="B401" s="3" t="s">
        <v>782</v>
      </c>
      <c r="C401" s="4" t="s">
        <v>783</v>
      </c>
      <c r="D401" s="5">
        <v>3407.67</v>
      </c>
      <c r="E401" s="6">
        <v>43570</v>
      </c>
    </row>
    <row r="402" spans="1:5" ht="16.5" customHeight="1" x14ac:dyDescent="0.25">
      <c r="A402" s="16">
        <v>382</v>
      </c>
      <c r="B402" s="3" t="s">
        <v>784</v>
      </c>
      <c r="C402" s="4" t="s">
        <v>785</v>
      </c>
      <c r="D402" s="5">
        <v>3470.79</v>
      </c>
      <c r="E402" s="6">
        <v>43570</v>
      </c>
    </row>
    <row r="403" spans="1:5" ht="16.5" customHeight="1" x14ac:dyDescent="0.25">
      <c r="A403" s="16">
        <v>383</v>
      </c>
      <c r="B403" s="3" t="s">
        <v>786</v>
      </c>
      <c r="C403" s="4" t="s">
        <v>787</v>
      </c>
      <c r="D403" s="5">
        <v>3121.34</v>
      </c>
      <c r="E403" s="6">
        <v>43570</v>
      </c>
    </row>
    <row r="404" spans="1:5" ht="16.5" customHeight="1" x14ac:dyDescent="0.25">
      <c r="A404" s="16">
        <v>384</v>
      </c>
      <c r="B404" s="3" t="s">
        <v>788</v>
      </c>
      <c r="C404" s="4" t="s">
        <v>789</v>
      </c>
      <c r="D404" s="5">
        <v>3371.85</v>
      </c>
      <c r="E404" s="6">
        <v>43570</v>
      </c>
    </row>
    <row r="405" spans="1:5" ht="16.5" customHeight="1" x14ac:dyDescent="0.25">
      <c r="A405" s="16">
        <v>385</v>
      </c>
      <c r="B405" s="3" t="s">
        <v>790</v>
      </c>
      <c r="C405" s="4" t="s">
        <v>791</v>
      </c>
      <c r="D405" s="5">
        <v>3680.21</v>
      </c>
      <c r="E405" s="6">
        <v>43570</v>
      </c>
    </row>
    <row r="406" spans="1:5" ht="16.5" customHeight="1" x14ac:dyDescent="0.25">
      <c r="A406" s="16">
        <v>386</v>
      </c>
      <c r="B406" s="3" t="s">
        <v>792</v>
      </c>
      <c r="C406" s="4" t="s">
        <v>793</v>
      </c>
      <c r="D406" s="5">
        <v>3366.65</v>
      </c>
      <c r="E406" s="6">
        <v>43570</v>
      </c>
    </row>
    <row r="407" spans="1:5" ht="16.5" customHeight="1" x14ac:dyDescent="0.25">
      <c r="A407" s="16">
        <v>387</v>
      </c>
      <c r="B407" s="3" t="s">
        <v>794</v>
      </c>
      <c r="C407" s="4" t="s">
        <v>795</v>
      </c>
      <c r="D407" s="5">
        <v>3016.76</v>
      </c>
      <c r="E407" s="6">
        <v>43570</v>
      </c>
    </row>
    <row r="408" spans="1:5" ht="16.5" customHeight="1" x14ac:dyDescent="0.25">
      <c r="A408" s="16">
        <v>388</v>
      </c>
      <c r="B408" s="3" t="s">
        <v>796</v>
      </c>
      <c r="C408" s="4" t="s">
        <v>797</v>
      </c>
      <c r="D408" s="5">
        <v>3916.52</v>
      </c>
      <c r="E408" s="6">
        <v>43570</v>
      </c>
    </row>
    <row r="409" spans="1:5" ht="16.5" customHeight="1" x14ac:dyDescent="0.25">
      <c r="A409" s="16">
        <v>389</v>
      </c>
      <c r="B409" s="3" t="s">
        <v>798</v>
      </c>
      <c r="C409" s="4" t="s">
        <v>799</v>
      </c>
      <c r="D409" s="5">
        <v>3623.09</v>
      </c>
      <c r="E409" s="6">
        <v>43570</v>
      </c>
    </row>
    <row r="410" spans="1:5" ht="16.5" customHeight="1" x14ac:dyDescent="0.25">
      <c r="A410" s="16">
        <v>390</v>
      </c>
      <c r="B410" s="3" t="s">
        <v>800</v>
      </c>
      <c r="C410" s="4" t="s">
        <v>801</v>
      </c>
      <c r="D410" s="5">
        <v>3210.66</v>
      </c>
      <c r="E410" s="6">
        <v>43570</v>
      </c>
    </row>
    <row r="411" spans="1:5" ht="16.5" customHeight="1" x14ac:dyDescent="0.25">
      <c r="A411" s="16">
        <v>391</v>
      </c>
      <c r="B411" s="3" t="s">
        <v>802</v>
      </c>
      <c r="C411" s="4" t="s">
        <v>803</v>
      </c>
      <c r="D411" s="5">
        <v>3956.07</v>
      </c>
      <c r="E411" s="6">
        <v>43570</v>
      </c>
    </row>
    <row r="412" spans="1:5" ht="16.5" customHeight="1" x14ac:dyDescent="0.25">
      <c r="A412" s="16">
        <v>392</v>
      </c>
      <c r="B412" s="3" t="s">
        <v>804</v>
      </c>
      <c r="C412" s="4" t="s">
        <v>805</v>
      </c>
      <c r="D412" s="5">
        <v>4264.34</v>
      </c>
      <c r="E412" s="6">
        <v>43570</v>
      </c>
    </row>
    <row r="413" spans="1:5" ht="16.5" customHeight="1" x14ac:dyDescent="0.25">
      <c r="A413" s="16">
        <v>393</v>
      </c>
      <c r="B413" s="3" t="s">
        <v>806</v>
      </c>
      <c r="C413" s="4" t="s">
        <v>807</v>
      </c>
      <c r="D413" s="5">
        <v>9862.2999999999993</v>
      </c>
      <c r="E413" s="6">
        <v>43570</v>
      </c>
    </row>
    <row r="414" spans="1:5" ht="16.5" customHeight="1" x14ac:dyDescent="0.25">
      <c r="A414" s="16">
        <v>394</v>
      </c>
      <c r="B414" s="3" t="s">
        <v>808</v>
      </c>
      <c r="C414" s="4" t="s">
        <v>809</v>
      </c>
      <c r="D414" s="5">
        <v>3559.37</v>
      </c>
      <c r="E414" s="6">
        <v>43570</v>
      </c>
    </row>
    <row r="415" spans="1:5" ht="16.5" customHeight="1" x14ac:dyDescent="0.25">
      <c r="A415" s="16">
        <v>395</v>
      </c>
      <c r="B415" s="3" t="s">
        <v>810</v>
      </c>
      <c r="C415" s="7" t="s">
        <v>811</v>
      </c>
      <c r="D415" s="5">
        <v>4464.66</v>
      </c>
      <c r="E415" s="6">
        <v>43570</v>
      </c>
    </row>
    <row r="416" spans="1:5" ht="16.5" customHeight="1" x14ac:dyDescent="0.25">
      <c r="A416" s="16">
        <v>396</v>
      </c>
      <c r="B416" s="3" t="s">
        <v>812</v>
      </c>
      <c r="C416" s="4" t="s">
        <v>813</v>
      </c>
      <c r="D416" s="5">
        <v>7135.69</v>
      </c>
      <c r="E416" s="6">
        <v>43570</v>
      </c>
    </row>
    <row r="417" spans="1:5" ht="16.5" customHeight="1" x14ac:dyDescent="0.25">
      <c r="A417" s="16">
        <v>397</v>
      </c>
      <c r="B417" s="3" t="s">
        <v>814</v>
      </c>
      <c r="C417" s="4" t="s">
        <v>815</v>
      </c>
      <c r="D417" s="5">
        <v>3880.15</v>
      </c>
      <c r="E417" s="6">
        <v>43570</v>
      </c>
    </row>
    <row r="418" spans="1:5" ht="16.5" customHeight="1" thickBot="1" x14ac:dyDescent="0.3">
      <c r="A418" s="16">
        <v>398</v>
      </c>
      <c r="B418" s="3" t="s">
        <v>816</v>
      </c>
      <c r="C418" s="4" t="s">
        <v>817</v>
      </c>
      <c r="D418" s="5">
        <v>7547.77</v>
      </c>
      <c r="E418" s="6">
        <v>43570</v>
      </c>
    </row>
    <row r="419" spans="1:5" ht="16.5" customHeight="1" x14ac:dyDescent="0.25">
      <c r="A419" s="17" t="s">
        <v>11</v>
      </c>
      <c r="B419" s="18"/>
      <c r="C419" s="18"/>
      <c r="D419" s="18"/>
      <c r="E419" s="19"/>
    </row>
    <row r="420" spans="1:5" ht="16.5" customHeight="1" thickBot="1" x14ac:dyDescent="0.3">
      <c r="A420" s="23"/>
      <c r="B420" s="24"/>
      <c r="C420" s="24"/>
      <c r="D420" s="24"/>
      <c r="E420" s="25"/>
    </row>
    <row r="421" spans="1:5" ht="16.5" customHeight="1" x14ac:dyDescent="0.25">
      <c r="A421" s="43">
        <v>399</v>
      </c>
      <c r="B421" s="12" t="s">
        <v>818</v>
      </c>
      <c r="C421" s="13" t="s">
        <v>819</v>
      </c>
      <c r="D421" s="14">
        <v>3468.43</v>
      </c>
      <c r="E421" s="15">
        <v>43570</v>
      </c>
    </row>
    <row r="422" spans="1:5" ht="16.5" customHeight="1" x14ac:dyDescent="0.25">
      <c r="A422" s="43">
        <v>400</v>
      </c>
      <c r="B422" s="12" t="s">
        <v>820</v>
      </c>
      <c r="C422" s="13" t="s">
        <v>821</v>
      </c>
      <c r="D422" s="14">
        <v>4406.1400000000003</v>
      </c>
      <c r="E422" s="15">
        <v>43570</v>
      </c>
    </row>
    <row r="423" spans="1:5" ht="16.5" customHeight="1" x14ac:dyDescent="0.25">
      <c r="A423" s="43">
        <v>401</v>
      </c>
      <c r="B423" s="12" t="s">
        <v>822</v>
      </c>
      <c r="C423" s="13" t="s">
        <v>823</v>
      </c>
      <c r="D423" s="14">
        <v>3147.76</v>
      </c>
      <c r="E423" s="15">
        <v>43570</v>
      </c>
    </row>
    <row r="424" spans="1:5" ht="16.5" customHeight="1" x14ac:dyDescent="0.25">
      <c r="A424" s="43">
        <v>402</v>
      </c>
      <c r="B424" s="12" t="s">
        <v>824</v>
      </c>
      <c r="C424" s="13" t="s">
        <v>825</v>
      </c>
      <c r="D424" s="14">
        <v>4630.8</v>
      </c>
      <c r="E424" s="15">
        <v>43570</v>
      </c>
    </row>
    <row r="425" spans="1:5" ht="16.5" customHeight="1" x14ac:dyDescent="0.25">
      <c r="A425" s="43">
        <v>403</v>
      </c>
      <c r="B425" s="12" t="s">
        <v>826</v>
      </c>
      <c r="C425" s="13" t="s">
        <v>827</v>
      </c>
      <c r="D425" s="14">
        <v>3042.78</v>
      </c>
      <c r="E425" s="15">
        <v>43570</v>
      </c>
    </row>
    <row r="426" spans="1:5" ht="16.5" customHeight="1" x14ac:dyDescent="0.25">
      <c r="A426" s="43">
        <v>404</v>
      </c>
      <c r="B426" s="12" t="s">
        <v>828</v>
      </c>
      <c r="C426" s="13" t="s">
        <v>829</v>
      </c>
      <c r="D426" s="14">
        <v>2888.58</v>
      </c>
      <c r="E426" s="15">
        <v>43570</v>
      </c>
    </row>
    <row r="427" spans="1:5" ht="16.5" customHeight="1" x14ac:dyDescent="0.25">
      <c r="A427" s="43">
        <v>405</v>
      </c>
      <c r="B427" s="12" t="s">
        <v>830</v>
      </c>
      <c r="C427" s="13" t="s">
        <v>831</v>
      </c>
      <c r="D427" s="14">
        <v>2878.28</v>
      </c>
      <c r="E427" s="15">
        <v>43570</v>
      </c>
    </row>
    <row r="428" spans="1:5" ht="16.5" customHeight="1" x14ac:dyDescent="0.25">
      <c r="A428" s="43">
        <v>406</v>
      </c>
      <c r="B428" s="12" t="s">
        <v>832</v>
      </c>
      <c r="C428" s="13" t="s">
        <v>833</v>
      </c>
      <c r="D428" s="14">
        <v>3270.51</v>
      </c>
      <c r="E428" s="15">
        <v>43570</v>
      </c>
    </row>
    <row r="429" spans="1:5" ht="16.5" customHeight="1" x14ac:dyDescent="0.25">
      <c r="A429" s="43">
        <v>407</v>
      </c>
      <c r="B429" s="12" t="s">
        <v>834</v>
      </c>
      <c r="C429" s="13" t="s">
        <v>835</v>
      </c>
      <c r="D429" s="14">
        <v>3208.12</v>
      </c>
      <c r="E429" s="15">
        <v>43570</v>
      </c>
    </row>
    <row r="430" spans="1:5" ht="16.5" customHeight="1" x14ac:dyDescent="0.25">
      <c r="A430" s="43">
        <v>408</v>
      </c>
      <c r="B430" s="12" t="s">
        <v>836</v>
      </c>
      <c r="C430" s="13" t="s">
        <v>837</v>
      </c>
      <c r="D430" s="14">
        <v>2743.49</v>
      </c>
      <c r="E430" s="15">
        <v>43570</v>
      </c>
    </row>
    <row r="431" spans="1:5" ht="16.5" customHeight="1" x14ac:dyDescent="0.25">
      <c r="A431" s="43">
        <v>409</v>
      </c>
      <c r="B431" s="12" t="s">
        <v>838</v>
      </c>
      <c r="C431" s="13" t="s">
        <v>839</v>
      </c>
      <c r="D431" s="14">
        <v>6915.04</v>
      </c>
      <c r="E431" s="15">
        <v>43570</v>
      </c>
    </row>
    <row r="432" spans="1:5" ht="16.5" customHeight="1" x14ac:dyDescent="0.25">
      <c r="A432" s="43">
        <v>410</v>
      </c>
      <c r="B432" s="12" t="s">
        <v>840</v>
      </c>
      <c r="C432" s="13" t="s">
        <v>841</v>
      </c>
      <c r="D432" s="14">
        <v>4781.7700000000004</v>
      </c>
      <c r="E432" s="15">
        <v>43570</v>
      </c>
    </row>
    <row r="433" spans="1:5" ht="16.5" customHeight="1" x14ac:dyDescent="0.25">
      <c r="A433" s="43">
        <v>411</v>
      </c>
      <c r="B433" s="12" t="s">
        <v>842</v>
      </c>
      <c r="C433" s="13" t="s">
        <v>843</v>
      </c>
      <c r="D433" s="14">
        <v>4286.08</v>
      </c>
      <c r="E433" s="15">
        <v>43570</v>
      </c>
    </row>
    <row r="434" spans="1:5" ht="16.5" customHeight="1" x14ac:dyDescent="0.25">
      <c r="A434" s="43">
        <v>412</v>
      </c>
      <c r="B434" s="12" t="s">
        <v>844</v>
      </c>
      <c r="C434" s="13" t="s">
        <v>845</v>
      </c>
      <c r="D434" s="14">
        <v>3137.09</v>
      </c>
      <c r="E434" s="15">
        <v>43570</v>
      </c>
    </row>
    <row r="435" spans="1:5" ht="16.5" customHeight="1" x14ac:dyDescent="0.25">
      <c r="A435" s="43">
        <v>413</v>
      </c>
      <c r="B435" s="12" t="s">
        <v>846</v>
      </c>
      <c r="C435" s="13" t="s">
        <v>847</v>
      </c>
      <c r="D435" s="14">
        <v>2769.14</v>
      </c>
      <c r="E435" s="15">
        <v>43570</v>
      </c>
    </row>
    <row r="436" spans="1:5" ht="16.5" customHeight="1" x14ac:dyDescent="0.25">
      <c r="A436" s="43">
        <v>414</v>
      </c>
      <c r="B436" s="12" t="s">
        <v>848</v>
      </c>
      <c r="C436" s="13" t="s">
        <v>849</v>
      </c>
      <c r="D436" s="14">
        <v>7756.86</v>
      </c>
      <c r="E436" s="15">
        <v>43570</v>
      </c>
    </row>
    <row r="437" spans="1:5" ht="16.5" customHeight="1" x14ac:dyDescent="0.25">
      <c r="A437" s="43">
        <v>415</v>
      </c>
      <c r="B437" s="12" t="s">
        <v>850</v>
      </c>
      <c r="C437" s="13" t="s">
        <v>851</v>
      </c>
      <c r="D437" s="14">
        <v>3014.72</v>
      </c>
      <c r="E437" s="15">
        <v>43570</v>
      </c>
    </row>
    <row r="438" spans="1:5" ht="16.5" customHeight="1" x14ac:dyDescent="0.25">
      <c r="A438" s="43">
        <v>416</v>
      </c>
      <c r="B438" s="12" t="s">
        <v>852</v>
      </c>
      <c r="C438" s="13" t="s">
        <v>853</v>
      </c>
      <c r="D438" s="14">
        <v>3793.71</v>
      </c>
      <c r="E438" s="15">
        <v>43570</v>
      </c>
    </row>
    <row r="439" spans="1:5" ht="16.5" customHeight="1" x14ac:dyDescent="0.25">
      <c r="A439" s="43">
        <v>417</v>
      </c>
      <c r="B439" s="12" t="s">
        <v>854</v>
      </c>
      <c r="C439" s="13" t="s">
        <v>855</v>
      </c>
      <c r="D439" s="14">
        <v>2790.45</v>
      </c>
      <c r="E439" s="15">
        <v>43570</v>
      </c>
    </row>
    <row r="440" spans="1:5" ht="16.5" customHeight="1" x14ac:dyDescent="0.25">
      <c r="A440" s="43">
        <v>418</v>
      </c>
      <c r="B440" s="12" t="s">
        <v>856</v>
      </c>
      <c r="C440" s="13" t="s">
        <v>857</v>
      </c>
      <c r="D440" s="14">
        <v>4111.72</v>
      </c>
      <c r="E440" s="15">
        <v>43570</v>
      </c>
    </row>
    <row r="441" spans="1:5" ht="16.5" customHeight="1" x14ac:dyDescent="0.25">
      <c r="A441" s="43">
        <v>419</v>
      </c>
      <c r="B441" s="12" t="s">
        <v>858</v>
      </c>
      <c r="C441" s="13" t="s">
        <v>859</v>
      </c>
      <c r="D441" s="14">
        <v>6551.12</v>
      </c>
      <c r="E441" s="15">
        <v>43570</v>
      </c>
    </row>
    <row r="442" spans="1:5" ht="16.5" customHeight="1" x14ac:dyDescent="0.25">
      <c r="A442" s="43">
        <v>420</v>
      </c>
      <c r="B442" s="12" t="s">
        <v>860</v>
      </c>
      <c r="C442" s="13" t="s">
        <v>861</v>
      </c>
      <c r="D442" s="14">
        <v>2826.5</v>
      </c>
      <c r="E442" s="15">
        <v>43570</v>
      </c>
    </row>
    <row r="443" spans="1:5" ht="16.5" customHeight="1" x14ac:dyDescent="0.25">
      <c r="A443" s="43">
        <v>421</v>
      </c>
      <c r="B443" s="12" t="s">
        <v>862</v>
      </c>
      <c r="C443" s="13" t="s">
        <v>863</v>
      </c>
      <c r="D443" s="14">
        <v>3508.26</v>
      </c>
      <c r="E443" s="15">
        <v>43570</v>
      </c>
    </row>
    <row r="444" spans="1:5" ht="16.5" customHeight="1" x14ac:dyDescent="0.25">
      <c r="A444" s="43">
        <v>422</v>
      </c>
      <c r="B444" s="12" t="s">
        <v>864</v>
      </c>
      <c r="C444" s="13" t="s">
        <v>865</v>
      </c>
      <c r="D444" s="14">
        <v>6494.4</v>
      </c>
      <c r="E444" s="15">
        <v>43570</v>
      </c>
    </row>
    <row r="445" spans="1:5" ht="16.5" customHeight="1" x14ac:dyDescent="0.25">
      <c r="A445" s="43">
        <v>423</v>
      </c>
      <c r="B445" s="12" t="s">
        <v>866</v>
      </c>
      <c r="C445" s="13" t="s">
        <v>867</v>
      </c>
      <c r="D445" s="14">
        <v>3002.95</v>
      </c>
      <c r="E445" s="15">
        <v>43570</v>
      </c>
    </row>
    <row r="446" spans="1:5" ht="16.5" customHeight="1" x14ac:dyDescent="0.25">
      <c r="A446" s="43">
        <v>424</v>
      </c>
      <c r="B446" s="12" t="s">
        <v>868</v>
      </c>
      <c r="C446" s="13" t="s">
        <v>869</v>
      </c>
      <c r="D446" s="14">
        <v>8755.91</v>
      </c>
      <c r="E446" s="15">
        <v>43570</v>
      </c>
    </row>
    <row r="447" spans="1:5" ht="16.5" customHeight="1" x14ac:dyDescent="0.25">
      <c r="A447" s="43">
        <v>425</v>
      </c>
      <c r="B447" s="12" t="s">
        <v>870</v>
      </c>
      <c r="C447" s="13" t="s">
        <v>871</v>
      </c>
      <c r="D447" s="14">
        <v>3319.44</v>
      </c>
      <c r="E447" s="15">
        <v>43570</v>
      </c>
    </row>
    <row r="448" spans="1:5" ht="16.5" customHeight="1" x14ac:dyDescent="0.25">
      <c r="A448" s="43">
        <v>426</v>
      </c>
      <c r="B448" s="12" t="s">
        <v>872</v>
      </c>
      <c r="C448" s="13" t="s">
        <v>873</v>
      </c>
      <c r="D448" s="14">
        <v>2754.52</v>
      </c>
      <c r="E448" s="15">
        <v>43570</v>
      </c>
    </row>
    <row r="449" spans="1:5" ht="16.5" customHeight="1" x14ac:dyDescent="0.25">
      <c r="A449" s="43">
        <v>427</v>
      </c>
      <c r="B449" s="12" t="s">
        <v>874</v>
      </c>
      <c r="C449" s="13" t="s">
        <v>875</v>
      </c>
      <c r="D449" s="14">
        <v>4030.23</v>
      </c>
      <c r="E449" s="15">
        <v>43570</v>
      </c>
    </row>
    <row r="450" spans="1:5" ht="16.5" customHeight="1" x14ac:dyDescent="0.25">
      <c r="A450" s="43">
        <v>428</v>
      </c>
      <c r="B450" s="12" t="s">
        <v>876</v>
      </c>
      <c r="C450" s="13" t="s">
        <v>875</v>
      </c>
      <c r="D450" s="14">
        <v>2851.63</v>
      </c>
      <c r="E450" s="15">
        <v>43570</v>
      </c>
    </row>
    <row r="451" spans="1:5" ht="16.5" customHeight="1" x14ac:dyDescent="0.25">
      <c r="A451" s="43">
        <v>429</v>
      </c>
      <c r="B451" s="12" t="s">
        <v>877</v>
      </c>
      <c r="C451" s="13" t="s">
        <v>878</v>
      </c>
      <c r="D451" s="14">
        <v>3916.09</v>
      </c>
      <c r="E451" s="15">
        <v>43570</v>
      </c>
    </row>
    <row r="452" spans="1:5" ht="16.5" customHeight="1" x14ac:dyDescent="0.25">
      <c r="A452" s="43">
        <v>430</v>
      </c>
      <c r="B452" s="12" t="s">
        <v>879</v>
      </c>
      <c r="C452" s="13" t="s">
        <v>880</v>
      </c>
      <c r="D452" s="14">
        <v>2919.07</v>
      </c>
      <c r="E452" s="15">
        <v>43570</v>
      </c>
    </row>
    <row r="453" spans="1:5" ht="16.5" customHeight="1" x14ac:dyDescent="0.25">
      <c r="A453" s="43">
        <v>431</v>
      </c>
      <c r="B453" s="12" t="s">
        <v>881</v>
      </c>
      <c r="C453" s="13" t="s">
        <v>882</v>
      </c>
      <c r="D453" s="14">
        <v>5068.41</v>
      </c>
      <c r="E453" s="15">
        <v>43570</v>
      </c>
    </row>
    <row r="454" spans="1:5" ht="16.5" customHeight="1" x14ac:dyDescent="0.25">
      <c r="A454" s="43">
        <v>432</v>
      </c>
      <c r="B454" s="12" t="s">
        <v>883</v>
      </c>
      <c r="C454" s="13" t="s">
        <v>884</v>
      </c>
      <c r="D454" s="14">
        <v>5135.16</v>
      </c>
      <c r="E454" s="15">
        <v>43570</v>
      </c>
    </row>
    <row r="455" spans="1:5" ht="16.5" customHeight="1" x14ac:dyDescent="0.25">
      <c r="A455" s="43">
        <v>433</v>
      </c>
      <c r="B455" s="12" t="s">
        <v>885</v>
      </c>
      <c r="C455" s="13" t="s">
        <v>886</v>
      </c>
      <c r="D455" s="14">
        <v>3796.81</v>
      </c>
      <c r="E455" s="15">
        <v>43570</v>
      </c>
    </row>
    <row r="456" spans="1:5" ht="16.5" customHeight="1" x14ac:dyDescent="0.25">
      <c r="A456" s="43">
        <v>434</v>
      </c>
      <c r="B456" s="12" t="s">
        <v>887</v>
      </c>
      <c r="C456" s="13" t="s">
        <v>888</v>
      </c>
      <c r="D456" s="14">
        <v>3126.82</v>
      </c>
      <c r="E456" s="15">
        <v>43570</v>
      </c>
    </row>
    <row r="457" spans="1:5" ht="16.5" customHeight="1" x14ac:dyDescent="0.25">
      <c r="A457" s="43">
        <v>435</v>
      </c>
      <c r="B457" s="12" t="s">
        <v>889</v>
      </c>
      <c r="C457" s="13" t="s">
        <v>890</v>
      </c>
      <c r="D457" s="14">
        <v>3644.62</v>
      </c>
      <c r="E457" s="15">
        <v>43570</v>
      </c>
    </row>
    <row r="458" spans="1:5" ht="16.5" customHeight="1" x14ac:dyDescent="0.25">
      <c r="A458" s="43">
        <v>436</v>
      </c>
      <c r="B458" s="12" t="s">
        <v>891</v>
      </c>
      <c r="C458" s="13" t="s">
        <v>890</v>
      </c>
      <c r="D458" s="14">
        <v>2713.46</v>
      </c>
      <c r="E458" s="15">
        <v>43570</v>
      </c>
    </row>
    <row r="459" spans="1:5" ht="16.5" customHeight="1" x14ac:dyDescent="0.25">
      <c r="A459" s="43">
        <v>437</v>
      </c>
      <c r="B459" s="12" t="s">
        <v>892</v>
      </c>
      <c r="C459" s="13" t="s">
        <v>893</v>
      </c>
      <c r="D459" s="14">
        <v>4954.3999999999996</v>
      </c>
      <c r="E459" s="15">
        <v>43570</v>
      </c>
    </row>
    <row r="460" spans="1:5" ht="16.5" customHeight="1" x14ac:dyDescent="0.25">
      <c r="A460" s="43">
        <v>438</v>
      </c>
      <c r="B460" s="12" t="s">
        <v>894</v>
      </c>
      <c r="C460" s="13" t="s">
        <v>895</v>
      </c>
      <c r="D460" s="14">
        <v>2998.53</v>
      </c>
      <c r="E460" s="15">
        <v>43570</v>
      </c>
    </row>
    <row r="461" spans="1:5" ht="16.5" customHeight="1" x14ac:dyDescent="0.25">
      <c r="A461" s="43">
        <v>439</v>
      </c>
      <c r="B461" s="12" t="s">
        <v>896</v>
      </c>
      <c r="C461" s="13" t="s">
        <v>897</v>
      </c>
      <c r="D461" s="14">
        <v>2974.29</v>
      </c>
      <c r="E461" s="15">
        <v>43570</v>
      </c>
    </row>
    <row r="462" spans="1:5" ht="16.5" customHeight="1" x14ac:dyDescent="0.25">
      <c r="A462" s="43">
        <v>440</v>
      </c>
      <c r="B462" s="12" t="s">
        <v>898</v>
      </c>
      <c r="C462" s="13" t="s">
        <v>899</v>
      </c>
      <c r="D462" s="14">
        <v>3922.75</v>
      </c>
      <c r="E462" s="15">
        <v>43570</v>
      </c>
    </row>
    <row r="463" spans="1:5" ht="16.5" customHeight="1" x14ac:dyDescent="0.25">
      <c r="A463" s="43">
        <v>441</v>
      </c>
      <c r="B463" s="12" t="s">
        <v>900</v>
      </c>
      <c r="C463" s="13" t="s">
        <v>901</v>
      </c>
      <c r="D463" s="14">
        <v>2879.33</v>
      </c>
      <c r="E463" s="15">
        <v>43570</v>
      </c>
    </row>
    <row r="464" spans="1:5" ht="16.5" customHeight="1" x14ac:dyDescent="0.25">
      <c r="A464" s="43">
        <v>442</v>
      </c>
      <c r="B464" s="12" t="s">
        <v>902</v>
      </c>
      <c r="C464" s="13" t="s">
        <v>903</v>
      </c>
      <c r="D464" s="14">
        <v>3790.38</v>
      </c>
      <c r="E464" s="15">
        <v>43570</v>
      </c>
    </row>
    <row r="465" spans="1:5" ht="16.5" customHeight="1" x14ac:dyDescent="0.25">
      <c r="A465" s="43">
        <v>443</v>
      </c>
      <c r="B465" s="12" t="s">
        <v>904</v>
      </c>
      <c r="C465" s="13" t="s">
        <v>905</v>
      </c>
      <c r="D465" s="14">
        <v>3677.82</v>
      </c>
      <c r="E465" s="15">
        <v>43570</v>
      </c>
    </row>
    <row r="466" spans="1:5" ht="16.5" customHeight="1" x14ac:dyDescent="0.25">
      <c r="A466" s="43">
        <v>444</v>
      </c>
      <c r="B466" s="12" t="s">
        <v>906</v>
      </c>
      <c r="C466" s="13" t="s">
        <v>907</v>
      </c>
      <c r="D466" s="14">
        <v>2963.53</v>
      </c>
      <c r="E466" s="15">
        <v>43570</v>
      </c>
    </row>
    <row r="467" spans="1:5" ht="16.5" customHeight="1" thickBot="1" x14ac:dyDescent="0.3">
      <c r="A467" s="43">
        <v>445</v>
      </c>
      <c r="B467" s="12" t="s">
        <v>908</v>
      </c>
      <c r="C467" s="13" t="s">
        <v>909</v>
      </c>
      <c r="D467" s="14">
        <v>3974.74</v>
      </c>
      <c r="E467" s="15">
        <v>43570</v>
      </c>
    </row>
    <row r="468" spans="1:5" ht="16.5" customHeight="1" x14ac:dyDescent="0.25">
      <c r="A468" s="17" t="s">
        <v>12</v>
      </c>
      <c r="B468" s="18"/>
      <c r="C468" s="18"/>
      <c r="D468" s="18"/>
      <c r="E468" s="19"/>
    </row>
    <row r="469" spans="1:5" ht="16.5" customHeight="1" thickBot="1" x14ac:dyDescent="0.3">
      <c r="A469" s="23"/>
      <c r="B469" s="24"/>
      <c r="C469" s="24"/>
      <c r="D469" s="24"/>
      <c r="E469" s="25"/>
    </row>
    <row r="470" spans="1:5" ht="16.5" customHeight="1" x14ac:dyDescent="0.25">
      <c r="A470" s="43">
        <v>446</v>
      </c>
      <c r="B470" s="12" t="s">
        <v>910</v>
      </c>
      <c r="C470" s="13" t="s">
        <v>911</v>
      </c>
      <c r="D470" s="14">
        <v>5131.46</v>
      </c>
      <c r="E470" s="15">
        <v>43570</v>
      </c>
    </row>
    <row r="471" spans="1:5" ht="16.5" customHeight="1" x14ac:dyDescent="0.25">
      <c r="A471" s="16">
        <v>447</v>
      </c>
      <c r="B471" s="3" t="s">
        <v>912</v>
      </c>
      <c r="C471" s="4" t="s">
        <v>913</v>
      </c>
      <c r="D471" s="5">
        <v>6056.52</v>
      </c>
      <c r="E471" s="6">
        <v>43570</v>
      </c>
    </row>
    <row r="472" spans="1:5" ht="16.5" customHeight="1" x14ac:dyDescent="0.25">
      <c r="A472" s="43">
        <v>448</v>
      </c>
      <c r="B472" s="3" t="s">
        <v>914</v>
      </c>
      <c r="C472" s="4" t="s">
        <v>915</v>
      </c>
      <c r="D472" s="5">
        <v>5919.67</v>
      </c>
      <c r="E472" s="6">
        <v>43570</v>
      </c>
    </row>
    <row r="473" spans="1:5" ht="16.5" customHeight="1" x14ac:dyDescent="0.25">
      <c r="A473" s="16">
        <v>449</v>
      </c>
      <c r="B473" s="3" t="s">
        <v>916</v>
      </c>
      <c r="C473" s="4" t="s">
        <v>917</v>
      </c>
      <c r="D473" s="5">
        <v>5245.98</v>
      </c>
      <c r="E473" s="6">
        <v>43570</v>
      </c>
    </row>
    <row r="474" spans="1:5" ht="16.5" customHeight="1" x14ac:dyDescent="0.25">
      <c r="A474" s="43">
        <v>450</v>
      </c>
      <c r="B474" s="3" t="s">
        <v>918</v>
      </c>
      <c r="C474" s="4" t="s">
        <v>919</v>
      </c>
      <c r="D474" s="5">
        <v>5296.97</v>
      </c>
      <c r="E474" s="6">
        <v>43570</v>
      </c>
    </row>
    <row r="475" spans="1:5" ht="16.5" customHeight="1" x14ac:dyDescent="0.25">
      <c r="A475" s="16">
        <v>451</v>
      </c>
      <c r="B475" s="3" t="s">
        <v>920</v>
      </c>
      <c r="C475" s="4" t="s">
        <v>921</v>
      </c>
      <c r="D475" s="5">
        <v>7877.2</v>
      </c>
      <c r="E475" s="6">
        <v>43570</v>
      </c>
    </row>
    <row r="476" spans="1:5" ht="16.5" customHeight="1" x14ac:dyDescent="0.25">
      <c r="A476" s="43">
        <v>452</v>
      </c>
      <c r="B476" s="3" t="s">
        <v>922</v>
      </c>
      <c r="C476" s="7" t="s">
        <v>923</v>
      </c>
      <c r="D476" s="5">
        <v>5497.97</v>
      </c>
      <c r="E476" s="6">
        <v>43570</v>
      </c>
    </row>
    <row r="477" spans="1:5" ht="16.5" customHeight="1" x14ac:dyDescent="0.25">
      <c r="A477" s="16">
        <v>453</v>
      </c>
      <c r="B477" s="3" t="s">
        <v>924</v>
      </c>
      <c r="C477" s="4" t="s">
        <v>925</v>
      </c>
      <c r="D477" s="5">
        <v>5266.22</v>
      </c>
      <c r="E477" s="6">
        <v>43570</v>
      </c>
    </row>
    <row r="478" spans="1:5" ht="16.5" customHeight="1" x14ac:dyDescent="0.25">
      <c r="A478" s="43">
        <v>454</v>
      </c>
      <c r="B478" s="3" t="s">
        <v>926</v>
      </c>
      <c r="C478" s="4" t="s">
        <v>927</v>
      </c>
      <c r="D478" s="5">
        <v>5359.31</v>
      </c>
      <c r="E478" s="6">
        <v>43570</v>
      </c>
    </row>
    <row r="479" spans="1:5" ht="16.5" customHeight="1" x14ac:dyDescent="0.25">
      <c r="A479" s="16">
        <v>455</v>
      </c>
      <c r="B479" s="3" t="s">
        <v>928</v>
      </c>
      <c r="C479" s="4" t="s">
        <v>929</v>
      </c>
      <c r="D479" s="5">
        <v>10781.8</v>
      </c>
      <c r="E479" s="6">
        <v>43570</v>
      </c>
    </row>
    <row r="480" spans="1:5" ht="16.5" customHeight="1" x14ac:dyDescent="0.25">
      <c r="A480" s="43">
        <v>456</v>
      </c>
      <c r="B480" s="3" t="s">
        <v>930</v>
      </c>
      <c r="C480" s="4" t="s">
        <v>931</v>
      </c>
      <c r="D480" s="5">
        <v>5474.92</v>
      </c>
      <c r="E480" s="6">
        <v>43570</v>
      </c>
    </row>
    <row r="481" spans="1:5" ht="16.5" customHeight="1" x14ac:dyDescent="0.25">
      <c r="A481" s="16">
        <v>457</v>
      </c>
      <c r="B481" s="3" t="s">
        <v>932</v>
      </c>
      <c r="C481" s="4" t="s">
        <v>933</v>
      </c>
      <c r="D481" s="5">
        <v>5585.26</v>
      </c>
      <c r="E481" s="6">
        <v>43570</v>
      </c>
    </row>
    <row r="482" spans="1:5" ht="16.5" customHeight="1" x14ac:dyDescent="0.25">
      <c r="A482" s="43">
        <v>458</v>
      </c>
      <c r="B482" s="3" t="s">
        <v>934</v>
      </c>
      <c r="C482" s="4" t="s">
        <v>935</v>
      </c>
      <c r="D482" s="5">
        <v>9299.85</v>
      </c>
      <c r="E482" s="6">
        <v>43570</v>
      </c>
    </row>
    <row r="483" spans="1:5" ht="16.5" customHeight="1" x14ac:dyDescent="0.25">
      <c r="A483" s="16">
        <v>459</v>
      </c>
      <c r="B483" s="3" t="s">
        <v>936</v>
      </c>
      <c r="C483" s="4" t="s">
        <v>937</v>
      </c>
      <c r="D483" s="5">
        <v>13427.28</v>
      </c>
      <c r="E483" s="6">
        <v>43570</v>
      </c>
    </row>
    <row r="484" spans="1:5" ht="16.5" customHeight="1" x14ac:dyDescent="0.25">
      <c r="A484" s="43">
        <v>460</v>
      </c>
      <c r="B484" s="3" t="s">
        <v>938</v>
      </c>
      <c r="C484" s="4" t="s">
        <v>939</v>
      </c>
      <c r="D484" s="5">
        <v>5890.87</v>
      </c>
      <c r="E484" s="6">
        <v>43570</v>
      </c>
    </row>
    <row r="485" spans="1:5" ht="16.5" customHeight="1" x14ac:dyDescent="0.25">
      <c r="A485" s="16">
        <v>461</v>
      </c>
      <c r="B485" s="3" t="s">
        <v>940</v>
      </c>
      <c r="C485" s="4" t="s">
        <v>941</v>
      </c>
      <c r="D485" s="5">
        <v>5040.74</v>
      </c>
      <c r="E485" s="6">
        <v>43570</v>
      </c>
    </row>
    <row r="486" spans="1:5" ht="16.5" customHeight="1" x14ac:dyDescent="0.25">
      <c r="A486" s="43">
        <v>462</v>
      </c>
      <c r="B486" s="3" t="s">
        <v>942</v>
      </c>
      <c r="C486" s="7" t="s">
        <v>943</v>
      </c>
      <c r="D486" s="5">
        <v>8535.58</v>
      </c>
      <c r="E486" s="6">
        <v>43570</v>
      </c>
    </row>
    <row r="487" spans="1:5" ht="16.5" customHeight="1" x14ac:dyDescent="0.25">
      <c r="A487" s="16">
        <v>463</v>
      </c>
      <c r="B487" s="3" t="s">
        <v>944</v>
      </c>
      <c r="C487" s="4" t="s">
        <v>945</v>
      </c>
      <c r="D487" s="5">
        <v>6975.37</v>
      </c>
      <c r="E487" s="6">
        <v>43570</v>
      </c>
    </row>
    <row r="488" spans="1:5" ht="16.5" customHeight="1" x14ac:dyDescent="0.25">
      <c r="A488" s="43">
        <v>464</v>
      </c>
      <c r="B488" s="3" t="s">
        <v>946</v>
      </c>
      <c r="C488" s="4" t="s">
        <v>947</v>
      </c>
      <c r="D488" s="5">
        <v>5030.2299999999996</v>
      </c>
      <c r="E488" s="6">
        <v>43570</v>
      </c>
    </row>
    <row r="489" spans="1:5" ht="16.5" customHeight="1" x14ac:dyDescent="0.25">
      <c r="A489" s="16">
        <v>465</v>
      </c>
      <c r="B489" s="3" t="s">
        <v>948</v>
      </c>
      <c r="C489" s="4" t="s">
        <v>949</v>
      </c>
      <c r="D489" s="5">
        <v>5151.21</v>
      </c>
      <c r="E489" s="6">
        <v>43570</v>
      </c>
    </row>
    <row r="490" spans="1:5" ht="16.5" customHeight="1" x14ac:dyDescent="0.25">
      <c r="A490" s="43">
        <v>466</v>
      </c>
      <c r="B490" s="3" t="s">
        <v>950</v>
      </c>
      <c r="C490" s="4" t="s">
        <v>951</v>
      </c>
      <c r="D490" s="5">
        <v>5901.04</v>
      </c>
      <c r="E490" s="6">
        <v>43570</v>
      </c>
    </row>
    <row r="491" spans="1:5" ht="16.5" customHeight="1" x14ac:dyDescent="0.25">
      <c r="A491" s="16">
        <v>467</v>
      </c>
      <c r="B491" s="3" t="s">
        <v>952</v>
      </c>
      <c r="C491" s="4" t="s">
        <v>953</v>
      </c>
      <c r="D491" s="5">
        <v>5318.89</v>
      </c>
      <c r="E491" s="6">
        <v>43570</v>
      </c>
    </row>
    <row r="492" spans="1:5" ht="16.5" customHeight="1" x14ac:dyDescent="0.25">
      <c r="A492" s="43">
        <v>468</v>
      </c>
      <c r="B492" s="3" t="s">
        <v>954</v>
      </c>
      <c r="C492" s="4" t="s">
        <v>955</v>
      </c>
      <c r="D492" s="5">
        <v>5760.44</v>
      </c>
      <c r="E492" s="6">
        <v>43570</v>
      </c>
    </row>
    <row r="493" spans="1:5" ht="16.5" customHeight="1" x14ac:dyDescent="0.25">
      <c r="A493" s="16">
        <v>469</v>
      </c>
      <c r="B493" s="3" t="s">
        <v>956</v>
      </c>
      <c r="C493" s="4" t="s">
        <v>957</v>
      </c>
      <c r="D493" s="5">
        <v>5198.2700000000004</v>
      </c>
      <c r="E493" s="6">
        <v>43570</v>
      </c>
    </row>
    <row r="494" spans="1:5" ht="16.5" customHeight="1" x14ac:dyDescent="0.25">
      <c r="A494" s="43">
        <v>470</v>
      </c>
      <c r="B494" s="3" t="s">
        <v>958</v>
      </c>
      <c r="C494" s="4" t="s">
        <v>959</v>
      </c>
      <c r="D494" s="5">
        <v>5155.38</v>
      </c>
      <c r="E494" s="6">
        <v>43570</v>
      </c>
    </row>
    <row r="495" spans="1:5" ht="16.5" customHeight="1" x14ac:dyDescent="0.25">
      <c r="A495" s="16">
        <v>471</v>
      </c>
      <c r="B495" s="3" t="s">
        <v>960</v>
      </c>
      <c r="C495" s="4" t="s">
        <v>961</v>
      </c>
      <c r="D495" s="5">
        <v>5260.38</v>
      </c>
      <c r="E495" s="6">
        <v>43570</v>
      </c>
    </row>
    <row r="496" spans="1:5" ht="16.5" customHeight="1" x14ac:dyDescent="0.25">
      <c r="A496" s="43">
        <v>472</v>
      </c>
      <c r="B496" s="3" t="s">
        <v>962</v>
      </c>
      <c r="C496" s="7" t="s">
        <v>963</v>
      </c>
      <c r="D496" s="5">
        <v>6185.47</v>
      </c>
      <c r="E496" s="6">
        <v>43570</v>
      </c>
    </row>
    <row r="497" spans="1:5" ht="16.5" customHeight="1" x14ac:dyDescent="0.25">
      <c r="A497" s="16">
        <v>473</v>
      </c>
      <c r="B497" s="3" t="s">
        <v>964</v>
      </c>
      <c r="C497" s="7" t="s">
        <v>965</v>
      </c>
      <c r="D497" s="5">
        <v>8699.73</v>
      </c>
      <c r="E497" s="6">
        <v>43570</v>
      </c>
    </row>
    <row r="498" spans="1:5" ht="16.5" customHeight="1" x14ac:dyDescent="0.25">
      <c r="A498" s="43">
        <v>474</v>
      </c>
      <c r="B498" s="3" t="s">
        <v>966</v>
      </c>
      <c r="C498" s="7" t="s">
        <v>967</v>
      </c>
      <c r="D498" s="5">
        <v>5225.04</v>
      </c>
      <c r="E498" s="6">
        <v>43570</v>
      </c>
    </row>
    <row r="499" spans="1:5" ht="16.5" customHeight="1" x14ac:dyDescent="0.25">
      <c r="A499" s="16">
        <v>475</v>
      </c>
      <c r="B499" s="3" t="s">
        <v>968</v>
      </c>
      <c r="C499" s="7" t="s">
        <v>969</v>
      </c>
      <c r="D499" s="5">
        <v>6322.05</v>
      </c>
      <c r="E499" s="6">
        <v>43570</v>
      </c>
    </row>
    <row r="500" spans="1:5" ht="16.5" customHeight="1" x14ac:dyDescent="0.25">
      <c r="A500" s="43">
        <v>476</v>
      </c>
      <c r="B500" s="3" t="s">
        <v>970</v>
      </c>
      <c r="C500" s="7" t="s">
        <v>971</v>
      </c>
      <c r="D500" s="5">
        <v>14825.33</v>
      </c>
      <c r="E500" s="6">
        <v>43570</v>
      </c>
    </row>
    <row r="501" spans="1:5" ht="16.5" customHeight="1" x14ac:dyDescent="0.25">
      <c r="A501" s="16">
        <v>477</v>
      </c>
      <c r="B501" s="3" t="s">
        <v>972</v>
      </c>
      <c r="C501" s="7" t="s">
        <v>973</v>
      </c>
      <c r="D501" s="5">
        <v>8898.98</v>
      </c>
      <c r="E501" s="6">
        <v>43570</v>
      </c>
    </row>
    <row r="502" spans="1:5" ht="16.5" customHeight="1" x14ac:dyDescent="0.25">
      <c r="A502" s="43">
        <v>478</v>
      </c>
      <c r="B502" s="3" t="s">
        <v>974</v>
      </c>
      <c r="C502" s="7" t="s">
        <v>975</v>
      </c>
      <c r="D502" s="5">
        <v>15886.55</v>
      </c>
      <c r="E502" s="6">
        <v>43570</v>
      </c>
    </row>
    <row r="503" spans="1:5" ht="16.5" customHeight="1" x14ac:dyDescent="0.25">
      <c r="A503" s="16">
        <v>479</v>
      </c>
      <c r="B503" s="3" t="s">
        <v>976</v>
      </c>
      <c r="C503" s="7" t="s">
        <v>977</v>
      </c>
      <c r="D503" s="5">
        <v>20190.72</v>
      </c>
      <c r="E503" s="6">
        <v>43570</v>
      </c>
    </row>
    <row r="504" spans="1:5" ht="16.5" customHeight="1" x14ac:dyDescent="0.25">
      <c r="A504" s="43">
        <v>480</v>
      </c>
      <c r="B504" s="3" t="s">
        <v>978</v>
      </c>
      <c r="C504" s="7" t="s">
        <v>977</v>
      </c>
      <c r="D504" s="5">
        <v>5569.69</v>
      </c>
      <c r="E504" s="6">
        <v>43570</v>
      </c>
    </row>
    <row r="505" spans="1:5" ht="16.5" customHeight="1" x14ac:dyDescent="0.25">
      <c r="A505" s="16">
        <v>481</v>
      </c>
      <c r="B505" s="3" t="s">
        <v>979</v>
      </c>
      <c r="C505" s="7" t="s">
        <v>980</v>
      </c>
      <c r="D505" s="5">
        <v>8728.64</v>
      </c>
      <c r="E505" s="6">
        <v>43570</v>
      </c>
    </row>
    <row r="506" spans="1:5" ht="16.5" customHeight="1" x14ac:dyDescent="0.25">
      <c r="A506" s="43">
        <v>482</v>
      </c>
      <c r="B506" s="3" t="s">
        <v>981</v>
      </c>
      <c r="C506" s="7" t="s">
        <v>982</v>
      </c>
      <c r="D506" s="5">
        <v>19415.919999999998</v>
      </c>
      <c r="E506" s="6">
        <v>43570</v>
      </c>
    </row>
    <row r="507" spans="1:5" ht="16.5" customHeight="1" x14ac:dyDescent="0.25">
      <c r="A507" s="16">
        <v>483</v>
      </c>
      <c r="B507" s="3" t="s">
        <v>983</v>
      </c>
      <c r="C507" s="7" t="s">
        <v>984</v>
      </c>
      <c r="D507" s="5">
        <v>11423.73</v>
      </c>
      <c r="E507" s="6">
        <v>43570</v>
      </c>
    </row>
    <row r="508" spans="1:5" ht="16.5" customHeight="1" x14ac:dyDescent="0.25">
      <c r="A508" s="43">
        <v>484</v>
      </c>
      <c r="B508" s="3" t="s">
        <v>985</v>
      </c>
      <c r="C508" s="7" t="s">
        <v>986</v>
      </c>
      <c r="D508" s="5">
        <v>18019.310000000001</v>
      </c>
      <c r="E508" s="6">
        <v>43570</v>
      </c>
    </row>
    <row r="509" spans="1:5" ht="16.5" customHeight="1" x14ac:dyDescent="0.25">
      <c r="A509" s="16">
        <v>485</v>
      </c>
      <c r="B509" s="3" t="s">
        <v>987</v>
      </c>
      <c r="C509" s="7" t="s">
        <v>988</v>
      </c>
      <c r="D509" s="5">
        <v>5570.76</v>
      </c>
      <c r="E509" s="6">
        <v>43570</v>
      </c>
    </row>
    <row r="510" spans="1:5" ht="16.5" customHeight="1" x14ac:dyDescent="0.25">
      <c r="A510" s="43">
        <v>486</v>
      </c>
      <c r="B510" s="3" t="s">
        <v>989</v>
      </c>
      <c r="C510" s="7" t="s">
        <v>990</v>
      </c>
      <c r="D510" s="5">
        <v>22881.99</v>
      </c>
      <c r="E510" s="6">
        <v>43570</v>
      </c>
    </row>
    <row r="511" spans="1:5" ht="16.5" customHeight="1" x14ac:dyDescent="0.25">
      <c r="A511" s="16">
        <v>487</v>
      </c>
      <c r="B511" s="3" t="s">
        <v>991</v>
      </c>
      <c r="C511" s="7" t="s">
        <v>992</v>
      </c>
      <c r="D511" s="5">
        <v>5436.23</v>
      </c>
      <c r="E511" s="6">
        <v>43570</v>
      </c>
    </row>
    <row r="512" spans="1:5" ht="16.5" customHeight="1" x14ac:dyDescent="0.25">
      <c r="A512" s="43">
        <v>488</v>
      </c>
      <c r="B512" s="3" t="s">
        <v>993</v>
      </c>
      <c r="C512" s="7" t="s">
        <v>994</v>
      </c>
      <c r="D512" s="5">
        <v>5768.13</v>
      </c>
      <c r="E512" s="6">
        <v>43570</v>
      </c>
    </row>
    <row r="513" spans="1:5" ht="16.5" customHeight="1" x14ac:dyDescent="0.25">
      <c r="A513" s="16">
        <v>489</v>
      </c>
      <c r="B513" s="3" t="s">
        <v>995</v>
      </c>
      <c r="C513" s="7" t="s">
        <v>996</v>
      </c>
      <c r="D513" s="5">
        <v>5166.03</v>
      </c>
      <c r="E513" s="6">
        <v>43570</v>
      </c>
    </row>
    <row r="514" spans="1:5" ht="16.5" customHeight="1" x14ac:dyDescent="0.25">
      <c r="A514" s="43">
        <v>490</v>
      </c>
      <c r="B514" s="3" t="s">
        <v>997</v>
      </c>
      <c r="C514" s="7" t="s">
        <v>998</v>
      </c>
      <c r="D514" s="5">
        <v>8129.45</v>
      </c>
      <c r="E514" s="6">
        <v>43570</v>
      </c>
    </row>
    <row r="515" spans="1:5" ht="16.5" customHeight="1" x14ac:dyDescent="0.25">
      <c r="A515" s="16">
        <v>491</v>
      </c>
      <c r="B515" s="3" t="s">
        <v>999</v>
      </c>
      <c r="C515" s="7" t="s">
        <v>1000</v>
      </c>
      <c r="D515" s="5">
        <v>5826.14</v>
      </c>
      <c r="E515" s="6">
        <v>43570</v>
      </c>
    </row>
    <row r="516" spans="1:5" ht="16.5" customHeight="1" x14ac:dyDescent="0.25">
      <c r="A516" s="43">
        <v>492</v>
      </c>
      <c r="B516" s="3" t="s">
        <v>1001</v>
      </c>
      <c r="C516" s="7" t="s">
        <v>1002</v>
      </c>
      <c r="D516" s="5">
        <v>8123.94</v>
      </c>
      <c r="E516" s="6">
        <v>43570</v>
      </c>
    </row>
    <row r="517" spans="1:5" ht="16.5" customHeight="1" x14ac:dyDescent="0.25">
      <c r="A517" s="16">
        <v>493</v>
      </c>
      <c r="B517" s="3" t="s">
        <v>1003</v>
      </c>
      <c r="C517" s="7" t="s">
        <v>1004</v>
      </c>
      <c r="D517" s="5">
        <v>11057.01</v>
      </c>
      <c r="E517" s="6">
        <v>43570</v>
      </c>
    </row>
    <row r="518" spans="1:5" ht="16.5" customHeight="1" x14ac:dyDescent="0.25">
      <c r="A518" s="43">
        <v>494</v>
      </c>
      <c r="B518" s="3" t="s">
        <v>1005</v>
      </c>
      <c r="C518" s="7" t="s">
        <v>1006</v>
      </c>
      <c r="D518" s="5">
        <v>5489.96</v>
      </c>
      <c r="E518" s="6">
        <v>43570</v>
      </c>
    </row>
    <row r="519" spans="1:5" ht="16.5" customHeight="1" x14ac:dyDescent="0.25">
      <c r="A519" s="16">
        <v>495</v>
      </c>
      <c r="B519" s="3" t="s">
        <v>1007</v>
      </c>
      <c r="C519" s="7" t="s">
        <v>1008</v>
      </c>
      <c r="D519" s="5">
        <v>6250.34</v>
      </c>
      <c r="E519" s="6">
        <v>43570</v>
      </c>
    </row>
    <row r="520" spans="1:5" ht="16.5" customHeight="1" x14ac:dyDescent="0.25">
      <c r="A520" s="43">
        <v>496</v>
      </c>
      <c r="B520" s="3" t="s">
        <v>1009</v>
      </c>
      <c r="C520" s="4" t="s">
        <v>1010</v>
      </c>
      <c r="D520" s="5">
        <v>6965.67</v>
      </c>
      <c r="E520" s="6">
        <v>43570</v>
      </c>
    </row>
    <row r="521" spans="1:5" ht="16.5" customHeight="1" x14ac:dyDescent="0.25">
      <c r="A521" s="16">
        <v>497</v>
      </c>
      <c r="B521" s="3" t="s">
        <v>1011</v>
      </c>
      <c r="C521" s="4" t="s">
        <v>1012</v>
      </c>
      <c r="D521" s="5">
        <v>6759.21</v>
      </c>
      <c r="E521" s="6">
        <v>43570</v>
      </c>
    </row>
    <row r="522" spans="1:5" ht="16.5" customHeight="1" x14ac:dyDescent="0.25">
      <c r="A522" s="43">
        <v>498</v>
      </c>
      <c r="B522" s="3" t="s">
        <v>1013</v>
      </c>
      <c r="C522" s="4" t="s">
        <v>1014</v>
      </c>
      <c r="D522" s="5">
        <v>7883.27</v>
      </c>
      <c r="E522" s="6">
        <v>43570</v>
      </c>
    </row>
    <row r="523" spans="1:5" ht="16.5" customHeight="1" x14ac:dyDescent="0.25">
      <c r="A523" s="16">
        <v>499</v>
      </c>
      <c r="B523" s="3" t="s">
        <v>1015</v>
      </c>
      <c r="C523" s="4" t="s">
        <v>1016</v>
      </c>
      <c r="D523" s="5">
        <v>8824.6299999999992</v>
      </c>
      <c r="E523" s="6">
        <v>43570</v>
      </c>
    </row>
    <row r="524" spans="1:5" ht="16.5" customHeight="1" x14ac:dyDescent="0.25">
      <c r="A524" s="43">
        <v>500</v>
      </c>
      <c r="B524" s="3" t="s">
        <v>1017</v>
      </c>
      <c r="C524" s="4" t="s">
        <v>1016</v>
      </c>
      <c r="D524" s="5">
        <v>6051.26</v>
      </c>
      <c r="E524" s="6">
        <v>43570</v>
      </c>
    </row>
    <row r="525" spans="1:5" ht="16.5" customHeight="1" x14ac:dyDescent="0.25">
      <c r="A525" s="16">
        <v>501</v>
      </c>
      <c r="B525" s="3" t="s">
        <v>1018</v>
      </c>
      <c r="C525" s="4" t="s">
        <v>1019</v>
      </c>
      <c r="D525" s="5">
        <v>8280.43</v>
      </c>
      <c r="E525" s="6">
        <v>43570</v>
      </c>
    </row>
    <row r="526" spans="1:5" ht="16.5" customHeight="1" x14ac:dyDescent="0.25">
      <c r="A526" s="43">
        <v>502</v>
      </c>
      <c r="B526" s="3" t="s">
        <v>1020</v>
      </c>
      <c r="C526" s="4" t="s">
        <v>1021</v>
      </c>
      <c r="D526" s="5">
        <v>8375.5499999999993</v>
      </c>
      <c r="E526" s="6">
        <v>43570</v>
      </c>
    </row>
    <row r="527" spans="1:5" ht="16.5" customHeight="1" x14ac:dyDescent="0.25">
      <c r="A527" s="16">
        <v>503</v>
      </c>
      <c r="B527" s="3" t="s">
        <v>1022</v>
      </c>
      <c r="C527" s="7" t="s">
        <v>1023</v>
      </c>
      <c r="D527" s="5">
        <v>8449.09</v>
      </c>
      <c r="E527" s="6">
        <v>43570</v>
      </c>
    </row>
    <row r="528" spans="1:5" ht="16.5" customHeight="1" x14ac:dyDescent="0.25">
      <c r="A528" s="43">
        <v>504</v>
      </c>
      <c r="B528" s="3" t="s">
        <v>1024</v>
      </c>
      <c r="C528" s="4" t="s">
        <v>1025</v>
      </c>
      <c r="D528" s="5">
        <v>9157.82</v>
      </c>
      <c r="E528" s="6">
        <v>43570</v>
      </c>
    </row>
    <row r="529" spans="1:5" ht="16.5" customHeight="1" thickBot="1" x14ac:dyDescent="0.3">
      <c r="A529" s="16">
        <v>505</v>
      </c>
      <c r="B529" s="3" t="s">
        <v>1026</v>
      </c>
      <c r="C529" s="4" t="s">
        <v>1027</v>
      </c>
      <c r="D529" s="5">
        <v>12830.08</v>
      </c>
      <c r="E529" s="6">
        <v>43570</v>
      </c>
    </row>
    <row r="530" spans="1:5" ht="16.5" customHeight="1" x14ac:dyDescent="0.25">
      <c r="A530" s="17" t="s">
        <v>13</v>
      </c>
      <c r="B530" s="18"/>
      <c r="C530" s="18"/>
      <c r="D530" s="18"/>
      <c r="E530" s="19"/>
    </row>
    <row r="531" spans="1:5" ht="16.5" customHeight="1" x14ac:dyDescent="0.25">
      <c r="A531" s="20"/>
      <c r="B531" s="21"/>
      <c r="C531" s="21"/>
      <c r="D531" s="21"/>
      <c r="E531" s="22"/>
    </row>
    <row r="532" spans="1:5" ht="16.5" customHeight="1" x14ac:dyDescent="0.25">
      <c r="A532" s="16">
        <v>506</v>
      </c>
      <c r="B532" s="3" t="s">
        <v>1028</v>
      </c>
      <c r="C532" s="4" t="s">
        <v>1029</v>
      </c>
      <c r="D532" s="5">
        <v>8230.43</v>
      </c>
      <c r="E532" s="6">
        <v>43570</v>
      </c>
    </row>
    <row r="533" spans="1:5" ht="16.5" customHeight="1" x14ac:dyDescent="0.25">
      <c r="A533" s="16">
        <v>507</v>
      </c>
      <c r="B533" s="3" t="s">
        <v>1030</v>
      </c>
      <c r="C533" s="4" t="s">
        <v>1031</v>
      </c>
      <c r="D533" s="5">
        <v>9407.68</v>
      </c>
      <c r="E533" s="6">
        <v>43570</v>
      </c>
    </row>
    <row r="534" spans="1:5" ht="16.5" customHeight="1" x14ac:dyDescent="0.25">
      <c r="A534" s="16">
        <v>508</v>
      </c>
      <c r="B534" s="3" t="s">
        <v>1032</v>
      </c>
      <c r="C534" s="4" t="s">
        <v>1033</v>
      </c>
      <c r="D534" s="5">
        <v>5617.94</v>
      </c>
      <c r="E534" s="6">
        <v>43570</v>
      </c>
    </row>
    <row r="535" spans="1:5" ht="16.5" customHeight="1" x14ac:dyDescent="0.25">
      <c r="A535" s="16">
        <v>509</v>
      </c>
      <c r="B535" s="3" t="s">
        <v>1034</v>
      </c>
      <c r="C535" s="4" t="s">
        <v>1035</v>
      </c>
      <c r="D535" s="5">
        <v>5130.26</v>
      </c>
      <c r="E535" s="6">
        <v>43570</v>
      </c>
    </row>
    <row r="536" spans="1:5" ht="16.5" customHeight="1" x14ac:dyDescent="0.25">
      <c r="A536" s="16">
        <v>510</v>
      </c>
      <c r="B536" s="3" t="s">
        <v>1036</v>
      </c>
      <c r="C536" s="4" t="s">
        <v>1037</v>
      </c>
      <c r="D536" s="5">
        <v>5303.5</v>
      </c>
      <c r="E536" s="6">
        <v>43570</v>
      </c>
    </row>
    <row r="537" spans="1:5" ht="16.5" customHeight="1" x14ac:dyDescent="0.25">
      <c r="A537" s="16">
        <v>511</v>
      </c>
      <c r="B537" s="3" t="s">
        <v>1038</v>
      </c>
      <c r="C537" s="4" t="s">
        <v>1039</v>
      </c>
      <c r="D537" s="5">
        <v>8949.6</v>
      </c>
      <c r="E537" s="6">
        <v>43570</v>
      </c>
    </row>
    <row r="538" spans="1:5" ht="16.5" customHeight="1" x14ac:dyDescent="0.25">
      <c r="A538" s="16">
        <v>512</v>
      </c>
      <c r="B538" s="3" t="s">
        <v>1040</v>
      </c>
      <c r="C538" s="7" t="s">
        <v>1041</v>
      </c>
      <c r="D538" s="5">
        <v>8619.42</v>
      </c>
      <c r="E538" s="6">
        <v>43570</v>
      </c>
    </row>
    <row r="539" spans="1:5" ht="16.5" customHeight="1" x14ac:dyDescent="0.25">
      <c r="A539" s="16">
        <v>513</v>
      </c>
      <c r="B539" s="3" t="s">
        <v>1042</v>
      </c>
      <c r="C539" s="4" t="s">
        <v>1043</v>
      </c>
      <c r="D539" s="5">
        <v>6135.95</v>
      </c>
      <c r="E539" s="6">
        <v>43570</v>
      </c>
    </row>
    <row r="540" spans="1:5" ht="16.5" customHeight="1" x14ac:dyDescent="0.25">
      <c r="A540" s="16">
        <v>514</v>
      </c>
      <c r="B540" s="3" t="s">
        <v>1044</v>
      </c>
      <c r="C540" s="4" t="s">
        <v>1045</v>
      </c>
      <c r="D540" s="5">
        <v>5598.87</v>
      </c>
      <c r="E540" s="6">
        <v>43570</v>
      </c>
    </row>
    <row r="541" spans="1:5" ht="16.5" customHeight="1" x14ac:dyDescent="0.25">
      <c r="A541" s="16">
        <v>515</v>
      </c>
      <c r="B541" s="3" t="s">
        <v>1046</v>
      </c>
      <c r="C541" s="4" t="s">
        <v>1047</v>
      </c>
      <c r="D541" s="5">
        <v>5014.83</v>
      </c>
      <c r="E541" s="6">
        <v>43570</v>
      </c>
    </row>
    <row r="542" spans="1:5" ht="16.5" customHeight="1" x14ac:dyDescent="0.25">
      <c r="A542" s="16">
        <v>516</v>
      </c>
      <c r="B542" s="3" t="s">
        <v>1048</v>
      </c>
      <c r="C542" s="4" t="s">
        <v>1049</v>
      </c>
      <c r="D542" s="5">
        <v>5431.75</v>
      </c>
      <c r="E542" s="6">
        <v>43570</v>
      </c>
    </row>
    <row r="543" spans="1:5" ht="16.5" customHeight="1" x14ac:dyDescent="0.25">
      <c r="A543" s="16">
        <v>517</v>
      </c>
      <c r="B543" s="3" t="s">
        <v>1050</v>
      </c>
      <c r="C543" s="4" t="s">
        <v>1051</v>
      </c>
      <c r="D543" s="5">
        <v>5452.7</v>
      </c>
      <c r="E543" s="6">
        <v>43570</v>
      </c>
    </row>
    <row r="544" spans="1:5" ht="16.5" customHeight="1" x14ac:dyDescent="0.25">
      <c r="A544" s="16">
        <v>518</v>
      </c>
      <c r="B544" s="3" t="s">
        <v>1052</v>
      </c>
      <c r="C544" s="4" t="s">
        <v>1053</v>
      </c>
      <c r="D544" s="5">
        <v>10636.39</v>
      </c>
      <c r="E544" s="6">
        <v>43570</v>
      </c>
    </row>
    <row r="545" spans="1:5" ht="16.5" customHeight="1" x14ac:dyDescent="0.25">
      <c r="A545" s="16">
        <v>519</v>
      </c>
      <c r="B545" s="3" t="s">
        <v>1054</v>
      </c>
      <c r="C545" s="4" t="s">
        <v>1055</v>
      </c>
      <c r="D545" s="5">
        <v>9986.11</v>
      </c>
      <c r="E545" s="6">
        <v>43570</v>
      </c>
    </row>
    <row r="546" spans="1:5" ht="16.5" customHeight="1" x14ac:dyDescent="0.25">
      <c r="A546" s="16">
        <v>520</v>
      </c>
      <c r="B546" s="3" t="s">
        <v>1056</v>
      </c>
      <c r="C546" s="4" t="s">
        <v>1057</v>
      </c>
      <c r="D546" s="5">
        <v>8749.5499999999993</v>
      </c>
      <c r="E546" s="6">
        <v>43570</v>
      </c>
    </row>
    <row r="547" spans="1:5" ht="16.5" customHeight="1" x14ac:dyDescent="0.25">
      <c r="A547" s="16">
        <v>521</v>
      </c>
      <c r="B547" s="3" t="s">
        <v>1058</v>
      </c>
      <c r="C547" s="4" t="s">
        <v>1059</v>
      </c>
      <c r="D547" s="5">
        <v>5098.8599999999997</v>
      </c>
      <c r="E547" s="6">
        <v>43570</v>
      </c>
    </row>
    <row r="548" spans="1:5" ht="16.5" customHeight="1" x14ac:dyDescent="0.25">
      <c r="A548" s="16">
        <v>522</v>
      </c>
      <c r="B548" s="3" t="s">
        <v>1060</v>
      </c>
      <c r="C548" s="7" t="s">
        <v>1061</v>
      </c>
      <c r="D548" s="5">
        <v>10354.25</v>
      </c>
      <c r="E548" s="6">
        <v>43570</v>
      </c>
    </row>
    <row r="549" spans="1:5" ht="16.5" customHeight="1" x14ac:dyDescent="0.25">
      <c r="A549" s="16">
        <v>523</v>
      </c>
      <c r="B549" s="3" t="s">
        <v>1062</v>
      </c>
      <c r="C549" s="7" t="s">
        <v>1063</v>
      </c>
      <c r="D549" s="5">
        <v>11187.54</v>
      </c>
      <c r="E549" s="6">
        <v>43570</v>
      </c>
    </row>
    <row r="550" spans="1:5" ht="16.5" customHeight="1" x14ac:dyDescent="0.25">
      <c r="A550" s="16">
        <v>524</v>
      </c>
      <c r="B550" s="3" t="s">
        <v>1064</v>
      </c>
      <c r="C550" s="7" t="s">
        <v>1065</v>
      </c>
      <c r="D550" s="5">
        <v>7652.67</v>
      </c>
      <c r="E550" s="6">
        <v>43570</v>
      </c>
    </row>
    <row r="551" spans="1:5" ht="16.5" customHeight="1" x14ac:dyDescent="0.25">
      <c r="A551" s="16">
        <v>525</v>
      </c>
      <c r="B551" s="3" t="s">
        <v>1066</v>
      </c>
      <c r="C551" s="7" t="s">
        <v>1065</v>
      </c>
      <c r="D551" s="5">
        <v>6934.93</v>
      </c>
      <c r="E551" s="6">
        <v>43570</v>
      </c>
    </row>
    <row r="552" spans="1:5" ht="16.5" customHeight="1" x14ac:dyDescent="0.25">
      <c r="A552" s="16">
        <v>526</v>
      </c>
      <c r="B552" s="3" t="s">
        <v>1067</v>
      </c>
      <c r="C552" s="7" t="s">
        <v>1068</v>
      </c>
      <c r="D552" s="5">
        <v>9443.4</v>
      </c>
      <c r="E552" s="6">
        <v>43570</v>
      </c>
    </row>
    <row r="553" spans="1:5" ht="16.5" customHeight="1" x14ac:dyDescent="0.25">
      <c r="A553" s="16">
        <v>527</v>
      </c>
      <c r="B553" s="3" t="s">
        <v>1069</v>
      </c>
      <c r="C553" s="7" t="s">
        <v>1070</v>
      </c>
      <c r="D553" s="5">
        <v>6360.88</v>
      </c>
      <c r="E553" s="6">
        <v>43570</v>
      </c>
    </row>
    <row r="554" spans="1:5" ht="16.5" customHeight="1" x14ac:dyDescent="0.25">
      <c r="A554" s="16">
        <v>528</v>
      </c>
      <c r="B554" s="3" t="s">
        <v>1071</v>
      </c>
      <c r="C554" s="7" t="s">
        <v>1072</v>
      </c>
      <c r="D554" s="5">
        <v>19644.689999999999</v>
      </c>
      <c r="E554" s="6">
        <v>43570</v>
      </c>
    </row>
    <row r="555" spans="1:5" ht="16.5" customHeight="1" x14ac:dyDescent="0.25">
      <c r="A555" s="16">
        <v>529</v>
      </c>
      <c r="B555" s="3" t="s">
        <v>1073</v>
      </c>
      <c r="C555" s="7" t="s">
        <v>1074</v>
      </c>
      <c r="D555" s="5">
        <v>17972.22</v>
      </c>
      <c r="E555" s="6">
        <v>43570</v>
      </c>
    </row>
    <row r="556" spans="1:5" ht="16.5" customHeight="1" x14ac:dyDescent="0.25">
      <c r="A556" s="16">
        <v>530</v>
      </c>
      <c r="B556" s="3" t="s">
        <v>1075</v>
      </c>
      <c r="C556" s="7" t="s">
        <v>1074</v>
      </c>
      <c r="D556" s="5">
        <v>7205.39</v>
      </c>
      <c r="E556" s="6">
        <v>43570</v>
      </c>
    </row>
    <row r="557" spans="1:5" ht="16.5" customHeight="1" x14ac:dyDescent="0.25">
      <c r="A557" s="16">
        <v>531</v>
      </c>
      <c r="B557" s="3" t="s">
        <v>1076</v>
      </c>
      <c r="C557" s="7" t="s">
        <v>1074</v>
      </c>
      <c r="D557" s="5">
        <v>5552.6</v>
      </c>
      <c r="E557" s="6">
        <v>43570</v>
      </c>
    </row>
    <row r="558" spans="1:5" ht="16.5" customHeight="1" x14ac:dyDescent="0.25">
      <c r="A558" s="16">
        <v>532</v>
      </c>
      <c r="B558" s="3" t="s">
        <v>1077</v>
      </c>
      <c r="C558" s="7" t="s">
        <v>1074</v>
      </c>
      <c r="D558" s="5">
        <v>5135.82</v>
      </c>
      <c r="E558" s="6">
        <v>43570</v>
      </c>
    </row>
    <row r="559" spans="1:5" ht="16.5" customHeight="1" x14ac:dyDescent="0.25">
      <c r="A559" s="16">
        <v>533</v>
      </c>
      <c r="B559" s="3" t="s">
        <v>1078</v>
      </c>
      <c r="C559" s="7" t="s">
        <v>1079</v>
      </c>
      <c r="D559" s="5">
        <v>13741.23</v>
      </c>
      <c r="E559" s="6">
        <v>43570</v>
      </c>
    </row>
    <row r="560" spans="1:5" ht="16.5" customHeight="1" x14ac:dyDescent="0.25">
      <c r="A560" s="16">
        <v>534</v>
      </c>
      <c r="B560" s="3" t="s">
        <v>1080</v>
      </c>
      <c r="C560" s="7" t="s">
        <v>1081</v>
      </c>
      <c r="D560" s="5">
        <v>28732.560000000001</v>
      </c>
      <c r="E560" s="6">
        <v>43570</v>
      </c>
    </row>
    <row r="561" spans="1:5" ht="16.5" customHeight="1" x14ac:dyDescent="0.25">
      <c r="A561" s="16">
        <v>535</v>
      </c>
      <c r="B561" s="3" t="s">
        <v>1082</v>
      </c>
      <c r="C561" s="7" t="s">
        <v>1081</v>
      </c>
      <c r="D561" s="5">
        <v>6330.65</v>
      </c>
      <c r="E561" s="6">
        <v>43570</v>
      </c>
    </row>
    <row r="562" spans="1:5" ht="16.5" customHeight="1" x14ac:dyDescent="0.25">
      <c r="A562" s="16">
        <v>536</v>
      </c>
      <c r="B562" s="3" t="s">
        <v>1083</v>
      </c>
      <c r="C562" s="7" t="s">
        <v>1084</v>
      </c>
      <c r="D562" s="5">
        <v>6727.69</v>
      </c>
      <c r="E562" s="6">
        <v>43570</v>
      </c>
    </row>
    <row r="563" spans="1:5" ht="16.5" customHeight="1" x14ac:dyDescent="0.25">
      <c r="A563" s="16">
        <v>537</v>
      </c>
      <c r="B563" s="3" t="s">
        <v>1085</v>
      </c>
      <c r="C563" s="7" t="s">
        <v>1086</v>
      </c>
      <c r="D563" s="5">
        <v>9922.11</v>
      </c>
      <c r="E563" s="6">
        <v>43570</v>
      </c>
    </row>
    <row r="564" spans="1:5" ht="16.5" customHeight="1" x14ac:dyDescent="0.25">
      <c r="A564" s="16">
        <v>538</v>
      </c>
      <c r="B564" s="3" t="s">
        <v>1087</v>
      </c>
      <c r="C564" s="7" t="s">
        <v>1088</v>
      </c>
      <c r="D564" s="5">
        <v>21809.35</v>
      </c>
      <c r="E564" s="6">
        <v>43570</v>
      </c>
    </row>
    <row r="565" spans="1:5" ht="16.5" customHeight="1" x14ac:dyDescent="0.25">
      <c r="A565" s="16">
        <v>539</v>
      </c>
      <c r="B565" s="3" t="s">
        <v>1089</v>
      </c>
      <c r="C565" s="7" t="s">
        <v>1090</v>
      </c>
      <c r="D565" s="5">
        <v>9899.25</v>
      </c>
      <c r="E565" s="6">
        <v>43570</v>
      </c>
    </row>
    <row r="566" spans="1:5" ht="16.5" customHeight="1" x14ac:dyDescent="0.25">
      <c r="A566" s="16">
        <v>540</v>
      </c>
      <c r="B566" s="3" t="s">
        <v>1091</v>
      </c>
      <c r="C566" s="7" t="s">
        <v>1092</v>
      </c>
      <c r="D566" s="5">
        <v>5217.1000000000004</v>
      </c>
      <c r="E566" s="6">
        <v>43570</v>
      </c>
    </row>
    <row r="567" spans="1:5" ht="16.5" customHeight="1" x14ac:dyDescent="0.25">
      <c r="A567" s="16">
        <v>541</v>
      </c>
      <c r="B567" s="3" t="s">
        <v>1093</v>
      </c>
      <c r="C567" s="7" t="s">
        <v>1094</v>
      </c>
      <c r="D567" s="5">
        <v>6501.67</v>
      </c>
      <c r="E567" s="6">
        <v>43570</v>
      </c>
    </row>
    <row r="568" spans="1:5" ht="16.5" customHeight="1" x14ac:dyDescent="0.25">
      <c r="A568" s="16">
        <v>542</v>
      </c>
      <c r="B568" s="3" t="s">
        <v>1095</v>
      </c>
      <c r="C568" s="7" t="s">
        <v>1096</v>
      </c>
      <c r="D568" s="5">
        <v>5423.54</v>
      </c>
      <c r="E568" s="6">
        <v>43570</v>
      </c>
    </row>
    <row r="569" spans="1:5" ht="16.5" customHeight="1" x14ac:dyDescent="0.25">
      <c r="A569" s="16">
        <v>543</v>
      </c>
      <c r="B569" s="3" t="s">
        <v>1097</v>
      </c>
      <c r="C569" s="7" t="s">
        <v>1098</v>
      </c>
      <c r="D569" s="5">
        <v>5120.8999999999996</v>
      </c>
      <c r="E569" s="6">
        <v>43570</v>
      </c>
    </row>
    <row r="570" spans="1:5" ht="16.5" customHeight="1" x14ac:dyDescent="0.25">
      <c r="A570" s="16">
        <v>544</v>
      </c>
      <c r="B570" s="3" t="s">
        <v>1099</v>
      </c>
      <c r="C570" s="7" t="s">
        <v>1100</v>
      </c>
      <c r="D570" s="5">
        <v>5303.69</v>
      </c>
      <c r="E570" s="6">
        <v>43570</v>
      </c>
    </row>
    <row r="571" spans="1:5" ht="16.5" customHeight="1" x14ac:dyDescent="0.25">
      <c r="A571" s="16">
        <v>545</v>
      </c>
      <c r="B571" s="3" t="s">
        <v>1101</v>
      </c>
      <c r="C571" s="7" t="s">
        <v>1102</v>
      </c>
      <c r="D571" s="5">
        <v>11472.23</v>
      </c>
      <c r="E571" s="6">
        <v>43570</v>
      </c>
    </row>
    <row r="572" spans="1:5" ht="16.5" customHeight="1" x14ac:dyDescent="0.25">
      <c r="A572" s="16">
        <v>546</v>
      </c>
      <c r="B572" s="3" t="s">
        <v>1103</v>
      </c>
      <c r="C572" s="7" t="s">
        <v>1104</v>
      </c>
      <c r="D572" s="5">
        <v>8873.23</v>
      </c>
      <c r="E572" s="6">
        <v>43570</v>
      </c>
    </row>
    <row r="573" spans="1:5" ht="16.5" customHeight="1" x14ac:dyDescent="0.25">
      <c r="A573" s="16">
        <v>547</v>
      </c>
      <c r="B573" s="3" t="s">
        <v>1105</v>
      </c>
      <c r="C573" s="7" t="s">
        <v>1106</v>
      </c>
      <c r="D573" s="5">
        <v>7184.24</v>
      </c>
      <c r="E573" s="6">
        <v>43570</v>
      </c>
    </row>
    <row r="574" spans="1:5" ht="16.5" customHeight="1" x14ac:dyDescent="0.25">
      <c r="A574" s="16">
        <v>548</v>
      </c>
      <c r="B574" s="3" t="s">
        <v>1107</v>
      </c>
      <c r="C574" s="7" t="s">
        <v>1108</v>
      </c>
      <c r="D574" s="5">
        <v>6818.95</v>
      </c>
      <c r="E574" s="6">
        <v>43570</v>
      </c>
    </row>
    <row r="575" spans="1:5" ht="16.5" customHeight="1" x14ac:dyDescent="0.25">
      <c r="A575" s="16">
        <v>549</v>
      </c>
      <c r="B575" s="3" t="s">
        <v>1109</v>
      </c>
      <c r="C575" s="7" t="s">
        <v>1110</v>
      </c>
      <c r="D575" s="5">
        <v>10075.43</v>
      </c>
      <c r="E575" s="6">
        <v>43570</v>
      </c>
    </row>
    <row r="576" spans="1:5" ht="16.5" customHeight="1" x14ac:dyDescent="0.25">
      <c r="A576" s="16">
        <v>550</v>
      </c>
      <c r="B576" s="3" t="s">
        <v>1111</v>
      </c>
      <c r="C576" s="7" t="s">
        <v>1112</v>
      </c>
      <c r="D576" s="5">
        <v>5113.05</v>
      </c>
      <c r="E576" s="6">
        <v>43570</v>
      </c>
    </row>
    <row r="577" spans="1:5" ht="16.5" customHeight="1" x14ac:dyDescent="0.25">
      <c r="A577" s="16">
        <v>551</v>
      </c>
      <c r="B577" s="3" t="s">
        <v>1113</v>
      </c>
      <c r="C577" s="4" t="s">
        <v>1114</v>
      </c>
      <c r="D577" s="5">
        <v>5633.83</v>
      </c>
      <c r="E577" s="6">
        <v>43570</v>
      </c>
    </row>
    <row r="578" spans="1:5" ht="16.5" customHeight="1" x14ac:dyDescent="0.25">
      <c r="A578" s="16">
        <v>552</v>
      </c>
      <c r="B578" s="3" t="s">
        <v>1115</v>
      </c>
      <c r="C578" s="4" t="s">
        <v>1116</v>
      </c>
      <c r="D578" s="5">
        <v>10937.03</v>
      </c>
      <c r="E578" s="6">
        <v>43570</v>
      </c>
    </row>
    <row r="579" spans="1:5" ht="16.5" customHeight="1" x14ac:dyDescent="0.25">
      <c r="A579" s="16">
        <v>553</v>
      </c>
      <c r="B579" s="3" t="s">
        <v>1117</v>
      </c>
      <c r="C579" s="4" t="s">
        <v>1118</v>
      </c>
      <c r="D579" s="5">
        <v>11243.08</v>
      </c>
      <c r="E579" s="6">
        <v>43570</v>
      </c>
    </row>
    <row r="580" spans="1:5" ht="16.5" customHeight="1" x14ac:dyDescent="0.25">
      <c r="A580" s="16">
        <v>554</v>
      </c>
      <c r="B580" s="3" t="s">
        <v>1119</v>
      </c>
      <c r="C580" s="4" t="s">
        <v>1120</v>
      </c>
      <c r="D580" s="5">
        <v>7746.93</v>
      </c>
      <c r="E580" s="6">
        <v>43570</v>
      </c>
    </row>
    <row r="581" spans="1:5" ht="16.5" customHeight="1" x14ac:dyDescent="0.25">
      <c r="A581" s="16">
        <v>555</v>
      </c>
      <c r="B581" s="3" t="s">
        <v>1121</v>
      </c>
      <c r="C581" s="4" t="s">
        <v>1122</v>
      </c>
      <c r="D581" s="5">
        <v>5382.97</v>
      </c>
      <c r="E581" s="6">
        <v>43570</v>
      </c>
    </row>
    <row r="582" spans="1:5" ht="16.5" customHeight="1" x14ac:dyDescent="0.25">
      <c r="A582" s="16">
        <v>556</v>
      </c>
      <c r="B582" s="3" t="s">
        <v>1123</v>
      </c>
      <c r="C582" s="4" t="s">
        <v>1124</v>
      </c>
      <c r="D582" s="5">
        <v>5263.27</v>
      </c>
      <c r="E582" s="6">
        <v>43570</v>
      </c>
    </row>
    <row r="583" spans="1:5" ht="16.5" customHeight="1" x14ac:dyDescent="0.25">
      <c r="A583" s="16">
        <v>557</v>
      </c>
      <c r="B583" s="3" t="s">
        <v>1125</v>
      </c>
      <c r="C583" s="4" t="s">
        <v>1126</v>
      </c>
      <c r="D583" s="5">
        <v>8916.66</v>
      </c>
      <c r="E583" s="6">
        <v>43570</v>
      </c>
    </row>
    <row r="584" spans="1:5" ht="16.5" customHeight="1" x14ac:dyDescent="0.25">
      <c r="A584" s="16">
        <v>558</v>
      </c>
      <c r="B584" s="3" t="s">
        <v>1127</v>
      </c>
      <c r="C584" s="4" t="s">
        <v>1128</v>
      </c>
      <c r="D584" s="5">
        <v>5581.94</v>
      </c>
      <c r="E584" s="6">
        <v>43570</v>
      </c>
    </row>
    <row r="585" spans="1:5" ht="16.5" customHeight="1" x14ac:dyDescent="0.25">
      <c r="A585" s="16">
        <v>559</v>
      </c>
      <c r="B585" s="3" t="s">
        <v>1129</v>
      </c>
      <c r="C585" s="4" t="s">
        <v>1130</v>
      </c>
      <c r="D585" s="5">
        <v>7388.32</v>
      </c>
      <c r="E585" s="6">
        <v>43570</v>
      </c>
    </row>
    <row r="586" spans="1:5" ht="16.5" customHeight="1" x14ac:dyDescent="0.25">
      <c r="A586" s="16">
        <v>560</v>
      </c>
      <c r="B586" s="3" t="s">
        <v>1131</v>
      </c>
      <c r="C586" s="7" t="s">
        <v>1132</v>
      </c>
      <c r="D586" s="5">
        <v>15928.6</v>
      </c>
      <c r="E586" s="6">
        <v>43570</v>
      </c>
    </row>
    <row r="587" spans="1:5" ht="16.5" customHeight="1" x14ac:dyDescent="0.25">
      <c r="A587" s="16">
        <v>561</v>
      </c>
      <c r="B587" s="3" t="s">
        <v>1133</v>
      </c>
      <c r="C587" s="4" t="s">
        <v>1134</v>
      </c>
      <c r="D587" s="5">
        <v>5920.7</v>
      </c>
      <c r="E587" s="6">
        <v>43570</v>
      </c>
    </row>
    <row r="588" spans="1:5" ht="16.5" customHeight="1" x14ac:dyDescent="0.25">
      <c r="A588" s="16">
        <v>562</v>
      </c>
      <c r="B588" s="3" t="s">
        <v>1135</v>
      </c>
      <c r="C588" s="4" t="s">
        <v>1136</v>
      </c>
      <c r="D588" s="5">
        <v>17287.54</v>
      </c>
      <c r="E588" s="6">
        <v>43570</v>
      </c>
    </row>
    <row r="589" spans="1:5" ht="16.5" customHeight="1" x14ac:dyDescent="0.25">
      <c r="A589" s="16">
        <v>563</v>
      </c>
      <c r="B589" s="3" t="s">
        <v>1137</v>
      </c>
      <c r="C589" s="4" t="s">
        <v>1138</v>
      </c>
      <c r="D589" s="5">
        <v>5008.5</v>
      </c>
      <c r="E589" s="6">
        <v>43570</v>
      </c>
    </row>
    <row r="590" spans="1:5" ht="16.5" customHeight="1" x14ac:dyDescent="0.25">
      <c r="A590" s="16">
        <v>564</v>
      </c>
      <c r="B590" s="3" t="s">
        <v>1139</v>
      </c>
      <c r="C590" s="4" t="s">
        <v>1140</v>
      </c>
      <c r="D590" s="5">
        <v>7348.12</v>
      </c>
      <c r="E590" s="6">
        <v>43570</v>
      </c>
    </row>
    <row r="591" spans="1:5" ht="16.5" customHeight="1" thickBot="1" x14ac:dyDescent="0.3">
      <c r="A591" s="16">
        <v>565</v>
      </c>
      <c r="B591" s="3" t="s">
        <v>1141</v>
      </c>
      <c r="C591" s="4" t="s">
        <v>1140</v>
      </c>
      <c r="D591" s="5">
        <v>5597.22</v>
      </c>
      <c r="E591" s="6">
        <v>43570</v>
      </c>
    </row>
    <row r="592" spans="1:5" ht="16.5" customHeight="1" x14ac:dyDescent="0.25">
      <c r="A592" s="17" t="s">
        <v>14</v>
      </c>
      <c r="B592" s="18"/>
      <c r="C592" s="18"/>
      <c r="D592" s="18"/>
      <c r="E592" s="19"/>
    </row>
    <row r="593" spans="1:5" ht="16.5" customHeight="1" x14ac:dyDescent="0.25">
      <c r="A593" s="20"/>
      <c r="B593" s="21"/>
      <c r="C593" s="21"/>
      <c r="D593" s="21"/>
      <c r="E593" s="22"/>
    </row>
    <row r="594" spans="1:5" ht="16.5" customHeight="1" x14ac:dyDescent="0.25">
      <c r="A594" s="16">
        <v>566</v>
      </c>
      <c r="B594" s="3" t="s">
        <v>1142</v>
      </c>
      <c r="C594" s="4" t="s">
        <v>1143</v>
      </c>
      <c r="D594" s="5">
        <v>5603.73</v>
      </c>
      <c r="E594" s="6">
        <v>43570</v>
      </c>
    </row>
    <row r="595" spans="1:5" ht="16.5" customHeight="1" x14ac:dyDescent="0.25">
      <c r="A595" s="16">
        <v>567</v>
      </c>
      <c r="B595" s="3" t="s">
        <v>1144</v>
      </c>
      <c r="C595" s="4" t="s">
        <v>1145</v>
      </c>
      <c r="D595" s="5">
        <v>13609.28</v>
      </c>
      <c r="E595" s="6">
        <v>43570</v>
      </c>
    </row>
    <row r="596" spans="1:5" ht="16.5" customHeight="1" x14ac:dyDescent="0.25">
      <c r="A596" s="16">
        <v>568</v>
      </c>
      <c r="B596" s="3" t="s">
        <v>1146</v>
      </c>
      <c r="C596" s="4" t="s">
        <v>1147</v>
      </c>
      <c r="D596" s="5">
        <v>5247.21</v>
      </c>
      <c r="E596" s="6">
        <v>43570</v>
      </c>
    </row>
    <row r="597" spans="1:5" ht="16.5" customHeight="1" x14ac:dyDescent="0.25">
      <c r="A597" s="16">
        <v>569</v>
      </c>
      <c r="B597" s="3" t="s">
        <v>1148</v>
      </c>
      <c r="C597" s="4" t="s">
        <v>1147</v>
      </c>
      <c r="D597" s="5">
        <v>5799.86</v>
      </c>
      <c r="E597" s="6">
        <v>43570</v>
      </c>
    </row>
    <row r="598" spans="1:5" ht="16.5" customHeight="1" x14ac:dyDescent="0.25">
      <c r="A598" s="16">
        <v>570</v>
      </c>
      <c r="B598" s="3" t="s">
        <v>1149</v>
      </c>
      <c r="C598" s="4" t="s">
        <v>1150</v>
      </c>
      <c r="D598" s="5">
        <v>5473.96</v>
      </c>
      <c r="E598" s="6">
        <v>43570</v>
      </c>
    </row>
    <row r="599" spans="1:5" ht="16.5" customHeight="1" x14ac:dyDescent="0.25">
      <c r="A599" s="16">
        <v>571</v>
      </c>
      <c r="B599" s="3" t="s">
        <v>1151</v>
      </c>
      <c r="C599" s="4" t="s">
        <v>1152</v>
      </c>
      <c r="D599" s="5">
        <v>9404.09</v>
      </c>
      <c r="E599" s="6">
        <v>43570</v>
      </c>
    </row>
    <row r="600" spans="1:5" ht="16.5" customHeight="1" x14ac:dyDescent="0.25">
      <c r="A600" s="16">
        <v>572</v>
      </c>
      <c r="B600" s="3" t="s">
        <v>1153</v>
      </c>
      <c r="C600" s="7" t="s">
        <v>1154</v>
      </c>
      <c r="D600" s="5">
        <v>9493.6</v>
      </c>
      <c r="E600" s="6">
        <v>43570</v>
      </c>
    </row>
    <row r="601" spans="1:5" ht="16.5" customHeight="1" x14ac:dyDescent="0.25">
      <c r="A601" s="16">
        <v>573</v>
      </c>
      <c r="B601" s="3" t="s">
        <v>1155</v>
      </c>
      <c r="C601" s="4" t="s">
        <v>1156</v>
      </c>
      <c r="D601" s="5">
        <v>10310.299999999999</v>
      </c>
      <c r="E601" s="6">
        <v>43570</v>
      </c>
    </row>
    <row r="602" spans="1:5" ht="16.5" customHeight="1" x14ac:dyDescent="0.25">
      <c r="A602" s="16">
        <v>574</v>
      </c>
      <c r="B602" s="3" t="s">
        <v>1157</v>
      </c>
      <c r="C602" s="4" t="s">
        <v>1158</v>
      </c>
      <c r="D602" s="5">
        <v>19865.7</v>
      </c>
      <c r="E602" s="6">
        <v>43570</v>
      </c>
    </row>
    <row r="603" spans="1:5" ht="16.5" customHeight="1" x14ac:dyDescent="0.25">
      <c r="A603" s="16">
        <v>575</v>
      </c>
      <c r="B603" s="3" t="s">
        <v>1159</v>
      </c>
      <c r="C603" s="4" t="s">
        <v>1160</v>
      </c>
      <c r="D603" s="5">
        <v>5596.66</v>
      </c>
      <c r="E603" s="6">
        <v>43570</v>
      </c>
    </row>
    <row r="604" spans="1:5" ht="16.5" customHeight="1" x14ac:dyDescent="0.25">
      <c r="A604" s="16">
        <v>576</v>
      </c>
      <c r="B604" s="3" t="s">
        <v>1161</v>
      </c>
      <c r="C604" s="4" t="s">
        <v>1162</v>
      </c>
      <c r="D604" s="5">
        <v>8711.65</v>
      </c>
      <c r="E604" s="6">
        <v>43570</v>
      </c>
    </row>
    <row r="605" spans="1:5" ht="16.5" customHeight="1" x14ac:dyDescent="0.25">
      <c r="A605" s="16">
        <v>577</v>
      </c>
      <c r="B605" s="3" t="s">
        <v>1163</v>
      </c>
      <c r="C605" s="4" t="s">
        <v>1164</v>
      </c>
      <c r="D605" s="5">
        <v>5135.46</v>
      </c>
      <c r="E605" s="6">
        <v>43570</v>
      </c>
    </row>
    <row r="606" spans="1:5" ht="16.5" customHeight="1" x14ac:dyDescent="0.25">
      <c r="A606" s="16">
        <v>578</v>
      </c>
      <c r="B606" s="3" t="s">
        <v>1165</v>
      </c>
      <c r="C606" s="4" t="s">
        <v>1166</v>
      </c>
      <c r="D606" s="5">
        <v>5280.13</v>
      </c>
      <c r="E606" s="6">
        <v>43570</v>
      </c>
    </row>
    <row r="607" spans="1:5" ht="16.5" customHeight="1" x14ac:dyDescent="0.25">
      <c r="A607" s="16">
        <v>579</v>
      </c>
      <c r="B607" s="3" t="s">
        <v>1167</v>
      </c>
      <c r="C607" s="4" t="s">
        <v>1168</v>
      </c>
      <c r="D607" s="5">
        <v>7075.76</v>
      </c>
      <c r="E607" s="6">
        <v>43570</v>
      </c>
    </row>
    <row r="608" spans="1:5" ht="16.5" customHeight="1" x14ac:dyDescent="0.25">
      <c r="A608" s="16">
        <v>580</v>
      </c>
      <c r="B608" s="3" t="s">
        <v>1169</v>
      </c>
      <c r="C608" s="4" t="s">
        <v>1170</v>
      </c>
      <c r="D608" s="5">
        <v>10608.03</v>
      </c>
      <c r="E608" s="6">
        <v>43570</v>
      </c>
    </row>
    <row r="609" spans="1:5" ht="16.5" customHeight="1" x14ac:dyDescent="0.25">
      <c r="A609" s="16">
        <v>581</v>
      </c>
      <c r="B609" s="3" t="s">
        <v>1171</v>
      </c>
      <c r="C609" s="4" t="s">
        <v>1172</v>
      </c>
      <c r="D609" s="5">
        <v>8687.3799999999992</v>
      </c>
      <c r="E609" s="6">
        <v>43570</v>
      </c>
    </row>
    <row r="610" spans="1:5" ht="16.5" customHeight="1" x14ac:dyDescent="0.25">
      <c r="A610" s="16">
        <v>582</v>
      </c>
      <c r="B610" s="3" t="s">
        <v>1173</v>
      </c>
      <c r="C610" s="4" t="s">
        <v>1174</v>
      </c>
      <c r="D610" s="5">
        <v>9756.7199999999993</v>
      </c>
      <c r="E610" s="6">
        <v>43570</v>
      </c>
    </row>
    <row r="611" spans="1:5" ht="16.5" customHeight="1" x14ac:dyDescent="0.25">
      <c r="A611" s="16">
        <v>583</v>
      </c>
      <c r="B611" s="3" t="s">
        <v>1175</v>
      </c>
      <c r="C611" s="4" t="s">
        <v>1176</v>
      </c>
      <c r="D611" s="5">
        <v>9435.92</v>
      </c>
      <c r="E611" s="6">
        <v>43570</v>
      </c>
    </row>
    <row r="612" spans="1:5" ht="16.5" customHeight="1" x14ac:dyDescent="0.25">
      <c r="A612" s="16">
        <v>584</v>
      </c>
      <c r="B612" s="3" t="s">
        <v>1177</v>
      </c>
      <c r="C612" s="4" t="s">
        <v>1178</v>
      </c>
      <c r="D612" s="5">
        <v>5134.83</v>
      </c>
      <c r="E612" s="6">
        <v>43570</v>
      </c>
    </row>
    <row r="613" spans="1:5" ht="16.5" customHeight="1" x14ac:dyDescent="0.25">
      <c r="A613" s="16">
        <v>585</v>
      </c>
      <c r="B613" s="3" t="s">
        <v>1179</v>
      </c>
      <c r="C613" s="4" t="s">
        <v>1180</v>
      </c>
      <c r="D613" s="5">
        <v>5948.09</v>
      </c>
      <c r="E613" s="6">
        <v>43570</v>
      </c>
    </row>
    <row r="614" spans="1:5" ht="16.5" customHeight="1" x14ac:dyDescent="0.25">
      <c r="A614" s="16">
        <v>586</v>
      </c>
      <c r="B614" s="3" t="s">
        <v>1181</v>
      </c>
      <c r="C614" s="4" t="s">
        <v>1182</v>
      </c>
      <c r="D614" s="5">
        <v>17140.439999999999</v>
      </c>
      <c r="E614" s="6">
        <v>43570</v>
      </c>
    </row>
    <row r="615" spans="1:5" ht="16.5" customHeight="1" x14ac:dyDescent="0.25">
      <c r="A615" s="16">
        <v>587</v>
      </c>
      <c r="B615" s="3" t="s">
        <v>1183</v>
      </c>
      <c r="C615" s="4" t="s">
        <v>1184</v>
      </c>
      <c r="D615" s="5">
        <v>7710.13</v>
      </c>
      <c r="E615" s="6">
        <v>43570</v>
      </c>
    </row>
    <row r="616" spans="1:5" ht="16.5" customHeight="1" x14ac:dyDescent="0.25">
      <c r="A616" s="16">
        <v>588</v>
      </c>
      <c r="B616" s="3" t="s">
        <v>1185</v>
      </c>
      <c r="C616" s="4" t="s">
        <v>1186</v>
      </c>
      <c r="D616" s="5">
        <v>8369.18</v>
      </c>
      <c r="E616" s="6">
        <v>43570</v>
      </c>
    </row>
    <row r="617" spans="1:5" ht="16.5" customHeight="1" x14ac:dyDescent="0.25">
      <c r="A617" s="16">
        <v>589</v>
      </c>
      <c r="B617" s="3" t="s">
        <v>1187</v>
      </c>
      <c r="C617" s="4" t="s">
        <v>1188</v>
      </c>
      <c r="D617" s="5">
        <v>7129.3</v>
      </c>
      <c r="E617" s="6">
        <v>43570</v>
      </c>
    </row>
    <row r="618" spans="1:5" ht="16.5" customHeight="1" x14ac:dyDescent="0.25">
      <c r="A618" s="16">
        <v>590</v>
      </c>
      <c r="B618" s="3" t="s">
        <v>1189</v>
      </c>
      <c r="C618" s="4" t="s">
        <v>1190</v>
      </c>
      <c r="D618" s="5">
        <v>6206.36</v>
      </c>
      <c r="E618" s="6">
        <v>43570</v>
      </c>
    </row>
    <row r="619" spans="1:5" ht="16.5" customHeight="1" x14ac:dyDescent="0.25">
      <c r="A619" s="16">
        <v>591</v>
      </c>
      <c r="B619" s="3" t="s">
        <v>1191</v>
      </c>
      <c r="C619" s="4" t="s">
        <v>1192</v>
      </c>
      <c r="D619" s="5">
        <v>6368.7</v>
      </c>
      <c r="E619" s="6">
        <v>43570</v>
      </c>
    </row>
    <row r="620" spans="1:5" ht="16.5" customHeight="1" x14ac:dyDescent="0.25">
      <c r="A620" s="16">
        <v>592</v>
      </c>
      <c r="B620" s="3" t="s">
        <v>1193</v>
      </c>
      <c r="C620" s="4" t="s">
        <v>1194</v>
      </c>
      <c r="D620" s="5">
        <v>9168.4599999999991</v>
      </c>
      <c r="E620" s="6">
        <v>43570</v>
      </c>
    </row>
    <row r="621" spans="1:5" ht="16.5" customHeight="1" x14ac:dyDescent="0.25">
      <c r="A621" s="16">
        <v>593</v>
      </c>
      <c r="B621" s="3" t="s">
        <v>1195</v>
      </c>
      <c r="C621" s="4" t="s">
        <v>1194</v>
      </c>
      <c r="D621" s="5">
        <v>10355.870000000001</v>
      </c>
      <c r="E621" s="6">
        <v>43570</v>
      </c>
    </row>
    <row r="622" spans="1:5" ht="16.5" customHeight="1" x14ac:dyDescent="0.25">
      <c r="A622" s="16">
        <v>594</v>
      </c>
      <c r="B622" s="3" t="s">
        <v>1196</v>
      </c>
      <c r="C622" s="4" t="s">
        <v>1197</v>
      </c>
      <c r="D622" s="5">
        <v>5827.44</v>
      </c>
      <c r="E622" s="6">
        <v>43570</v>
      </c>
    </row>
    <row r="623" spans="1:5" ht="16.5" customHeight="1" x14ac:dyDescent="0.25">
      <c r="A623" s="16">
        <v>595</v>
      </c>
      <c r="B623" s="3" t="s">
        <v>1198</v>
      </c>
      <c r="C623" s="4" t="s">
        <v>1199</v>
      </c>
      <c r="D623" s="5">
        <v>9902.41</v>
      </c>
      <c r="E623" s="6">
        <v>43570</v>
      </c>
    </row>
    <row r="624" spans="1:5" ht="16.5" customHeight="1" x14ac:dyDescent="0.25">
      <c r="A624" s="16">
        <v>596</v>
      </c>
      <c r="B624" s="3" t="s">
        <v>1200</v>
      </c>
      <c r="C624" s="4" t="s">
        <v>1199</v>
      </c>
      <c r="D624" s="5">
        <v>10951.96</v>
      </c>
      <c r="E624" s="6">
        <v>43570</v>
      </c>
    </row>
    <row r="625" spans="1:5" ht="16.5" customHeight="1" x14ac:dyDescent="0.25">
      <c r="A625" s="16">
        <v>597</v>
      </c>
      <c r="B625" s="3" t="s">
        <v>1201</v>
      </c>
      <c r="C625" s="4" t="s">
        <v>1202</v>
      </c>
      <c r="D625" s="5">
        <v>6979.29</v>
      </c>
      <c r="E625" s="6">
        <v>43570</v>
      </c>
    </row>
    <row r="626" spans="1:5" ht="16.5" customHeight="1" x14ac:dyDescent="0.25">
      <c r="A626" s="16">
        <v>598</v>
      </c>
      <c r="B626" s="3" t="s">
        <v>1203</v>
      </c>
      <c r="C626" s="4" t="s">
        <v>1204</v>
      </c>
      <c r="D626" s="5">
        <v>5888.81</v>
      </c>
      <c r="E626" s="6">
        <v>43570</v>
      </c>
    </row>
    <row r="627" spans="1:5" ht="16.5" customHeight="1" x14ac:dyDescent="0.25">
      <c r="A627" s="16">
        <v>599</v>
      </c>
      <c r="B627" s="3" t="s">
        <v>1205</v>
      </c>
      <c r="C627" s="4" t="s">
        <v>1206</v>
      </c>
      <c r="D627" s="5">
        <v>10889.66</v>
      </c>
      <c r="E627" s="6">
        <v>43570</v>
      </c>
    </row>
    <row r="628" spans="1:5" ht="16.5" customHeight="1" x14ac:dyDescent="0.25">
      <c r="A628" s="16">
        <v>600</v>
      </c>
      <c r="B628" s="3" t="s">
        <v>1207</v>
      </c>
      <c r="C628" s="4" t="s">
        <v>1208</v>
      </c>
      <c r="D628" s="5">
        <v>8846.86</v>
      </c>
      <c r="E628" s="6">
        <v>43570</v>
      </c>
    </row>
    <row r="629" spans="1:5" ht="16.5" customHeight="1" x14ac:dyDescent="0.25">
      <c r="A629" s="16">
        <v>601</v>
      </c>
      <c r="B629" s="3" t="s">
        <v>1209</v>
      </c>
      <c r="C629" s="4" t="s">
        <v>1210</v>
      </c>
      <c r="D629" s="5">
        <v>8292.43</v>
      </c>
      <c r="E629" s="6">
        <v>43570</v>
      </c>
    </row>
    <row r="630" spans="1:5" ht="16.5" customHeight="1" x14ac:dyDescent="0.25">
      <c r="A630" s="16">
        <v>602</v>
      </c>
      <c r="B630" s="3" t="s">
        <v>1211</v>
      </c>
      <c r="C630" s="4" t="s">
        <v>1212</v>
      </c>
      <c r="D630" s="5">
        <v>5115.88</v>
      </c>
      <c r="E630" s="6">
        <v>43570</v>
      </c>
    </row>
    <row r="631" spans="1:5" ht="16.5" customHeight="1" x14ac:dyDescent="0.25">
      <c r="A631" s="16">
        <v>603</v>
      </c>
      <c r="B631" s="3" t="s">
        <v>1213</v>
      </c>
      <c r="C631" s="4" t="s">
        <v>1214</v>
      </c>
      <c r="D631" s="5">
        <v>5230.47</v>
      </c>
      <c r="E631" s="6">
        <v>43570</v>
      </c>
    </row>
    <row r="632" spans="1:5" ht="16.5" customHeight="1" x14ac:dyDescent="0.25">
      <c r="A632" s="16">
        <v>604</v>
      </c>
      <c r="B632" s="3" t="s">
        <v>1215</v>
      </c>
      <c r="C632" s="4" t="s">
        <v>1216</v>
      </c>
      <c r="D632" s="5">
        <v>7265.87</v>
      </c>
      <c r="E632" s="6">
        <v>43570</v>
      </c>
    </row>
    <row r="633" spans="1:5" ht="16.5" customHeight="1" x14ac:dyDescent="0.25">
      <c r="A633" s="16">
        <v>605</v>
      </c>
      <c r="B633" s="3" t="s">
        <v>1217</v>
      </c>
      <c r="C633" s="4" t="s">
        <v>1218</v>
      </c>
      <c r="D633" s="5">
        <v>13146.8</v>
      </c>
      <c r="E633" s="6">
        <v>43570</v>
      </c>
    </row>
    <row r="634" spans="1:5" ht="16.5" customHeight="1" x14ac:dyDescent="0.25">
      <c r="A634" s="16">
        <v>606</v>
      </c>
      <c r="B634" s="3" t="s">
        <v>1219</v>
      </c>
      <c r="C634" s="4" t="s">
        <v>1220</v>
      </c>
      <c r="D634" s="5">
        <v>20180.009999999998</v>
      </c>
      <c r="E634" s="6">
        <v>43570</v>
      </c>
    </row>
    <row r="635" spans="1:5" ht="16.5" customHeight="1" x14ac:dyDescent="0.25">
      <c r="A635" s="16">
        <v>607</v>
      </c>
      <c r="B635" s="3" t="s">
        <v>1221</v>
      </c>
      <c r="C635" s="4" t="s">
        <v>1222</v>
      </c>
      <c r="D635" s="5">
        <v>8298.0400000000009</v>
      </c>
      <c r="E635" s="6">
        <v>43570</v>
      </c>
    </row>
    <row r="636" spans="1:5" ht="16.5" customHeight="1" x14ac:dyDescent="0.25">
      <c r="A636" s="16">
        <v>608</v>
      </c>
      <c r="B636" s="3" t="s">
        <v>1223</v>
      </c>
      <c r="C636" s="4" t="s">
        <v>1224</v>
      </c>
      <c r="D636" s="5">
        <v>22996.42</v>
      </c>
      <c r="E636" s="6">
        <v>43570</v>
      </c>
    </row>
    <row r="637" spans="1:5" ht="16.5" customHeight="1" x14ac:dyDescent="0.25">
      <c r="A637" s="16">
        <v>609</v>
      </c>
      <c r="B637" s="3" t="s">
        <v>1225</v>
      </c>
      <c r="C637" s="4" t="s">
        <v>1226</v>
      </c>
      <c r="D637" s="5">
        <v>11326.25</v>
      </c>
      <c r="E637" s="6">
        <v>43570</v>
      </c>
    </row>
    <row r="638" spans="1:5" ht="16.5" customHeight="1" x14ac:dyDescent="0.25">
      <c r="A638" s="16">
        <v>610</v>
      </c>
      <c r="B638" s="3" t="s">
        <v>1227</v>
      </c>
      <c r="C638" s="4" t="s">
        <v>1228</v>
      </c>
      <c r="D638" s="5">
        <v>16777.900000000001</v>
      </c>
      <c r="E638" s="6">
        <v>43570</v>
      </c>
    </row>
    <row r="639" spans="1:5" ht="16.5" customHeight="1" x14ac:dyDescent="0.25">
      <c r="A639" s="16">
        <v>611</v>
      </c>
      <c r="B639" s="3" t="s">
        <v>1229</v>
      </c>
      <c r="C639" s="4" t="s">
        <v>1230</v>
      </c>
      <c r="D639" s="5">
        <v>5822.32</v>
      </c>
      <c r="E639" s="6">
        <v>43570</v>
      </c>
    </row>
    <row r="640" spans="1:5" ht="16.5" customHeight="1" x14ac:dyDescent="0.25">
      <c r="A640" s="16">
        <v>612</v>
      </c>
      <c r="B640" s="3" t="s">
        <v>1231</v>
      </c>
      <c r="C640" s="4" t="s">
        <v>1232</v>
      </c>
      <c r="D640" s="5">
        <v>6038.67</v>
      </c>
      <c r="E640" s="6">
        <v>43570</v>
      </c>
    </row>
    <row r="641" spans="1:5" ht="16.5" customHeight="1" x14ac:dyDescent="0.25">
      <c r="A641" s="16">
        <v>613</v>
      </c>
      <c r="B641" s="3" t="s">
        <v>1233</v>
      </c>
      <c r="C641" s="4" t="s">
        <v>1234</v>
      </c>
      <c r="D641" s="5">
        <v>8151.54</v>
      </c>
      <c r="E641" s="6">
        <v>43570</v>
      </c>
    </row>
    <row r="642" spans="1:5" ht="16.5" customHeight="1" x14ac:dyDescent="0.25">
      <c r="A642" s="16">
        <v>614</v>
      </c>
      <c r="B642" s="3" t="s">
        <v>1235</v>
      </c>
      <c r="C642" s="4" t="s">
        <v>1236</v>
      </c>
      <c r="D642" s="5">
        <v>5400.14</v>
      </c>
      <c r="E642" s="6">
        <v>43570</v>
      </c>
    </row>
    <row r="643" spans="1:5" ht="16.5" customHeight="1" x14ac:dyDescent="0.25">
      <c r="A643" s="16">
        <v>615</v>
      </c>
      <c r="B643" s="3" t="s">
        <v>1237</v>
      </c>
      <c r="C643" s="4" t="s">
        <v>1236</v>
      </c>
      <c r="D643" s="5">
        <v>5783.8</v>
      </c>
      <c r="E643" s="6">
        <v>43570</v>
      </c>
    </row>
    <row r="644" spans="1:5" ht="16.5" customHeight="1" x14ac:dyDescent="0.25">
      <c r="A644" s="16">
        <v>616</v>
      </c>
      <c r="B644" s="3" t="s">
        <v>1238</v>
      </c>
      <c r="C644" s="4" t="s">
        <v>1236</v>
      </c>
      <c r="D644" s="5">
        <v>6478.99</v>
      </c>
      <c r="E644" s="6">
        <v>43570</v>
      </c>
    </row>
    <row r="645" spans="1:5" ht="16.5" customHeight="1" x14ac:dyDescent="0.25">
      <c r="A645" s="16">
        <v>617</v>
      </c>
      <c r="B645" s="3" t="s">
        <v>1239</v>
      </c>
      <c r="C645" s="4" t="s">
        <v>1236</v>
      </c>
      <c r="D645" s="5">
        <v>8814.08</v>
      </c>
      <c r="E645" s="6">
        <v>43570</v>
      </c>
    </row>
    <row r="646" spans="1:5" ht="16.5" customHeight="1" x14ac:dyDescent="0.25">
      <c r="A646" s="16">
        <v>618</v>
      </c>
      <c r="B646" s="3" t="s">
        <v>1240</v>
      </c>
      <c r="C646" s="4" t="s">
        <v>1236</v>
      </c>
      <c r="D646" s="5">
        <v>11590.67</v>
      </c>
      <c r="E646" s="6">
        <v>43570</v>
      </c>
    </row>
    <row r="647" spans="1:5" ht="16.5" customHeight="1" x14ac:dyDescent="0.25">
      <c r="A647" s="16">
        <v>619</v>
      </c>
      <c r="B647" s="3" t="s">
        <v>1241</v>
      </c>
      <c r="C647" s="4" t="s">
        <v>1236</v>
      </c>
      <c r="D647" s="5">
        <v>12780.38</v>
      </c>
      <c r="E647" s="6">
        <v>43570</v>
      </c>
    </row>
    <row r="648" spans="1:5" ht="16.5" customHeight="1" x14ac:dyDescent="0.25">
      <c r="A648" s="16">
        <v>620</v>
      </c>
      <c r="B648" s="3" t="s">
        <v>1242</v>
      </c>
      <c r="C648" s="4" t="s">
        <v>1236</v>
      </c>
      <c r="D648" s="5">
        <v>14934.23</v>
      </c>
      <c r="E648" s="6">
        <v>43570</v>
      </c>
    </row>
    <row r="649" spans="1:5" ht="16.5" customHeight="1" x14ac:dyDescent="0.25">
      <c r="A649" s="16">
        <v>621</v>
      </c>
      <c r="B649" s="3" t="s">
        <v>1243</v>
      </c>
      <c r="C649" s="4" t="s">
        <v>1244</v>
      </c>
      <c r="D649" s="5">
        <v>17500.13</v>
      </c>
      <c r="E649" s="6">
        <v>43570</v>
      </c>
    </row>
    <row r="650" spans="1:5" ht="16.5" customHeight="1" x14ac:dyDescent="0.25">
      <c r="A650" s="16">
        <v>622</v>
      </c>
      <c r="B650" s="3" t="s">
        <v>1245</v>
      </c>
      <c r="C650" s="4" t="s">
        <v>1246</v>
      </c>
      <c r="D650" s="5">
        <v>23436.65</v>
      </c>
      <c r="E650" s="6">
        <v>43570</v>
      </c>
    </row>
    <row r="651" spans="1:5" ht="16.5" customHeight="1" x14ac:dyDescent="0.25">
      <c r="A651" s="16">
        <v>623</v>
      </c>
      <c r="B651" s="3" t="s">
        <v>1247</v>
      </c>
      <c r="C651" s="4" t="s">
        <v>1248</v>
      </c>
      <c r="D651" s="5">
        <v>13072.41</v>
      </c>
      <c r="E651" s="6">
        <v>43570</v>
      </c>
    </row>
    <row r="652" spans="1:5" ht="16.5" customHeight="1" x14ac:dyDescent="0.25">
      <c r="A652" s="16">
        <v>624</v>
      </c>
      <c r="B652" s="3" t="s">
        <v>1249</v>
      </c>
      <c r="C652" s="4" t="s">
        <v>1250</v>
      </c>
      <c r="D652" s="5">
        <v>19255.419999999998</v>
      </c>
      <c r="E652" s="6">
        <v>43570</v>
      </c>
    </row>
    <row r="653" spans="1:5" ht="16.5" customHeight="1" thickBot="1" x14ac:dyDescent="0.3">
      <c r="A653" s="16">
        <v>625</v>
      </c>
      <c r="B653" s="3" t="s">
        <v>1251</v>
      </c>
      <c r="C653" s="4" t="s">
        <v>1252</v>
      </c>
      <c r="D653" s="5">
        <v>15793.19</v>
      </c>
      <c r="E653" s="6">
        <v>43570</v>
      </c>
    </row>
    <row r="654" spans="1:5" ht="16.5" customHeight="1" x14ac:dyDescent="0.25">
      <c r="A654" s="17" t="s">
        <v>15</v>
      </c>
      <c r="B654" s="18"/>
      <c r="C654" s="18"/>
      <c r="D654" s="18"/>
      <c r="E654" s="19"/>
    </row>
    <row r="655" spans="1:5" ht="16.5" customHeight="1" x14ac:dyDescent="0.25">
      <c r="A655" s="20"/>
      <c r="B655" s="21"/>
      <c r="C655" s="21"/>
      <c r="D655" s="21"/>
      <c r="E655" s="22"/>
    </row>
    <row r="656" spans="1:5" ht="16.5" customHeight="1" x14ac:dyDescent="0.25">
      <c r="A656" s="16">
        <v>626</v>
      </c>
      <c r="B656" s="3" t="s">
        <v>1253</v>
      </c>
      <c r="C656" s="4" t="s">
        <v>1254</v>
      </c>
      <c r="D656" s="5">
        <v>14164.16</v>
      </c>
      <c r="E656" s="6">
        <v>43570</v>
      </c>
    </row>
    <row r="657" spans="1:5" ht="16.5" customHeight="1" x14ac:dyDescent="0.25">
      <c r="A657" s="16">
        <v>627</v>
      </c>
      <c r="B657" s="3" t="s">
        <v>1255</v>
      </c>
      <c r="C657" s="4" t="s">
        <v>1256</v>
      </c>
      <c r="D657" s="5">
        <v>10308.66</v>
      </c>
      <c r="E657" s="6">
        <v>43570</v>
      </c>
    </row>
    <row r="658" spans="1:5" ht="16.5" customHeight="1" x14ac:dyDescent="0.25">
      <c r="A658" s="16">
        <v>628</v>
      </c>
      <c r="B658" s="3" t="s">
        <v>1257</v>
      </c>
      <c r="C658" s="4" t="s">
        <v>1258</v>
      </c>
      <c r="D658" s="5">
        <v>16470.93</v>
      </c>
      <c r="E658" s="6">
        <v>43570</v>
      </c>
    </row>
    <row r="659" spans="1:5" ht="16.5" customHeight="1" x14ac:dyDescent="0.25">
      <c r="A659" s="16">
        <v>629</v>
      </c>
      <c r="B659" s="3" t="s">
        <v>1259</v>
      </c>
      <c r="C659" s="4" t="s">
        <v>1260</v>
      </c>
      <c r="D659" s="5">
        <v>6292.83</v>
      </c>
      <c r="E659" s="6">
        <v>43570</v>
      </c>
    </row>
    <row r="660" spans="1:5" ht="16.5" customHeight="1" x14ac:dyDescent="0.25">
      <c r="A660" s="16">
        <v>630</v>
      </c>
      <c r="B660" s="3" t="s">
        <v>1261</v>
      </c>
      <c r="C660" s="4" t="s">
        <v>1262</v>
      </c>
      <c r="D660" s="5">
        <v>8458.7999999999993</v>
      </c>
      <c r="E660" s="6">
        <v>43570</v>
      </c>
    </row>
    <row r="661" spans="1:5" ht="16.5" customHeight="1" x14ac:dyDescent="0.25">
      <c r="A661" s="16">
        <v>631</v>
      </c>
      <c r="B661" s="3" t="s">
        <v>1263</v>
      </c>
      <c r="C661" s="4" t="s">
        <v>1264</v>
      </c>
      <c r="D661" s="5">
        <v>7495.08</v>
      </c>
      <c r="E661" s="6">
        <v>43570</v>
      </c>
    </row>
    <row r="662" spans="1:5" ht="16.5" customHeight="1" x14ac:dyDescent="0.25">
      <c r="A662" s="16">
        <v>632</v>
      </c>
      <c r="B662" s="3" t="s">
        <v>1265</v>
      </c>
      <c r="C662" s="7" t="s">
        <v>1266</v>
      </c>
      <c r="D662" s="5">
        <v>5427.34</v>
      </c>
      <c r="E662" s="6">
        <v>43570</v>
      </c>
    </row>
    <row r="663" spans="1:5" ht="16.5" customHeight="1" x14ac:dyDescent="0.25">
      <c r="A663" s="16">
        <v>633</v>
      </c>
      <c r="B663" s="3" t="s">
        <v>1267</v>
      </c>
      <c r="C663" s="4" t="s">
        <v>1268</v>
      </c>
      <c r="D663" s="5">
        <v>6461.58</v>
      </c>
      <c r="E663" s="6">
        <v>43570</v>
      </c>
    </row>
    <row r="664" spans="1:5" ht="16.5" customHeight="1" x14ac:dyDescent="0.25">
      <c r="A664" s="16">
        <v>634</v>
      </c>
      <c r="B664" s="3" t="s">
        <v>1269</v>
      </c>
      <c r="C664" s="4" t="s">
        <v>1270</v>
      </c>
      <c r="D664" s="5">
        <v>6514.1</v>
      </c>
      <c r="E664" s="6">
        <v>43570</v>
      </c>
    </row>
    <row r="665" spans="1:5" ht="16.5" customHeight="1" x14ac:dyDescent="0.25">
      <c r="A665" s="16">
        <v>635</v>
      </c>
      <c r="B665" s="3" t="s">
        <v>1271</v>
      </c>
      <c r="C665" s="4" t="s">
        <v>1272</v>
      </c>
      <c r="D665" s="5">
        <v>10968.5</v>
      </c>
      <c r="E665" s="6">
        <v>43570</v>
      </c>
    </row>
    <row r="666" spans="1:5" ht="16.5" customHeight="1" x14ac:dyDescent="0.25">
      <c r="A666" s="16">
        <v>636</v>
      </c>
      <c r="B666" s="3" t="s">
        <v>1273</v>
      </c>
      <c r="C666" s="4" t="s">
        <v>1274</v>
      </c>
      <c r="D666" s="5">
        <v>6276.3</v>
      </c>
      <c r="E666" s="6">
        <v>43570</v>
      </c>
    </row>
    <row r="667" spans="1:5" ht="16.5" customHeight="1" x14ac:dyDescent="0.25">
      <c r="A667" s="16">
        <v>637</v>
      </c>
      <c r="B667" s="3" t="s">
        <v>1275</v>
      </c>
      <c r="C667" s="4" t="s">
        <v>1276</v>
      </c>
      <c r="D667" s="5">
        <v>6081.27</v>
      </c>
      <c r="E667" s="6">
        <v>43570</v>
      </c>
    </row>
    <row r="668" spans="1:5" ht="16.5" customHeight="1" x14ac:dyDescent="0.25">
      <c r="A668" s="16">
        <v>638</v>
      </c>
      <c r="B668" s="3" t="s">
        <v>1277</v>
      </c>
      <c r="C668" s="4" t="s">
        <v>1278</v>
      </c>
      <c r="D668" s="5">
        <v>14093.92</v>
      </c>
      <c r="E668" s="6">
        <v>43570</v>
      </c>
    </row>
    <row r="669" spans="1:5" ht="16.5" customHeight="1" x14ac:dyDescent="0.25">
      <c r="A669" s="16">
        <v>639</v>
      </c>
      <c r="B669" s="3" t="s">
        <v>1279</v>
      </c>
      <c r="C669" s="4" t="s">
        <v>1280</v>
      </c>
      <c r="D669" s="5">
        <v>13653.31</v>
      </c>
      <c r="E669" s="6">
        <v>43570</v>
      </c>
    </row>
    <row r="670" spans="1:5" ht="16.5" customHeight="1" x14ac:dyDescent="0.25">
      <c r="A670" s="16">
        <v>640</v>
      </c>
      <c r="B670" s="3" t="s">
        <v>1281</v>
      </c>
      <c r="C670" s="4" t="s">
        <v>1282</v>
      </c>
      <c r="D670" s="5">
        <v>10730.32</v>
      </c>
      <c r="E670" s="6">
        <v>43570</v>
      </c>
    </row>
    <row r="671" spans="1:5" ht="16.5" customHeight="1" x14ac:dyDescent="0.25">
      <c r="A671" s="16">
        <v>641</v>
      </c>
      <c r="B671" s="3" t="s">
        <v>1283</v>
      </c>
      <c r="C671" s="4" t="s">
        <v>1282</v>
      </c>
      <c r="D671" s="5">
        <v>8595.01</v>
      </c>
      <c r="E671" s="6">
        <v>43570</v>
      </c>
    </row>
    <row r="672" spans="1:5" ht="16.5" customHeight="1" x14ac:dyDescent="0.25">
      <c r="A672" s="16">
        <v>642</v>
      </c>
      <c r="B672" s="3" t="s">
        <v>1284</v>
      </c>
      <c r="C672" s="4" t="s">
        <v>1285</v>
      </c>
      <c r="D672" s="5">
        <v>7810.08</v>
      </c>
      <c r="E672" s="6">
        <v>43570</v>
      </c>
    </row>
    <row r="673" spans="1:5" ht="16.5" customHeight="1" x14ac:dyDescent="0.25">
      <c r="A673" s="16">
        <v>643</v>
      </c>
      <c r="B673" s="3" t="s">
        <v>1286</v>
      </c>
      <c r="C673" s="4" t="s">
        <v>1287</v>
      </c>
      <c r="D673" s="5">
        <v>5661.03</v>
      </c>
      <c r="E673" s="6">
        <v>43570</v>
      </c>
    </row>
    <row r="674" spans="1:5" ht="16.5" customHeight="1" x14ac:dyDescent="0.25">
      <c r="A674" s="16">
        <v>644</v>
      </c>
      <c r="B674" s="3" t="s">
        <v>1288</v>
      </c>
      <c r="C674" s="4" t="s">
        <v>1289</v>
      </c>
      <c r="D674" s="5">
        <v>6755.64</v>
      </c>
      <c r="E674" s="6">
        <v>43570</v>
      </c>
    </row>
    <row r="675" spans="1:5" ht="16.5" customHeight="1" x14ac:dyDescent="0.25">
      <c r="A675" s="16">
        <v>645</v>
      </c>
      <c r="B675" s="3" t="s">
        <v>1290</v>
      </c>
      <c r="C675" s="4" t="s">
        <v>1291</v>
      </c>
      <c r="D675" s="5">
        <v>5992.54</v>
      </c>
      <c r="E675" s="6">
        <v>43570</v>
      </c>
    </row>
    <row r="676" spans="1:5" ht="16.5" customHeight="1" x14ac:dyDescent="0.25">
      <c r="A676" s="16">
        <v>646</v>
      </c>
      <c r="B676" s="3" t="s">
        <v>1292</v>
      </c>
      <c r="C676" s="4" t="s">
        <v>1293</v>
      </c>
      <c r="D676" s="5">
        <v>6682.52</v>
      </c>
      <c r="E676" s="6">
        <v>43570</v>
      </c>
    </row>
    <row r="677" spans="1:5" ht="16.5" customHeight="1" x14ac:dyDescent="0.25">
      <c r="A677" s="16">
        <v>647</v>
      </c>
      <c r="B677" s="3" t="s">
        <v>1294</v>
      </c>
      <c r="C677" s="4" t="s">
        <v>1295</v>
      </c>
      <c r="D677" s="5">
        <v>6614.84</v>
      </c>
      <c r="E677" s="6">
        <v>43570</v>
      </c>
    </row>
    <row r="678" spans="1:5" ht="16.5" customHeight="1" x14ac:dyDescent="0.25">
      <c r="A678" s="16">
        <v>648</v>
      </c>
      <c r="B678" s="3" t="s">
        <v>1296</v>
      </c>
      <c r="C678" s="4" t="s">
        <v>1297</v>
      </c>
      <c r="D678" s="5">
        <v>5853.81</v>
      </c>
      <c r="E678" s="6">
        <v>43570</v>
      </c>
    </row>
    <row r="679" spans="1:5" ht="16.5" customHeight="1" x14ac:dyDescent="0.25">
      <c r="A679" s="16">
        <v>649</v>
      </c>
      <c r="B679" s="3" t="s">
        <v>1298</v>
      </c>
      <c r="C679" s="4" t="s">
        <v>1299</v>
      </c>
      <c r="D679" s="5">
        <v>7226.79</v>
      </c>
      <c r="E679" s="6">
        <v>43570</v>
      </c>
    </row>
    <row r="680" spans="1:5" ht="16.5" customHeight="1" x14ac:dyDescent="0.25">
      <c r="A680" s="16">
        <v>650</v>
      </c>
      <c r="B680" s="3" t="s">
        <v>1300</v>
      </c>
      <c r="C680" s="4" t="s">
        <v>1301</v>
      </c>
      <c r="D680" s="5">
        <v>5338.36</v>
      </c>
      <c r="E680" s="6">
        <v>43570</v>
      </c>
    </row>
    <row r="681" spans="1:5" ht="16.5" customHeight="1" x14ac:dyDescent="0.25">
      <c r="A681" s="16">
        <v>651</v>
      </c>
      <c r="B681" s="3" t="s">
        <v>1302</v>
      </c>
      <c r="C681" s="4" t="s">
        <v>1303</v>
      </c>
      <c r="D681" s="5">
        <v>11207.51</v>
      </c>
      <c r="E681" s="6">
        <v>43570</v>
      </c>
    </row>
    <row r="682" spans="1:5" ht="16.5" customHeight="1" x14ac:dyDescent="0.25">
      <c r="A682" s="16">
        <v>652</v>
      </c>
      <c r="B682" s="3" t="s">
        <v>1304</v>
      </c>
      <c r="C682" s="4" t="s">
        <v>1305</v>
      </c>
      <c r="D682" s="5">
        <v>10030.08</v>
      </c>
      <c r="E682" s="6">
        <v>43570</v>
      </c>
    </row>
    <row r="683" spans="1:5" ht="16.5" customHeight="1" x14ac:dyDescent="0.25">
      <c r="A683" s="16">
        <v>653</v>
      </c>
      <c r="B683" s="3" t="s">
        <v>1306</v>
      </c>
      <c r="C683" s="4" t="s">
        <v>1307</v>
      </c>
      <c r="D683" s="5">
        <v>13603.92</v>
      </c>
      <c r="E683" s="6">
        <v>43570</v>
      </c>
    </row>
    <row r="684" spans="1:5" ht="16.5" customHeight="1" x14ac:dyDescent="0.25">
      <c r="A684" s="16">
        <v>654</v>
      </c>
      <c r="B684" s="3" t="s">
        <v>1308</v>
      </c>
      <c r="C684" s="4" t="s">
        <v>1309</v>
      </c>
      <c r="D684" s="5">
        <v>8540.94</v>
      </c>
      <c r="E684" s="6">
        <v>43570</v>
      </c>
    </row>
    <row r="685" spans="1:5" ht="16.5" customHeight="1" x14ac:dyDescent="0.25">
      <c r="A685" s="16">
        <v>655</v>
      </c>
      <c r="B685" s="3" t="s">
        <v>1310</v>
      </c>
      <c r="C685" s="4" t="s">
        <v>1311</v>
      </c>
      <c r="D685" s="5">
        <v>14570.84</v>
      </c>
      <c r="E685" s="6">
        <v>43570</v>
      </c>
    </row>
    <row r="686" spans="1:5" ht="16.5" customHeight="1" x14ac:dyDescent="0.25">
      <c r="A686" s="16">
        <v>656</v>
      </c>
      <c r="B686" s="3" t="s">
        <v>1312</v>
      </c>
      <c r="C686" s="4" t="s">
        <v>1313</v>
      </c>
      <c r="D686" s="5">
        <v>6049.46</v>
      </c>
      <c r="E686" s="6">
        <v>43570</v>
      </c>
    </row>
    <row r="687" spans="1:5" ht="16.5" customHeight="1" x14ac:dyDescent="0.25">
      <c r="A687" s="16">
        <v>657</v>
      </c>
      <c r="B687" s="3" t="s">
        <v>1314</v>
      </c>
      <c r="C687" s="4" t="s">
        <v>1315</v>
      </c>
      <c r="D687" s="5">
        <v>7626.26</v>
      </c>
      <c r="E687" s="6">
        <v>43570</v>
      </c>
    </row>
    <row r="688" spans="1:5" ht="16.5" customHeight="1" x14ac:dyDescent="0.25">
      <c r="A688" s="16">
        <v>658</v>
      </c>
      <c r="B688" s="3" t="s">
        <v>1316</v>
      </c>
      <c r="C688" s="4" t="s">
        <v>1317</v>
      </c>
      <c r="D688" s="5">
        <v>6369.51</v>
      </c>
      <c r="E688" s="6">
        <v>43570</v>
      </c>
    </row>
    <row r="689" spans="1:5" ht="16.5" customHeight="1" x14ac:dyDescent="0.25">
      <c r="A689" s="16">
        <v>659</v>
      </c>
      <c r="B689" s="3" t="s">
        <v>1318</v>
      </c>
      <c r="C689" s="4" t="s">
        <v>1319</v>
      </c>
      <c r="D689" s="5">
        <v>16673.169999999998</v>
      </c>
      <c r="E689" s="6">
        <v>43570</v>
      </c>
    </row>
    <row r="690" spans="1:5" ht="16.5" customHeight="1" x14ac:dyDescent="0.25">
      <c r="A690" s="16">
        <v>660</v>
      </c>
      <c r="B690" s="3" t="s">
        <v>1320</v>
      </c>
      <c r="C690" s="4" t="s">
        <v>1321</v>
      </c>
      <c r="D690" s="5">
        <v>12499.28</v>
      </c>
      <c r="E690" s="6">
        <v>43570</v>
      </c>
    </row>
    <row r="691" spans="1:5" ht="16.5" customHeight="1" x14ac:dyDescent="0.25">
      <c r="A691" s="16">
        <v>661</v>
      </c>
      <c r="B691" s="3" t="s">
        <v>1322</v>
      </c>
      <c r="C691" s="4" t="s">
        <v>1323</v>
      </c>
      <c r="D691" s="5">
        <v>5502.34</v>
      </c>
      <c r="E691" s="6">
        <v>43570</v>
      </c>
    </row>
    <row r="692" spans="1:5" ht="16.5" customHeight="1" x14ac:dyDescent="0.25">
      <c r="A692" s="16">
        <v>662</v>
      </c>
      <c r="B692" s="3" t="s">
        <v>1324</v>
      </c>
      <c r="C692" s="4" t="s">
        <v>1325</v>
      </c>
      <c r="D692" s="5">
        <v>5253.12</v>
      </c>
      <c r="E692" s="6">
        <v>43570</v>
      </c>
    </row>
    <row r="693" spans="1:5" ht="16.5" customHeight="1" x14ac:dyDescent="0.25">
      <c r="A693" s="16">
        <v>663</v>
      </c>
      <c r="B693" s="3" t="s">
        <v>1326</v>
      </c>
      <c r="C693" s="4" t="s">
        <v>1327</v>
      </c>
      <c r="D693" s="5">
        <v>7738.86</v>
      </c>
      <c r="E693" s="6">
        <v>43570</v>
      </c>
    </row>
    <row r="694" spans="1:5" ht="16.5" customHeight="1" x14ac:dyDescent="0.25">
      <c r="A694" s="16">
        <v>664</v>
      </c>
      <c r="B694" s="3" t="s">
        <v>1328</v>
      </c>
      <c r="C694" s="4" t="s">
        <v>1329</v>
      </c>
      <c r="D694" s="5">
        <v>8837.83</v>
      </c>
      <c r="E694" s="6">
        <v>43570</v>
      </c>
    </row>
    <row r="695" spans="1:5" ht="16.5" customHeight="1" x14ac:dyDescent="0.25">
      <c r="A695" s="16">
        <v>665</v>
      </c>
      <c r="B695" s="3" t="s">
        <v>1330</v>
      </c>
      <c r="C695" s="4" t="s">
        <v>1331</v>
      </c>
      <c r="D695" s="5">
        <v>10276.59</v>
      </c>
      <c r="E695" s="6">
        <v>43570</v>
      </c>
    </row>
    <row r="696" spans="1:5" ht="16.5" customHeight="1" x14ac:dyDescent="0.25">
      <c r="A696" s="16">
        <v>666</v>
      </c>
      <c r="B696" s="3" t="s">
        <v>1332</v>
      </c>
      <c r="C696" s="4" t="s">
        <v>1333</v>
      </c>
      <c r="D696" s="5">
        <v>5340.61</v>
      </c>
      <c r="E696" s="6">
        <v>43570</v>
      </c>
    </row>
    <row r="697" spans="1:5" ht="16.5" customHeight="1" x14ac:dyDescent="0.25">
      <c r="A697" s="16">
        <v>667</v>
      </c>
      <c r="B697" s="3" t="s">
        <v>1334</v>
      </c>
      <c r="C697" s="4" t="s">
        <v>1335</v>
      </c>
      <c r="D697" s="5">
        <v>16041.38</v>
      </c>
      <c r="E697" s="6">
        <v>43570</v>
      </c>
    </row>
    <row r="698" spans="1:5" ht="16.5" customHeight="1" x14ac:dyDescent="0.25">
      <c r="A698" s="16">
        <v>668</v>
      </c>
      <c r="B698" s="3" t="s">
        <v>1336</v>
      </c>
      <c r="C698" s="4" t="s">
        <v>1337</v>
      </c>
      <c r="D698" s="5">
        <v>8638.7000000000007</v>
      </c>
      <c r="E698" s="6">
        <v>43570</v>
      </c>
    </row>
    <row r="699" spans="1:5" ht="16.5" customHeight="1" x14ac:dyDescent="0.25">
      <c r="A699" s="16">
        <v>669</v>
      </c>
      <c r="B699" s="3" t="s">
        <v>1338</v>
      </c>
      <c r="C699" s="7" t="s">
        <v>1339</v>
      </c>
      <c r="D699" s="5">
        <v>8457.49</v>
      </c>
      <c r="E699" s="6">
        <v>43570</v>
      </c>
    </row>
    <row r="700" spans="1:5" ht="16.5" customHeight="1" x14ac:dyDescent="0.25">
      <c r="A700" s="16">
        <v>670</v>
      </c>
      <c r="B700" s="3" t="s">
        <v>1340</v>
      </c>
      <c r="C700" s="4" t="s">
        <v>1341</v>
      </c>
      <c r="D700" s="5">
        <v>5787.38</v>
      </c>
      <c r="E700" s="6">
        <v>43570</v>
      </c>
    </row>
    <row r="701" spans="1:5" ht="16.5" customHeight="1" x14ac:dyDescent="0.25">
      <c r="A701" s="16">
        <v>671</v>
      </c>
      <c r="B701" s="3" t="s">
        <v>1342</v>
      </c>
      <c r="C701" s="4" t="s">
        <v>1343</v>
      </c>
      <c r="D701" s="5">
        <v>7193.25</v>
      </c>
      <c r="E701" s="6">
        <v>43570</v>
      </c>
    </row>
    <row r="702" spans="1:5" ht="16.5" customHeight="1" x14ac:dyDescent="0.25">
      <c r="A702" s="16">
        <v>672</v>
      </c>
      <c r="B702" s="3" t="s">
        <v>1344</v>
      </c>
      <c r="C702" s="4" t="s">
        <v>1345</v>
      </c>
      <c r="D702" s="5">
        <v>9546.9500000000007</v>
      </c>
      <c r="E702" s="6">
        <v>43570</v>
      </c>
    </row>
    <row r="703" spans="1:5" ht="16.5" customHeight="1" x14ac:dyDescent="0.25">
      <c r="A703" s="16">
        <v>673</v>
      </c>
      <c r="B703" s="3" t="s">
        <v>1346</v>
      </c>
      <c r="C703" s="4" t="s">
        <v>1347</v>
      </c>
      <c r="D703" s="5">
        <v>17479.580000000002</v>
      </c>
      <c r="E703" s="6">
        <v>43570</v>
      </c>
    </row>
    <row r="704" spans="1:5" ht="16.5" customHeight="1" x14ac:dyDescent="0.25">
      <c r="A704" s="16">
        <v>674</v>
      </c>
      <c r="B704" s="3" t="s">
        <v>1348</v>
      </c>
      <c r="C704" s="4" t="s">
        <v>1349</v>
      </c>
      <c r="D704" s="5">
        <v>5244.17</v>
      </c>
      <c r="E704" s="6">
        <v>43570</v>
      </c>
    </row>
    <row r="705" spans="1:5" ht="16.5" customHeight="1" x14ac:dyDescent="0.25">
      <c r="A705" s="16">
        <v>675</v>
      </c>
      <c r="B705" s="3" t="s">
        <v>1350</v>
      </c>
      <c r="C705" s="4" t="s">
        <v>1351</v>
      </c>
      <c r="D705" s="5">
        <v>16508.16</v>
      </c>
      <c r="E705" s="6">
        <v>43570</v>
      </c>
    </row>
    <row r="706" spans="1:5" ht="16.5" customHeight="1" x14ac:dyDescent="0.25">
      <c r="A706" s="16">
        <v>676</v>
      </c>
      <c r="B706" s="3" t="s">
        <v>1352</v>
      </c>
      <c r="C706" s="4" t="s">
        <v>1353</v>
      </c>
      <c r="D706" s="5">
        <v>6321.25</v>
      </c>
      <c r="E706" s="6">
        <v>43570</v>
      </c>
    </row>
    <row r="707" spans="1:5" ht="16.5" customHeight="1" x14ac:dyDescent="0.25">
      <c r="A707" s="16">
        <v>677</v>
      </c>
      <c r="B707" s="3" t="s">
        <v>1354</v>
      </c>
      <c r="C707" s="4" t="s">
        <v>1355</v>
      </c>
      <c r="D707" s="5">
        <v>7566.51</v>
      </c>
      <c r="E707" s="6">
        <v>43570</v>
      </c>
    </row>
    <row r="708" spans="1:5" ht="16.5" customHeight="1" x14ac:dyDescent="0.25">
      <c r="A708" s="16">
        <v>678</v>
      </c>
      <c r="B708" s="3" t="s">
        <v>1356</v>
      </c>
      <c r="C708" s="4" t="s">
        <v>1357</v>
      </c>
      <c r="D708" s="5">
        <v>5187.12</v>
      </c>
      <c r="E708" s="6">
        <v>43570</v>
      </c>
    </row>
    <row r="709" spans="1:5" ht="16.5" customHeight="1" x14ac:dyDescent="0.25">
      <c r="A709" s="16">
        <v>679</v>
      </c>
      <c r="B709" s="3" t="s">
        <v>1358</v>
      </c>
      <c r="C709" s="7" t="s">
        <v>1359</v>
      </c>
      <c r="D709" s="5">
        <v>8392.83</v>
      </c>
      <c r="E709" s="6">
        <v>43570</v>
      </c>
    </row>
    <row r="710" spans="1:5" ht="16.5" customHeight="1" x14ac:dyDescent="0.25">
      <c r="A710" s="16">
        <v>680</v>
      </c>
      <c r="B710" s="3" t="s">
        <v>1360</v>
      </c>
      <c r="C710" s="4" t="s">
        <v>1361</v>
      </c>
      <c r="D710" s="5">
        <v>7893.39</v>
      </c>
      <c r="E710" s="6">
        <v>43570</v>
      </c>
    </row>
    <row r="711" spans="1:5" ht="16.5" customHeight="1" x14ac:dyDescent="0.25">
      <c r="A711" s="16">
        <v>681</v>
      </c>
      <c r="B711" s="3" t="s">
        <v>1362</v>
      </c>
      <c r="C711" s="4" t="s">
        <v>1363</v>
      </c>
      <c r="D711" s="5">
        <v>5754.84</v>
      </c>
      <c r="E711" s="6">
        <v>43570</v>
      </c>
    </row>
    <row r="712" spans="1:5" ht="16.5" customHeight="1" x14ac:dyDescent="0.25">
      <c r="A712" s="16">
        <v>682</v>
      </c>
      <c r="B712" s="3" t="s">
        <v>1364</v>
      </c>
      <c r="C712" s="4" t="s">
        <v>1363</v>
      </c>
      <c r="D712" s="5">
        <v>5345.17</v>
      </c>
      <c r="E712" s="6">
        <v>43570</v>
      </c>
    </row>
    <row r="713" spans="1:5" ht="16.5" customHeight="1" x14ac:dyDescent="0.25">
      <c r="A713" s="16">
        <v>683</v>
      </c>
      <c r="B713" s="3" t="s">
        <v>1365</v>
      </c>
      <c r="C713" s="4" t="s">
        <v>1366</v>
      </c>
      <c r="D713" s="5">
        <v>11351.86</v>
      </c>
      <c r="E713" s="6">
        <v>43570</v>
      </c>
    </row>
    <row r="714" spans="1:5" ht="16.5" customHeight="1" x14ac:dyDescent="0.25">
      <c r="A714" s="16">
        <v>684</v>
      </c>
      <c r="B714" s="3" t="s">
        <v>1367</v>
      </c>
      <c r="C714" s="4" t="s">
        <v>1368</v>
      </c>
      <c r="D714" s="5">
        <v>5199.3999999999996</v>
      </c>
      <c r="E714" s="6">
        <v>43570</v>
      </c>
    </row>
    <row r="715" spans="1:5" ht="16.5" customHeight="1" thickBot="1" x14ac:dyDescent="0.3">
      <c r="A715" s="16">
        <v>685</v>
      </c>
      <c r="B715" s="3" t="s">
        <v>1369</v>
      </c>
      <c r="C715" s="4" t="s">
        <v>1370</v>
      </c>
      <c r="D715" s="5">
        <v>9786.25</v>
      </c>
      <c r="E715" s="6">
        <v>43570</v>
      </c>
    </row>
    <row r="716" spans="1:5" ht="16.5" customHeight="1" x14ac:dyDescent="0.25">
      <c r="A716" s="17" t="s">
        <v>16</v>
      </c>
      <c r="B716" s="18"/>
      <c r="C716" s="18"/>
      <c r="D716" s="18"/>
      <c r="E716" s="19"/>
    </row>
    <row r="717" spans="1:5" ht="16.5" customHeight="1" x14ac:dyDescent="0.25">
      <c r="A717" s="20"/>
      <c r="B717" s="21"/>
      <c r="C717" s="21"/>
      <c r="D717" s="21"/>
      <c r="E717" s="22"/>
    </row>
    <row r="718" spans="1:5" ht="16.5" customHeight="1" x14ac:dyDescent="0.25">
      <c r="A718" s="16">
        <v>686</v>
      </c>
      <c r="B718" s="3" t="s">
        <v>1371</v>
      </c>
      <c r="C718" s="4" t="s">
        <v>1372</v>
      </c>
      <c r="D718" s="5">
        <v>3277.91</v>
      </c>
      <c r="E718" s="6">
        <v>43570</v>
      </c>
    </row>
    <row r="719" spans="1:5" ht="16.5" customHeight="1" x14ac:dyDescent="0.25">
      <c r="A719" s="16">
        <v>687</v>
      </c>
      <c r="B719" s="3" t="s">
        <v>1373</v>
      </c>
      <c r="C719" s="4" t="s">
        <v>1374</v>
      </c>
      <c r="D719" s="5">
        <v>3702.24</v>
      </c>
      <c r="E719" s="6">
        <v>43570</v>
      </c>
    </row>
    <row r="720" spans="1:5" ht="16.5" customHeight="1" x14ac:dyDescent="0.25">
      <c r="A720" s="16">
        <v>688</v>
      </c>
      <c r="B720" s="3" t="s">
        <v>1375</v>
      </c>
      <c r="C720" s="4" t="s">
        <v>1376</v>
      </c>
      <c r="D720" s="5">
        <v>3045.03</v>
      </c>
      <c r="E720" s="6">
        <v>43570</v>
      </c>
    </row>
    <row r="721" spans="1:5" ht="16.5" customHeight="1" x14ac:dyDescent="0.25">
      <c r="A721" s="16">
        <v>689</v>
      </c>
      <c r="B721" s="3" t="s">
        <v>1377</v>
      </c>
      <c r="C721" s="4" t="s">
        <v>1378</v>
      </c>
      <c r="D721" s="5">
        <v>3687.78</v>
      </c>
      <c r="E721" s="6">
        <v>43570</v>
      </c>
    </row>
    <row r="722" spans="1:5" ht="16.5" customHeight="1" x14ac:dyDescent="0.25">
      <c r="A722" s="16">
        <v>690</v>
      </c>
      <c r="B722" s="3" t="s">
        <v>1379</v>
      </c>
      <c r="C722" s="4" t="s">
        <v>1380</v>
      </c>
      <c r="D722" s="5">
        <v>3538.39</v>
      </c>
      <c r="E722" s="6">
        <v>43570</v>
      </c>
    </row>
    <row r="723" spans="1:5" ht="16.5" customHeight="1" x14ac:dyDescent="0.25">
      <c r="A723" s="16">
        <v>691</v>
      </c>
      <c r="B723" s="3" t="s">
        <v>1381</v>
      </c>
      <c r="C723" s="4" t="s">
        <v>1382</v>
      </c>
      <c r="D723" s="5">
        <v>3040.88</v>
      </c>
      <c r="E723" s="6">
        <v>43570</v>
      </c>
    </row>
    <row r="724" spans="1:5" ht="16.5" customHeight="1" x14ac:dyDescent="0.25">
      <c r="A724" s="16">
        <v>692</v>
      </c>
      <c r="B724" s="3" t="s">
        <v>1383</v>
      </c>
      <c r="C724" s="4" t="s">
        <v>1384</v>
      </c>
      <c r="D724" s="5">
        <v>3027</v>
      </c>
      <c r="E724" s="6">
        <v>43570</v>
      </c>
    </row>
    <row r="725" spans="1:5" ht="16.5" customHeight="1" x14ac:dyDescent="0.25">
      <c r="A725" s="16">
        <v>693</v>
      </c>
      <c r="B725" s="3" t="s">
        <v>1385</v>
      </c>
      <c r="C725" s="4" t="s">
        <v>1386</v>
      </c>
      <c r="D725" s="5">
        <v>3240.56</v>
      </c>
      <c r="E725" s="6">
        <v>43570</v>
      </c>
    </row>
    <row r="726" spans="1:5" ht="16.5" customHeight="1" x14ac:dyDescent="0.25">
      <c r="A726" s="16">
        <v>694</v>
      </c>
      <c r="B726" s="3" t="s">
        <v>1387</v>
      </c>
      <c r="C726" s="4" t="s">
        <v>1388</v>
      </c>
      <c r="D726" s="5">
        <v>3465.02</v>
      </c>
      <c r="E726" s="6">
        <v>43570</v>
      </c>
    </row>
    <row r="727" spans="1:5" ht="16.5" customHeight="1" x14ac:dyDescent="0.25">
      <c r="A727" s="16">
        <v>695</v>
      </c>
      <c r="B727" s="3" t="s">
        <v>1389</v>
      </c>
      <c r="C727" s="4" t="s">
        <v>1390</v>
      </c>
      <c r="D727" s="5">
        <v>3439.98</v>
      </c>
      <c r="E727" s="6">
        <v>43570</v>
      </c>
    </row>
    <row r="728" spans="1:5" ht="16.5" customHeight="1" x14ac:dyDescent="0.25">
      <c r="A728" s="16">
        <v>696</v>
      </c>
      <c r="B728" s="3" t="s">
        <v>1391</v>
      </c>
      <c r="C728" s="4" t="s">
        <v>1392</v>
      </c>
      <c r="D728" s="5">
        <v>3140.67</v>
      </c>
      <c r="E728" s="6">
        <v>43570</v>
      </c>
    </row>
    <row r="729" spans="1:5" ht="16.5" customHeight="1" x14ac:dyDescent="0.25">
      <c r="A729" s="16">
        <v>697</v>
      </c>
      <c r="B729" s="3" t="s">
        <v>1393</v>
      </c>
      <c r="C729" s="4" t="s">
        <v>1394</v>
      </c>
      <c r="D729" s="5">
        <v>3193.35</v>
      </c>
      <c r="E729" s="6">
        <v>43570</v>
      </c>
    </row>
    <row r="730" spans="1:5" ht="16.5" customHeight="1" x14ac:dyDescent="0.25">
      <c r="A730" s="16">
        <v>698</v>
      </c>
      <c r="B730" s="3" t="s">
        <v>1395</v>
      </c>
      <c r="C730" s="4" t="s">
        <v>1396</v>
      </c>
      <c r="D730" s="5">
        <v>6986.7</v>
      </c>
      <c r="E730" s="6">
        <v>43570</v>
      </c>
    </row>
    <row r="731" spans="1:5" ht="16.5" customHeight="1" x14ac:dyDescent="0.25">
      <c r="A731" s="16">
        <v>699</v>
      </c>
      <c r="B731" s="3" t="s">
        <v>1397</v>
      </c>
      <c r="C731" s="4" t="s">
        <v>1398</v>
      </c>
      <c r="D731" s="5">
        <v>3022.03</v>
      </c>
      <c r="E731" s="6">
        <v>43570</v>
      </c>
    </row>
    <row r="732" spans="1:5" ht="16.5" customHeight="1" x14ac:dyDescent="0.25">
      <c r="A732" s="16">
        <v>700</v>
      </c>
      <c r="B732" s="3" t="s">
        <v>1399</v>
      </c>
      <c r="C732" s="4" t="s">
        <v>1400</v>
      </c>
      <c r="D732" s="5">
        <v>3393.93</v>
      </c>
      <c r="E732" s="6">
        <v>43570</v>
      </c>
    </row>
    <row r="733" spans="1:5" ht="16.5" customHeight="1" x14ac:dyDescent="0.25">
      <c r="A733" s="16">
        <v>701</v>
      </c>
      <c r="B733" s="3" t="s">
        <v>1401</v>
      </c>
      <c r="C733" s="4" t="s">
        <v>1402</v>
      </c>
      <c r="D733" s="5">
        <v>3069.14</v>
      </c>
      <c r="E733" s="6">
        <v>43570</v>
      </c>
    </row>
    <row r="734" spans="1:5" ht="16.5" customHeight="1" x14ac:dyDescent="0.25">
      <c r="A734" s="16">
        <v>702</v>
      </c>
      <c r="B734" s="3" t="s">
        <v>1403</v>
      </c>
      <c r="C734" s="4" t="s">
        <v>1404</v>
      </c>
      <c r="D734" s="5">
        <v>3047.51</v>
      </c>
      <c r="E734" s="6">
        <v>43570</v>
      </c>
    </row>
    <row r="735" spans="1:5" ht="16.5" customHeight="1" x14ac:dyDescent="0.25">
      <c r="A735" s="16">
        <v>703</v>
      </c>
      <c r="B735" s="3" t="s">
        <v>1405</v>
      </c>
      <c r="C735" s="4" t="s">
        <v>1406</v>
      </c>
      <c r="D735" s="5">
        <v>6508.91</v>
      </c>
      <c r="E735" s="6">
        <v>43570</v>
      </c>
    </row>
    <row r="736" spans="1:5" ht="16.5" customHeight="1" x14ac:dyDescent="0.25">
      <c r="A736" s="16">
        <v>704</v>
      </c>
      <c r="B736" s="3" t="s">
        <v>1407</v>
      </c>
      <c r="C736" s="4" t="s">
        <v>1408</v>
      </c>
      <c r="D736" s="5">
        <v>3035.52</v>
      </c>
      <c r="E736" s="6">
        <v>43570</v>
      </c>
    </row>
    <row r="737" spans="1:5" ht="16.5" customHeight="1" x14ac:dyDescent="0.25">
      <c r="A737" s="16">
        <v>705</v>
      </c>
      <c r="B737" s="3" t="s">
        <v>1409</v>
      </c>
      <c r="C737" s="4" t="s">
        <v>1410</v>
      </c>
      <c r="D737" s="5">
        <v>3939.2</v>
      </c>
      <c r="E737" s="6">
        <v>43570</v>
      </c>
    </row>
    <row r="738" spans="1:5" ht="16.5" customHeight="1" x14ac:dyDescent="0.25">
      <c r="A738" s="16">
        <v>706</v>
      </c>
      <c r="B738" s="3" t="s">
        <v>1411</v>
      </c>
      <c r="C738" s="4" t="s">
        <v>1412</v>
      </c>
      <c r="D738" s="5">
        <v>3274.78</v>
      </c>
      <c r="E738" s="6">
        <v>43570</v>
      </c>
    </row>
    <row r="739" spans="1:5" ht="16.5" customHeight="1" x14ac:dyDescent="0.25">
      <c r="A739" s="16">
        <v>707</v>
      </c>
      <c r="B739" s="3" t="s">
        <v>1413</v>
      </c>
      <c r="C739" s="4" t="s">
        <v>1414</v>
      </c>
      <c r="D739" s="5">
        <v>3574.81</v>
      </c>
      <c r="E739" s="6">
        <v>43570</v>
      </c>
    </row>
    <row r="740" spans="1:5" ht="16.5" customHeight="1" x14ac:dyDescent="0.25">
      <c r="A740" s="16">
        <v>708</v>
      </c>
      <c r="B740" s="3" t="s">
        <v>1415</v>
      </c>
      <c r="C740" s="4" t="s">
        <v>1416</v>
      </c>
      <c r="D740" s="5">
        <v>3082.06</v>
      </c>
      <c r="E740" s="6">
        <v>43570</v>
      </c>
    </row>
    <row r="741" spans="1:5" ht="16.5" customHeight="1" x14ac:dyDescent="0.25">
      <c r="A741" s="16">
        <v>709</v>
      </c>
      <c r="B741" s="3" t="s">
        <v>1417</v>
      </c>
      <c r="C741" s="4" t="s">
        <v>1418</v>
      </c>
      <c r="D741" s="5">
        <v>3293.18</v>
      </c>
      <c r="E741" s="6">
        <v>43570</v>
      </c>
    </row>
    <row r="742" spans="1:5" ht="16.5" customHeight="1" x14ac:dyDescent="0.25">
      <c r="A742" s="16">
        <v>710</v>
      </c>
      <c r="B742" s="3" t="s">
        <v>1419</v>
      </c>
      <c r="C742" s="4" t="s">
        <v>1420</v>
      </c>
      <c r="D742" s="5">
        <v>3124.18</v>
      </c>
      <c r="E742" s="6">
        <v>43570</v>
      </c>
    </row>
    <row r="743" spans="1:5" ht="16.5" customHeight="1" x14ac:dyDescent="0.25">
      <c r="A743" s="16">
        <v>711</v>
      </c>
      <c r="B743" s="3" t="s">
        <v>1421</v>
      </c>
      <c r="C743" s="4" t="s">
        <v>1422</v>
      </c>
      <c r="D743" s="5">
        <v>3148.47</v>
      </c>
      <c r="E743" s="6">
        <v>43570</v>
      </c>
    </row>
    <row r="744" spans="1:5" ht="16.5" customHeight="1" x14ac:dyDescent="0.25">
      <c r="A744" s="16">
        <v>712</v>
      </c>
      <c r="B744" s="3" t="s">
        <v>1423</v>
      </c>
      <c r="C744" s="4" t="s">
        <v>1424</v>
      </c>
      <c r="D744" s="5">
        <v>3687.37</v>
      </c>
      <c r="E744" s="6">
        <v>43570</v>
      </c>
    </row>
    <row r="745" spans="1:5" ht="16.5" customHeight="1" x14ac:dyDescent="0.25">
      <c r="A745" s="16">
        <v>713</v>
      </c>
      <c r="B745" s="3" t="s">
        <v>1425</v>
      </c>
      <c r="C745" s="4" t="s">
        <v>1426</v>
      </c>
      <c r="D745" s="5">
        <v>3049.56</v>
      </c>
      <c r="E745" s="6">
        <v>43570</v>
      </c>
    </row>
    <row r="746" spans="1:5" ht="16.5" customHeight="1" x14ac:dyDescent="0.25">
      <c r="A746" s="16">
        <v>714</v>
      </c>
      <c r="B746" s="3" t="s">
        <v>1427</v>
      </c>
      <c r="C746" s="4" t="s">
        <v>1428</v>
      </c>
      <c r="D746" s="5">
        <v>6236.86</v>
      </c>
      <c r="E746" s="6">
        <v>43570</v>
      </c>
    </row>
    <row r="747" spans="1:5" ht="16.5" customHeight="1" x14ac:dyDescent="0.25">
      <c r="A747" s="16">
        <v>715</v>
      </c>
      <c r="B747" s="3" t="s">
        <v>1429</v>
      </c>
      <c r="C747" s="4" t="s">
        <v>1430</v>
      </c>
      <c r="D747" s="5">
        <v>4672.0600000000004</v>
      </c>
      <c r="E747" s="6">
        <v>43570</v>
      </c>
    </row>
    <row r="748" spans="1:5" ht="16.5" customHeight="1" x14ac:dyDescent="0.25">
      <c r="A748" s="16">
        <v>716</v>
      </c>
      <c r="B748" s="3" t="s">
        <v>1431</v>
      </c>
      <c r="C748" s="4" t="s">
        <v>1432</v>
      </c>
      <c r="D748" s="5">
        <v>3128.67</v>
      </c>
      <c r="E748" s="6">
        <v>43570</v>
      </c>
    </row>
    <row r="749" spans="1:5" ht="16.5" customHeight="1" x14ac:dyDescent="0.25">
      <c r="A749" s="16">
        <v>717</v>
      </c>
      <c r="B749" s="3" t="s">
        <v>1433</v>
      </c>
      <c r="C749" s="4" t="s">
        <v>1434</v>
      </c>
      <c r="D749" s="5">
        <v>3144.8</v>
      </c>
      <c r="E749" s="6">
        <v>43570</v>
      </c>
    </row>
    <row r="750" spans="1:5" ht="16.5" customHeight="1" x14ac:dyDescent="0.25">
      <c r="A750" s="16">
        <v>718</v>
      </c>
      <c r="B750" s="3" t="s">
        <v>1435</v>
      </c>
      <c r="C750" s="4" t="s">
        <v>1436</v>
      </c>
      <c r="D750" s="5">
        <v>3494.19</v>
      </c>
      <c r="E750" s="6">
        <v>43570</v>
      </c>
    </row>
    <row r="751" spans="1:5" ht="16.5" customHeight="1" x14ac:dyDescent="0.25">
      <c r="A751" s="16">
        <v>719</v>
      </c>
      <c r="B751" s="3" t="s">
        <v>1437</v>
      </c>
      <c r="C751" s="4" t="s">
        <v>1438</v>
      </c>
      <c r="D751" s="5">
        <v>5852.07</v>
      </c>
      <c r="E751" s="6">
        <v>43570</v>
      </c>
    </row>
    <row r="752" spans="1:5" ht="16.5" customHeight="1" x14ac:dyDescent="0.25">
      <c r="A752" s="16">
        <v>720</v>
      </c>
      <c r="B752" s="3" t="s">
        <v>1439</v>
      </c>
      <c r="C752" s="4" t="s">
        <v>1440</v>
      </c>
      <c r="D752" s="5">
        <v>3446.6</v>
      </c>
      <c r="E752" s="6">
        <v>43570</v>
      </c>
    </row>
    <row r="753" spans="1:5" ht="16.5" customHeight="1" x14ac:dyDescent="0.25">
      <c r="A753" s="16">
        <v>721</v>
      </c>
      <c r="B753" s="3" t="s">
        <v>1441</v>
      </c>
      <c r="C753" s="4" t="s">
        <v>1442</v>
      </c>
      <c r="D753" s="5">
        <v>3217.32</v>
      </c>
      <c r="E753" s="6">
        <v>43570</v>
      </c>
    </row>
    <row r="754" spans="1:5" ht="16.5" customHeight="1" x14ac:dyDescent="0.25">
      <c r="A754" s="16">
        <v>722</v>
      </c>
      <c r="B754" s="3" t="s">
        <v>1443</v>
      </c>
      <c r="C754" s="4" t="s">
        <v>1444</v>
      </c>
      <c r="D754" s="5">
        <v>3084.64</v>
      </c>
      <c r="E754" s="6">
        <v>43570</v>
      </c>
    </row>
    <row r="755" spans="1:5" ht="16.5" customHeight="1" x14ac:dyDescent="0.25">
      <c r="A755" s="16">
        <v>723</v>
      </c>
      <c r="B755" s="3" t="s">
        <v>1445</v>
      </c>
      <c r="C755" s="4" t="s">
        <v>1446</v>
      </c>
      <c r="D755" s="5">
        <v>3003.83</v>
      </c>
      <c r="E755" s="6">
        <v>43570</v>
      </c>
    </row>
    <row r="756" spans="1:5" ht="16.5" customHeight="1" x14ac:dyDescent="0.25">
      <c r="A756" s="16">
        <v>724</v>
      </c>
      <c r="B756" s="3" t="s">
        <v>1447</v>
      </c>
      <c r="C756" s="4" t="s">
        <v>1448</v>
      </c>
      <c r="D756" s="5">
        <v>3006.17</v>
      </c>
      <c r="E756" s="6">
        <v>43570</v>
      </c>
    </row>
    <row r="757" spans="1:5" ht="16.5" customHeight="1" thickBot="1" x14ac:dyDescent="0.3">
      <c r="A757" s="16">
        <v>725</v>
      </c>
      <c r="B757" s="3" t="s">
        <v>1449</v>
      </c>
      <c r="C757" s="4" t="s">
        <v>1450</v>
      </c>
      <c r="D757" s="5">
        <v>6119.84</v>
      </c>
      <c r="E757" s="6">
        <v>43570</v>
      </c>
    </row>
    <row r="758" spans="1:5" ht="16.5" customHeight="1" x14ac:dyDescent="0.25">
      <c r="A758" s="17" t="s">
        <v>17</v>
      </c>
      <c r="B758" s="18"/>
      <c r="C758" s="18"/>
      <c r="D758" s="18"/>
      <c r="E758" s="19"/>
    </row>
    <row r="759" spans="1:5" ht="16.5" customHeight="1" x14ac:dyDescent="0.25">
      <c r="A759" s="20"/>
      <c r="B759" s="21"/>
      <c r="C759" s="21"/>
      <c r="D759" s="21"/>
      <c r="E759" s="22"/>
    </row>
    <row r="760" spans="1:5" ht="16.5" customHeight="1" x14ac:dyDescent="0.25">
      <c r="A760" s="16">
        <v>726</v>
      </c>
      <c r="B760" s="3" t="s">
        <v>1451</v>
      </c>
      <c r="C760" s="4" t="s">
        <v>1452</v>
      </c>
      <c r="D760" s="5">
        <v>2056.4</v>
      </c>
      <c r="E760" s="6">
        <v>43570</v>
      </c>
    </row>
    <row r="761" spans="1:5" ht="16.5" customHeight="1" x14ac:dyDescent="0.25">
      <c r="A761" s="16">
        <v>727</v>
      </c>
      <c r="B761" s="3" t="s">
        <v>1453</v>
      </c>
      <c r="C761" s="4" t="s">
        <v>1454</v>
      </c>
      <c r="D761" s="5">
        <v>5654.77</v>
      </c>
      <c r="E761" s="6">
        <v>43570</v>
      </c>
    </row>
    <row r="762" spans="1:5" ht="16.5" customHeight="1" x14ac:dyDescent="0.25">
      <c r="A762" s="16">
        <v>728</v>
      </c>
      <c r="B762" s="3" t="s">
        <v>1455</v>
      </c>
      <c r="C762" s="4" t="s">
        <v>1456</v>
      </c>
      <c r="D762" s="5">
        <v>2340.1999999999998</v>
      </c>
      <c r="E762" s="6">
        <v>43570</v>
      </c>
    </row>
    <row r="763" spans="1:5" ht="16.5" customHeight="1" x14ac:dyDescent="0.25">
      <c r="A763" s="16">
        <v>729</v>
      </c>
      <c r="B763" s="3" t="s">
        <v>1457</v>
      </c>
      <c r="C763" s="4" t="s">
        <v>1458</v>
      </c>
      <c r="D763" s="5">
        <v>2136.21</v>
      </c>
      <c r="E763" s="6">
        <v>43570</v>
      </c>
    </row>
    <row r="764" spans="1:5" ht="16.5" customHeight="1" x14ac:dyDescent="0.25">
      <c r="A764" s="16">
        <v>730</v>
      </c>
      <c r="B764" s="3" t="s">
        <v>1459</v>
      </c>
      <c r="C764" s="4" t="s">
        <v>1460</v>
      </c>
      <c r="D764" s="5">
        <v>3661.74</v>
      </c>
      <c r="E764" s="6">
        <v>43570</v>
      </c>
    </row>
    <row r="765" spans="1:5" ht="16.5" customHeight="1" x14ac:dyDescent="0.25">
      <c r="A765" s="16">
        <v>731</v>
      </c>
      <c r="B765" s="3" t="s">
        <v>1461</v>
      </c>
      <c r="C765" s="4" t="s">
        <v>1462</v>
      </c>
      <c r="D765" s="5">
        <v>3392</v>
      </c>
      <c r="E765" s="6">
        <v>43570</v>
      </c>
    </row>
    <row r="766" spans="1:5" ht="16.5" customHeight="1" x14ac:dyDescent="0.25">
      <c r="A766" s="16">
        <v>732</v>
      </c>
      <c r="B766" s="3" t="s">
        <v>1463</v>
      </c>
      <c r="C766" s="4" t="s">
        <v>1464</v>
      </c>
      <c r="D766" s="5">
        <v>4110.3900000000003</v>
      </c>
      <c r="E766" s="6">
        <v>43570</v>
      </c>
    </row>
    <row r="767" spans="1:5" ht="16.5" customHeight="1" x14ac:dyDescent="0.25">
      <c r="A767" s="16">
        <v>733</v>
      </c>
      <c r="B767" s="3" t="s">
        <v>1465</v>
      </c>
      <c r="C767" s="4" t="s">
        <v>1466</v>
      </c>
      <c r="D767" s="5">
        <v>2262.5300000000002</v>
      </c>
      <c r="E767" s="6">
        <v>43570</v>
      </c>
    </row>
    <row r="768" spans="1:5" ht="16.5" customHeight="1" x14ac:dyDescent="0.25">
      <c r="A768" s="16">
        <v>734</v>
      </c>
      <c r="B768" s="3" t="s">
        <v>1467</v>
      </c>
      <c r="C768" s="4" t="s">
        <v>1468</v>
      </c>
      <c r="D768" s="5">
        <v>4218.9799999999996</v>
      </c>
      <c r="E768" s="6">
        <v>43570</v>
      </c>
    </row>
    <row r="769" spans="1:5" ht="16.5" customHeight="1" x14ac:dyDescent="0.25">
      <c r="A769" s="16">
        <v>735</v>
      </c>
      <c r="B769" s="3" t="s">
        <v>1469</v>
      </c>
      <c r="C769" s="4" t="s">
        <v>1470</v>
      </c>
      <c r="D769" s="5">
        <v>2073.19</v>
      </c>
      <c r="E769" s="6">
        <v>43570</v>
      </c>
    </row>
    <row r="770" spans="1:5" ht="16.5" customHeight="1" x14ac:dyDescent="0.25">
      <c r="A770" s="16">
        <v>736</v>
      </c>
      <c r="B770" s="3" t="s">
        <v>1471</v>
      </c>
      <c r="C770" s="4" t="s">
        <v>1472</v>
      </c>
      <c r="D770" s="5">
        <v>2364.5500000000002</v>
      </c>
      <c r="E770" s="6">
        <v>43570</v>
      </c>
    </row>
    <row r="771" spans="1:5" ht="16.5" customHeight="1" x14ac:dyDescent="0.25">
      <c r="A771" s="16">
        <v>737</v>
      </c>
      <c r="B771" s="3" t="s">
        <v>1473</v>
      </c>
      <c r="C771" s="4" t="s">
        <v>1474</v>
      </c>
      <c r="D771" s="5">
        <v>2750.28</v>
      </c>
      <c r="E771" s="6">
        <v>43570</v>
      </c>
    </row>
    <row r="772" spans="1:5" ht="16.5" customHeight="1" x14ac:dyDescent="0.25">
      <c r="A772" s="16">
        <v>738</v>
      </c>
      <c r="B772" s="3" t="s">
        <v>1475</v>
      </c>
      <c r="C772" s="4" t="s">
        <v>1476</v>
      </c>
      <c r="D772" s="5">
        <v>3867.95</v>
      </c>
      <c r="E772" s="6">
        <v>43570</v>
      </c>
    </row>
    <row r="773" spans="1:5" ht="16.5" customHeight="1" x14ac:dyDescent="0.25">
      <c r="A773" s="16">
        <v>739</v>
      </c>
      <c r="B773" s="3" t="s">
        <v>1477</v>
      </c>
      <c r="C773" s="4" t="s">
        <v>1478</v>
      </c>
      <c r="D773" s="5">
        <v>2375.8000000000002</v>
      </c>
      <c r="E773" s="6">
        <v>43570</v>
      </c>
    </row>
    <row r="774" spans="1:5" ht="16.5" customHeight="1" x14ac:dyDescent="0.25">
      <c r="A774" s="16">
        <v>740</v>
      </c>
      <c r="B774" s="3" t="s">
        <v>1479</v>
      </c>
      <c r="C774" s="4" t="s">
        <v>1480</v>
      </c>
      <c r="D774" s="5">
        <v>2214.5500000000002</v>
      </c>
      <c r="E774" s="6">
        <v>43570</v>
      </c>
    </row>
    <row r="775" spans="1:5" ht="16.5" customHeight="1" x14ac:dyDescent="0.25">
      <c r="A775" s="16">
        <v>741</v>
      </c>
      <c r="B775" s="3" t="s">
        <v>1481</v>
      </c>
      <c r="C775" s="4" t="s">
        <v>1482</v>
      </c>
      <c r="D775" s="5">
        <v>2300.9899999999998</v>
      </c>
      <c r="E775" s="6">
        <v>43570</v>
      </c>
    </row>
    <row r="776" spans="1:5" ht="16.5" customHeight="1" x14ac:dyDescent="0.25">
      <c r="A776" s="16">
        <v>742</v>
      </c>
      <c r="B776" s="3" t="s">
        <v>1483</v>
      </c>
      <c r="C776" s="4" t="s">
        <v>1484</v>
      </c>
      <c r="D776" s="5">
        <v>2014.44</v>
      </c>
      <c r="E776" s="6">
        <v>43570</v>
      </c>
    </row>
    <row r="777" spans="1:5" ht="16.5" customHeight="1" x14ac:dyDescent="0.25">
      <c r="A777" s="16">
        <v>743</v>
      </c>
      <c r="B777" s="3" t="s">
        <v>1485</v>
      </c>
      <c r="C777" s="4" t="s">
        <v>1486</v>
      </c>
      <c r="D777" s="5">
        <v>2279.63</v>
      </c>
      <c r="E777" s="6">
        <v>43570</v>
      </c>
    </row>
    <row r="778" spans="1:5" ht="16.5" customHeight="1" x14ac:dyDescent="0.25">
      <c r="A778" s="16">
        <v>744</v>
      </c>
      <c r="B778" s="3" t="s">
        <v>1487</v>
      </c>
      <c r="C778" s="4" t="s">
        <v>1488</v>
      </c>
      <c r="D778" s="5">
        <v>2642.19</v>
      </c>
      <c r="E778" s="6">
        <v>43570</v>
      </c>
    </row>
    <row r="779" spans="1:5" ht="16.5" customHeight="1" x14ac:dyDescent="0.25">
      <c r="A779" s="16">
        <v>745</v>
      </c>
      <c r="B779" s="3" t="s">
        <v>1489</v>
      </c>
      <c r="C779" s="4" t="s">
        <v>1490</v>
      </c>
      <c r="D779" s="5">
        <v>5219.7700000000004</v>
      </c>
      <c r="E779" s="6">
        <v>43570</v>
      </c>
    </row>
    <row r="780" spans="1:5" ht="16.5" customHeight="1" x14ac:dyDescent="0.25">
      <c r="A780" s="16">
        <v>746</v>
      </c>
      <c r="B780" s="3" t="s">
        <v>1491</v>
      </c>
      <c r="C780" s="4" t="s">
        <v>1492</v>
      </c>
      <c r="D780" s="5">
        <v>7027.11</v>
      </c>
      <c r="E780" s="6">
        <v>43570</v>
      </c>
    </row>
    <row r="781" spans="1:5" ht="16.5" customHeight="1" x14ac:dyDescent="0.25">
      <c r="A781" s="16">
        <v>747</v>
      </c>
      <c r="B781" s="3" t="s">
        <v>1493</v>
      </c>
      <c r="C781" s="4" t="s">
        <v>1494</v>
      </c>
      <c r="D781" s="5">
        <v>2124.54</v>
      </c>
      <c r="E781" s="6">
        <v>43570</v>
      </c>
    </row>
    <row r="782" spans="1:5" ht="16.5" customHeight="1" x14ac:dyDescent="0.25">
      <c r="A782" s="16">
        <v>748</v>
      </c>
      <c r="B782" s="3" t="s">
        <v>1495</v>
      </c>
      <c r="C782" s="4" t="s">
        <v>1496</v>
      </c>
      <c r="D782" s="5">
        <v>2042.44</v>
      </c>
      <c r="E782" s="6">
        <v>43570</v>
      </c>
    </row>
    <row r="783" spans="1:5" ht="16.5" customHeight="1" x14ac:dyDescent="0.25">
      <c r="A783" s="16">
        <v>749</v>
      </c>
      <c r="B783" s="3" t="s">
        <v>1497</v>
      </c>
      <c r="C783" s="4" t="s">
        <v>1498</v>
      </c>
      <c r="D783" s="5">
        <v>2009.91</v>
      </c>
      <c r="E783" s="6">
        <v>43570</v>
      </c>
    </row>
    <row r="784" spans="1:5" ht="16.5" customHeight="1" x14ac:dyDescent="0.25">
      <c r="A784" s="16">
        <v>750</v>
      </c>
      <c r="B784" s="3" t="s">
        <v>1499</v>
      </c>
      <c r="C784" s="4" t="s">
        <v>1500</v>
      </c>
      <c r="D784" s="5">
        <v>2890.79</v>
      </c>
      <c r="E784" s="6">
        <v>43570</v>
      </c>
    </row>
    <row r="785" spans="1:5" ht="16.5" customHeight="1" x14ac:dyDescent="0.25">
      <c r="A785" s="16">
        <v>751</v>
      </c>
      <c r="B785" s="3" t="s">
        <v>1501</v>
      </c>
      <c r="C785" s="4" t="s">
        <v>1502</v>
      </c>
      <c r="D785" s="5">
        <v>3554.98</v>
      </c>
      <c r="E785" s="6">
        <v>43570</v>
      </c>
    </row>
    <row r="786" spans="1:5" ht="16.5" customHeight="1" x14ac:dyDescent="0.25">
      <c r="A786" s="16">
        <v>752</v>
      </c>
      <c r="B786" s="3" t="s">
        <v>1503</v>
      </c>
      <c r="C786" s="4" t="s">
        <v>1504</v>
      </c>
      <c r="D786" s="5">
        <v>2020.52</v>
      </c>
      <c r="E786" s="6">
        <v>43570</v>
      </c>
    </row>
    <row r="787" spans="1:5" ht="16.5" customHeight="1" x14ac:dyDescent="0.25">
      <c r="A787" s="16">
        <v>753</v>
      </c>
      <c r="B787" s="3" t="s">
        <v>1505</v>
      </c>
      <c r="C787" s="4" t="s">
        <v>1506</v>
      </c>
      <c r="D787" s="5">
        <v>2178.75</v>
      </c>
      <c r="E787" s="6">
        <v>43570</v>
      </c>
    </row>
    <row r="788" spans="1:5" ht="16.5" customHeight="1" x14ac:dyDescent="0.25">
      <c r="A788" s="16">
        <v>754</v>
      </c>
      <c r="B788" s="3" t="s">
        <v>1507</v>
      </c>
      <c r="C788" s="4" t="s">
        <v>1508</v>
      </c>
      <c r="D788" s="5">
        <v>2050.2399999999998</v>
      </c>
      <c r="E788" s="6">
        <v>43570</v>
      </c>
    </row>
    <row r="789" spans="1:5" ht="16.5" customHeight="1" x14ac:dyDescent="0.25">
      <c r="A789" s="16">
        <v>755</v>
      </c>
      <c r="B789" s="3" t="s">
        <v>1509</v>
      </c>
      <c r="C789" s="4" t="s">
        <v>1510</v>
      </c>
      <c r="D789" s="5">
        <v>2766.78</v>
      </c>
      <c r="E789" s="6">
        <v>43570</v>
      </c>
    </row>
    <row r="790" spans="1:5" ht="16.5" customHeight="1" x14ac:dyDescent="0.25">
      <c r="A790" s="16">
        <v>756</v>
      </c>
      <c r="B790" s="3" t="s">
        <v>1511</v>
      </c>
      <c r="C790" s="4" t="s">
        <v>1512</v>
      </c>
      <c r="D790" s="5">
        <v>2428.35</v>
      </c>
      <c r="E790" s="6">
        <v>43570</v>
      </c>
    </row>
    <row r="791" spans="1:5" ht="16.5" customHeight="1" x14ac:dyDescent="0.25">
      <c r="A791" s="16">
        <v>757</v>
      </c>
      <c r="B791" s="3" t="s">
        <v>1513</v>
      </c>
      <c r="C791" s="4" t="s">
        <v>1514</v>
      </c>
      <c r="D791" s="5">
        <v>2085.44</v>
      </c>
      <c r="E791" s="6">
        <v>43570</v>
      </c>
    </row>
    <row r="792" spans="1:5" ht="16.5" customHeight="1" x14ac:dyDescent="0.25">
      <c r="A792" s="16">
        <v>758</v>
      </c>
      <c r="B792" s="3" t="s">
        <v>1515</v>
      </c>
      <c r="C792" s="4" t="s">
        <v>1516</v>
      </c>
      <c r="D792" s="5">
        <v>4856.59</v>
      </c>
      <c r="E792" s="6">
        <v>43570</v>
      </c>
    </row>
    <row r="793" spans="1:5" ht="16.5" customHeight="1" x14ac:dyDescent="0.25">
      <c r="A793" s="16">
        <v>759</v>
      </c>
      <c r="B793" s="3" t="s">
        <v>1517</v>
      </c>
      <c r="C793" s="4" t="s">
        <v>1518</v>
      </c>
      <c r="D793" s="5">
        <v>2495.04</v>
      </c>
      <c r="E793" s="6">
        <v>43570</v>
      </c>
    </row>
    <row r="794" spans="1:5" ht="16.5" customHeight="1" x14ac:dyDescent="0.25">
      <c r="A794" s="16">
        <v>760</v>
      </c>
      <c r="B794" s="3" t="s">
        <v>1519</v>
      </c>
      <c r="C794" s="7" t="s">
        <v>1520</v>
      </c>
      <c r="D794" s="5">
        <v>2745.32</v>
      </c>
      <c r="E794" s="6">
        <v>43570</v>
      </c>
    </row>
    <row r="795" spans="1:5" ht="16.5" customHeight="1" x14ac:dyDescent="0.25">
      <c r="A795" s="16">
        <v>761</v>
      </c>
      <c r="B795" s="3" t="s">
        <v>1521</v>
      </c>
      <c r="C795" s="4" t="s">
        <v>1522</v>
      </c>
      <c r="D795" s="5">
        <v>2313.77</v>
      </c>
      <c r="E795" s="6">
        <v>43570</v>
      </c>
    </row>
    <row r="796" spans="1:5" ht="16.5" customHeight="1" x14ac:dyDescent="0.25">
      <c r="A796" s="16">
        <v>762</v>
      </c>
      <c r="B796" s="3" t="s">
        <v>1523</v>
      </c>
      <c r="C796" s="4" t="s">
        <v>1524</v>
      </c>
      <c r="D796" s="5">
        <v>2652.85</v>
      </c>
      <c r="E796" s="6">
        <v>43570</v>
      </c>
    </row>
    <row r="797" spans="1:5" ht="16.5" customHeight="1" x14ac:dyDescent="0.25">
      <c r="A797" s="16">
        <v>763</v>
      </c>
      <c r="B797" s="3" t="s">
        <v>1525</v>
      </c>
      <c r="C797" s="4" t="s">
        <v>1526</v>
      </c>
      <c r="D797" s="5">
        <v>2010.1</v>
      </c>
      <c r="E797" s="6">
        <v>43570</v>
      </c>
    </row>
    <row r="798" spans="1:5" ht="16.5" customHeight="1" x14ac:dyDescent="0.25">
      <c r="A798" s="16">
        <v>764</v>
      </c>
      <c r="B798" s="3" t="s">
        <v>1527</v>
      </c>
      <c r="C798" s="4" t="s">
        <v>1528</v>
      </c>
      <c r="D798" s="5">
        <v>2844.56</v>
      </c>
      <c r="E798" s="6">
        <v>43570</v>
      </c>
    </row>
    <row r="799" spans="1:5" ht="16.5" customHeight="1" x14ac:dyDescent="0.25">
      <c r="A799" s="16">
        <v>765</v>
      </c>
      <c r="B799" s="3" t="s">
        <v>1529</v>
      </c>
      <c r="C799" s="4" t="s">
        <v>1530</v>
      </c>
      <c r="D799" s="5">
        <v>3104.98</v>
      </c>
      <c r="E799" s="6">
        <v>43570</v>
      </c>
    </row>
    <row r="800" spans="1:5" ht="16.5" customHeight="1" thickBot="1" x14ac:dyDescent="0.3">
      <c r="A800" s="16">
        <v>766</v>
      </c>
      <c r="B800" s="3" t="s">
        <v>1531</v>
      </c>
      <c r="C800" s="4" t="s">
        <v>1532</v>
      </c>
      <c r="D800" s="5">
        <v>4915.13</v>
      </c>
      <c r="E800" s="6">
        <v>43570</v>
      </c>
    </row>
    <row r="801" spans="1:5" ht="16.5" customHeight="1" x14ac:dyDescent="0.25">
      <c r="A801" s="17" t="s">
        <v>18</v>
      </c>
      <c r="B801" s="18"/>
      <c r="C801" s="18"/>
      <c r="D801" s="18"/>
      <c r="E801" s="19"/>
    </row>
    <row r="802" spans="1:5" ht="16.5" customHeight="1" x14ac:dyDescent="0.25">
      <c r="A802" s="20"/>
      <c r="B802" s="21"/>
      <c r="C802" s="21"/>
      <c r="D802" s="21"/>
      <c r="E802" s="22"/>
    </row>
    <row r="803" spans="1:5" ht="16.5" customHeight="1" x14ac:dyDescent="0.25">
      <c r="A803" s="16">
        <v>767</v>
      </c>
      <c r="B803" s="3" t="s">
        <v>1533</v>
      </c>
      <c r="C803" s="4" t="s">
        <v>1534</v>
      </c>
      <c r="D803" s="5">
        <v>5661.39</v>
      </c>
      <c r="E803" s="6">
        <v>43570</v>
      </c>
    </row>
    <row r="804" spans="1:5" ht="16.5" customHeight="1" x14ac:dyDescent="0.25">
      <c r="A804" s="16">
        <v>768</v>
      </c>
      <c r="B804" s="3" t="s">
        <v>1535</v>
      </c>
      <c r="C804" s="4" t="s">
        <v>1536</v>
      </c>
      <c r="D804" s="5">
        <v>28979.87</v>
      </c>
      <c r="E804" s="6">
        <v>43570</v>
      </c>
    </row>
    <row r="805" spans="1:5" ht="16.5" customHeight="1" x14ac:dyDescent="0.25">
      <c r="A805" s="16">
        <v>769</v>
      </c>
      <c r="B805" s="3" t="s">
        <v>1537</v>
      </c>
      <c r="C805" s="4" t="s">
        <v>1538</v>
      </c>
      <c r="D805" s="5">
        <v>9355.23</v>
      </c>
      <c r="E805" s="6">
        <v>43570</v>
      </c>
    </row>
    <row r="806" spans="1:5" ht="16.5" customHeight="1" x14ac:dyDescent="0.25">
      <c r="A806" s="16">
        <v>770</v>
      </c>
      <c r="B806" s="3" t="s">
        <v>1539</v>
      </c>
      <c r="C806" s="4" t="s">
        <v>1540</v>
      </c>
      <c r="D806" s="5">
        <v>23139.09</v>
      </c>
      <c r="E806" s="6">
        <v>43570</v>
      </c>
    </row>
    <row r="807" spans="1:5" ht="16.5" customHeight="1" x14ac:dyDescent="0.25">
      <c r="A807" s="16">
        <v>771</v>
      </c>
      <c r="B807" s="3" t="s">
        <v>1541</v>
      </c>
      <c r="C807" s="4" t="s">
        <v>1542</v>
      </c>
      <c r="D807" s="5">
        <v>7987.02</v>
      </c>
      <c r="E807" s="6">
        <v>43570</v>
      </c>
    </row>
    <row r="808" spans="1:5" ht="16.5" customHeight="1" x14ac:dyDescent="0.25">
      <c r="A808" s="16">
        <v>772</v>
      </c>
      <c r="B808" s="3" t="s">
        <v>1543</v>
      </c>
      <c r="C808" s="4" t="s">
        <v>1542</v>
      </c>
      <c r="D808" s="5">
        <v>11331.77</v>
      </c>
      <c r="E808" s="6">
        <v>43570</v>
      </c>
    </row>
    <row r="809" spans="1:5" ht="16.5" customHeight="1" x14ac:dyDescent="0.25">
      <c r="A809" s="16">
        <v>773</v>
      </c>
      <c r="B809" s="3" t="s">
        <v>1544</v>
      </c>
      <c r="C809" s="7" t="s">
        <v>1542</v>
      </c>
      <c r="D809" s="5">
        <v>15113.59</v>
      </c>
      <c r="E809" s="6">
        <v>43570</v>
      </c>
    </row>
    <row r="810" spans="1:5" ht="16.5" customHeight="1" x14ac:dyDescent="0.25">
      <c r="A810" s="16">
        <v>774</v>
      </c>
      <c r="B810" s="3" t="s">
        <v>1545</v>
      </c>
      <c r="C810" s="4" t="s">
        <v>1542</v>
      </c>
      <c r="D810" s="5">
        <v>20885.41</v>
      </c>
      <c r="E810" s="6">
        <v>43570</v>
      </c>
    </row>
    <row r="811" spans="1:5" ht="16.5" customHeight="1" x14ac:dyDescent="0.25">
      <c r="A811" s="16">
        <v>775</v>
      </c>
      <c r="B811" s="3" t="s">
        <v>1546</v>
      </c>
      <c r="C811" s="4" t="s">
        <v>1542</v>
      </c>
      <c r="D811" s="5">
        <v>27263.06</v>
      </c>
      <c r="E811" s="6">
        <v>43570</v>
      </c>
    </row>
    <row r="812" spans="1:5" ht="16.5" customHeight="1" x14ac:dyDescent="0.25">
      <c r="A812" s="16">
        <v>776</v>
      </c>
      <c r="B812" s="3" t="s">
        <v>1547</v>
      </c>
      <c r="C812" s="4" t="s">
        <v>1548</v>
      </c>
      <c r="D812" s="5">
        <v>30604.79</v>
      </c>
      <c r="E812" s="6">
        <v>43570</v>
      </c>
    </row>
    <row r="813" spans="1:5" ht="16.5" customHeight="1" x14ac:dyDescent="0.25">
      <c r="A813" s="16">
        <v>777</v>
      </c>
      <c r="B813" s="3" t="s">
        <v>1549</v>
      </c>
      <c r="C813" s="4" t="s">
        <v>1550</v>
      </c>
      <c r="D813" s="5">
        <v>15704.73</v>
      </c>
      <c r="E813" s="6">
        <v>43570</v>
      </c>
    </row>
    <row r="814" spans="1:5" ht="16.5" customHeight="1" x14ac:dyDescent="0.25">
      <c r="A814" s="16">
        <v>778</v>
      </c>
      <c r="B814" s="3" t="s">
        <v>1551</v>
      </c>
      <c r="C814" s="4" t="s">
        <v>1552</v>
      </c>
      <c r="D814" s="5">
        <v>10427.030000000001</v>
      </c>
      <c r="E814" s="6">
        <v>43570</v>
      </c>
    </row>
    <row r="815" spans="1:5" ht="16.5" customHeight="1" x14ac:dyDescent="0.25">
      <c r="A815" s="16">
        <v>779</v>
      </c>
      <c r="B815" s="3" t="s">
        <v>1553</v>
      </c>
      <c r="C815" s="4" t="s">
        <v>1554</v>
      </c>
      <c r="D815" s="5">
        <v>11258.03</v>
      </c>
      <c r="E815" s="6">
        <v>43570</v>
      </c>
    </row>
    <row r="816" spans="1:5" ht="16.5" customHeight="1" x14ac:dyDescent="0.25">
      <c r="A816" s="16">
        <v>780</v>
      </c>
      <c r="B816" s="3" t="s">
        <v>1555</v>
      </c>
      <c r="C816" s="4" t="s">
        <v>1556</v>
      </c>
      <c r="D816" s="5">
        <v>6305.45</v>
      </c>
      <c r="E816" s="6">
        <v>43570</v>
      </c>
    </row>
    <row r="817" spans="1:5" ht="16.5" customHeight="1" x14ac:dyDescent="0.25">
      <c r="A817" s="16">
        <v>781</v>
      </c>
      <c r="B817" s="3" t="s">
        <v>1557</v>
      </c>
      <c r="C817" s="4" t="s">
        <v>1558</v>
      </c>
      <c r="D817" s="5">
        <v>5188.63</v>
      </c>
      <c r="E817" s="6">
        <v>43570</v>
      </c>
    </row>
    <row r="818" spans="1:5" ht="16.5" customHeight="1" x14ac:dyDescent="0.25">
      <c r="A818" s="16">
        <v>782</v>
      </c>
      <c r="B818" s="3" t="s">
        <v>1559</v>
      </c>
      <c r="C818" s="4" t="s">
        <v>1560</v>
      </c>
      <c r="D818" s="5">
        <v>6954.72</v>
      </c>
      <c r="E818" s="6">
        <v>43570</v>
      </c>
    </row>
    <row r="819" spans="1:5" ht="16.5" customHeight="1" x14ac:dyDescent="0.25">
      <c r="A819" s="16">
        <v>783</v>
      </c>
      <c r="B819" s="3" t="s">
        <v>1561</v>
      </c>
      <c r="C819" s="4" t="s">
        <v>1562</v>
      </c>
      <c r="D819" s="5">
        <v>6445.26</v>
      </c>
      <c r="E819" s="6">
        <v>43570</v>
      </c>
    </row>
    <row r="820" spans="1:5" ht="16.5" customHeight="1" x14ac:dyDescent="0.25">
      <c r="A820" s="16">
        <v>784</v>
      </c>
      <c r="B820" s="3" t="s">
        <v>1563</v>
      </c>
      <c r="C820" s="4" t="s">
        <v>1564</v>
      </c>
      <c r="D820" s="5">
        <v>8394.23</v>
      </c>
      <c r="E820" s="6">
        <v>43570</v>
      </c>
    </row>
    <row r="821" spans="1:5" ht="16.5" customHeight="1" x14ac:dyDescent="0.25">
      <c r="A821" s="16">
        <v>785</v>
      </c>
      <c r="B821" s="3" t="s">
        <v>1565</v>
      </c>
      <c r="C821" s="4" t="s">
        <v>1566</v>
      </c>
      <c r="D821" s="5">
        <v>29858.18</v>
      </c>
      <c r="E821" s="6">
        <v>43570</v>
      </c>
    </row>
    <row r="822" spans="1:5" ht="16.5" customHeight="1" x14ac:dyDescent="0.25">
      <c r="A822" s="16">
        <v>786</v>
      </c>
      <c r="B822" s="3" t="s">
        <v>1567</v>
      </c>
      <c r="C822" s="4" t="s">
        <v>1568</v>
      </c>
      <c r="D822" s="5">
        <v>6304.1</v>
      </c>
      <c r="E822" s="6">
        <v>43570</v>
      </c>
    </row>
    <row r="823" spans="1:5" ht="16.5" customHeight="1" x14ac:dyDescent="0.25">
      <c r="A823" s="16">
        <v>787</v>
      </c>
      <c r="B823" s="3" t="s">
        <v>1569</v>
      </c>
      <c r="C823" s="4" t="s">
        <v>1570</v>
      </c>
      <c r="D823" s="5">
        <v>5974.36</v>
      </c>
      <c r="E823" s="6">
        <v>43570</v>
      </c>
    </row>
    <row r="824" spans="1:5" ht="16.5" customHeight="1" x14ac:dyDescent="0.25">
      <c r="A824" s="16">
        <v>788</v>
      </c>
      <c r="B824" s="3" t="s">
        <v>1571</v>
      </c>
      <c r="C824" s="4" t="s">
        <v>1572</v>
      </c>
      <c r="D824" s="5">
        <v>9964.58</v>
      </c>
      <c r="E824" s="6">
        <v>43570</v>
      </c>
    </row>
    <row r="825" spans="1:5" ht="16.5" customHeight="1" x14ac:dyDescent="0.25">
      <c r="A825" s="16">
        <v>789</v>
      </c>
      <c r="B825" s="3" t="s">
        <v>1573</v>
      </c>
      <c r="C825" s="4" t="s">
        <v>1574</v>
      </c>
      <c r="D825" s="5">
        <v>6932.93</v>
      </c>
      <c r="E825" s="6">
        <v>43570</v>
      </c>
    </row>
    <row r="826" spans="1:5" ht="16.5" customHeight="1" x14ac:dyDescent="0.25">
      <c r="A826" s="16">
        <v>790</v>
      </c>
      <c r="B826" s="3" t="s">
        <v>1575</v>
      </c>
      <c r="C826" s="4" t="s">
        <v>1576</v>
      </c>
      <c r="D826" s="5">
        <v>5633.56</v>
      </c>
      <c r="E826" s="6">
        <v>43570</v>
      </c>
    </row>
    <row r="827" spans="1:5" ht="16.5" customHeight="1" x14ac:dyDescent="0.25">
      <c r="A827" s="16">
        <v>791</v>
      </c>
      <c r="B827" s="3" t="s">
        <v>1577</v>
      </c>
      <c r="C827" s="4" t="s">
        <v>1576</v>
      </c>
      <c r="D827" s="5">
        <v>6481.2</v>
      </c>
      <c r="E827" s="6">
        <v>43570</v>
      </c>
    </row>
    <row r="828" spans="1:5" ht="16.5" customHeight="1" x14ac:dyDescent="0.25">
      <c r="A828" s="16">
        <v>792</v>
      </c>
      <c r="B828" s="3" t="s">
        <v>1578</v>
      </c>
      <c r="C828" s="4" t="s">
        <v>1576</v>
      </c>
      <c r="D828" s="5">
        <v>17895.36</v>
      </c>
      <c r="E828" s="6">
        <v>43570</v>
      </c>
    </row>
    <row r="829" spans="1:5" ht="16.5" customHeight="1" x14ac:dyDescent="0.25">
      <c r="A829" s="16">
        <v>793</v>
      </c>
      <c r="B829" s="3" t="s">
        <v>1579</v>
      </c>
      <c r="C829" s="4" t="s">
        <v>1576</v>
      </c>
      <c r="D829" s="5">
        <v>44710.44</v>
      </c>
      <c r="E829" s="6">
        <v>43570</v>
      </c>
    </row>
    <row r="830" spans="1:5" ht="16.5" customHeight="1" x14ac:dyDescent="0.25">
      <c r="A830" s="16">
        <v>794</v>
      </c>
      <c r="B830" s="3" t="s">
        <v>1580</v>
      </c>
      <c r="C830" s="4" t="s">
        <v>1581</v>
      </c>
      <c r="D830" s="5">
        <v>20201.46</v>
      </c>
      <c r="E830" s="6">
        <v>43570</v>
      </c>
    </row>
    <row r="831" spans="1:5" ht="16.5" customHeight="1" x14ac:dyDescent="0.25">
      <c r="A831" s="16">
        <v>795</v>
      </c>
      <c r="B831" s="3" t="s">
        <v>1582</v>
      </c>
      <c r="C831" s="4" t="s">
        <v>1583</v>
      </c>
      <c r="D831" s="5">
        <v>10869.93</v>
      </c>
      <c r="E831" s="6">
        <v>43570</v>
      </c>
    </row>
    <row r="832" spans="1:5" ht="16.5" customHeight="1" x14ac:dyDescent="0.25">
      <c r="A832" s="16">
        <v>796</v>
      </c>
      <c r="B832" s="3" t="s">
        <v>1584</v>
      </c>
      <c r="C832" s="4" t="s">
        <v>1585</v>
      </c>
      <c r="D832" s="5">
        <v>13895.65</v>
      </c>
      <c r="E832" s="6">
        <v>43570</v>
      </c>
    </row>
    <row r="833" spans="1:5" ht="16.5" customHeight="1" x14ac:dyDescent="0.25">
      <c r="A833" s="16">
        <v>797</v>
      </c>
      <c r="B833" s="3" t="s">
        <v>1586</v>
      </c>
      <c r="C833" s="4" t="s">
        <v>1587</v>
      </c>
      <c r="D833" s="5">
        <v>7976.7</v>
      </c>
      <c r="E833" s="6">
        <v>43570</v>
      </c>
    </row>
    <row r="834" spans="1:5" ht="16.5" customHeight="1" x14ac:dyDescent="0.25">
      <c r="A834" s="16">
        <v>798</v>
      </c>
      <c r="B834" s="3" t="s">
        <v>1588</v>
      </c>
      <c r="C834" s="4" t="s">
        <v>1589</v>
      </c>
      <c r="D834" s="5">
        <v>5449.07</v>
      </c>
      <c r="E834" s="6">
        <v>43570</v>
      </c>
    </row>
    <row r="835" spans="1:5" ht="16.5" customHeight="1" x14ac:dyDescent="0.25">
      <c r="A835" s="16">
        <v>799</v>
      </c>
      <c r="B835" s="3" t="s">
        <v>1590</v>
      </c>
      <c r="C835" s="4" t="s">
        <v>1591</v>
      </c>
      <c r="D835" s="5">
        <v>8569.25</v>
      </c>
      <c r="E835" s="6">
        <v>43570</v>
      </c>
    </row>
    <row r="836" spans="1:5" ht="16.5" customHeight="1" x14ac:dyDescent="0.25">
      <c r="A836" s="16">
        <v>800</v>
      </c>
      <c r="B836" s="3" t="s">
        <v>1592</v>
      </c>
      <c r="C836" s="4" t="s">
        <v>1593</v>
      </c>
      <c r="D836" s="5">
        <v>18526.52</v>
      </c>
      <c r="E836" s="6">
        <v>43570</v>
      </c>
    </row>
    <row r="837" spans="1:5" ht="16.5" customHeight="1" x14ac:dyDescent="0.25">
      <c r="A837" s="16">
        <v>801</v>
      </c>
      <c r="B837" s="3" t="s">
        <v>1594</v>
      </c>
      <c r="C837" s="4" t="s">
        <v>1595</v>
      </c>
      <c r="D837" s="5">
        <v>10917.27</v>
      </c>
      <c r="E837" s="6">
        <v>43570</v>
      </c>
    </row>
    <row r="838" spans="1:5" ht="16.5" customHeight="1" x14ac:dyDescent="0.25">
      <c r="A838" s="16">
        <v>802</v>
      </c>
      <c r="B838" s="3" t="s">
        <v>1596</v>
      </c>
      <c r="C838" s="4" t="s">
        <v>1597</v>
      </c>
      <c r="D838" s="5">
        <v>9198.1299999999992</v>
      </c>
      <c r="E838" s="6">
        <v>43570</v>
      </c>
    </row>
    <row r="839" spans="1:5" ht="16.5" customHeight="1" x14ac:dyDescent="0.25">
      <c r="A839" s="16">
        <v>803</v>
      </c>
      <c r="B839" s="3" t="s">
        <v>1598</v>
      </c>
      <c r="C839" s="4" t="s">
        <v>1599</v>
      </c>
      <c r="D839" s="5">
        <v>7658.12</v>
      </c>
      <c r="E839" s="6">
        <v>43570</v>
      </c>
    </row>
    <row r="840" spans="1:5" ht="16.5" customHeight="1" x14ac:dyDescent="0.25">
      <c r="A840" s="16">
        <v>804</v>
      </c>
      <c r="B840" s="3" t="s">
        <v>1600</v>
      </c>
      <c r="C840" s="4" t="s">
        <v>1601</v>
      </c>
      <c r="D840" s="5">
        <v>15054.1</v>
      </c>
      <c r="E840" s="6">
        <v>43570</v>
      </c>
    </row>
    <row r="841" spans="1:5" ht="16.5" customHeight="1" x14ac:dyDescent="0.25">
      <c r="A841" s="16">
        <v>805</v>
      </c>
      <c r="B841" s="3" t="s">
        <v>1602</v>
      </c>
      <c r="C841" s="4" t="s">
        <v>1603</v>
      </c>
      <c r="D841" s="5">
        <v>7788.15</v>
      </c>
      <c r="E841" s="6">
        <v>43570</v>
      </c>
    </row>
    <row r="842" spans="1:5" ht="16.5" customHeight="1" x14ac:dyDescent="0.25">
      <c r="A842" s="16">
        <v>806</v>
      </c>
      <c r="B842" s="3" t="s">
        <v>1604</v>
      </c>
      <c r="C842" s="4" t="s">
        <v>1605</v>
      </c>
      <c r="D842" s="5">
        <v>11689.73</v>
      </c>
      <c r="E842" s="6">
        <v>43570</v>
      </c>
    </row>
    <row r="843" spans="1:5" ht="16.5" customHeight="1" x14ac:dyDescent="0.25">
      <c r="A843" s="16">
        <v>807</v>
      </c>
      <c r="B843" s="3" t="s">
        <v>1606</v>
      </c>
      <c r="C843" s="4" t="s">
        <v>1607</v>
      </c>
      <c r="D843" s="5">
        <v>5566.24</v>
      </c>
      <c r="E843" s="6">
        <v>43570</v>
      </c>
    </row>
    <row r="844" spans="1:5" ht="16.5" customHeight="1" x14ac:dyDescent="0.25">
      <c r="A844" s="16">
        <v>808</v>
      </c>
      <c r="B844" s="3" t="s">
        <v>1608</v>
      </c>
      <c r="C844" s="4" t="s">
        <v>1609</v>
      </c>
      <c r="D844" s="5">
        <v>14157.65</v>
      </c>
      <c r="E844" s="6">
        <v>43570</v>
      </c>
    </row>
    <row r="845" spans="1:5" ht="16.5" customHeight="1" x14ac:dyDescent="0.25">
      <c r="A845" s="16">
        <v>809</v>
      </c>
      <c r="B845" s="3" t="s">
        <v>1610</v>
      </c>
      <c r="C845" s="4" t="s">
        <v>1611</v>
      </c>
      <c r="D845" s="5">
        <v>8746.15</v>
      </c>
      <c r="E845" s="6">
        <v>43570</v>
      </c>
    </row>
    <row r="846" spans="1:5" ht="16.5" customHeight="1" x14ac:dyDescent="0.25">
      <c r="A846" s="16">
        <v>810</v>
      </c>
      <c r="B846" s="3" t="s">
        <v>1612</v>
      </c>
      <c r="C846" s="4" t="s">
        <v>1613</v>
      </c>
      <c r="D846" s="5">
        <v>5746.67</v>
      </c>
      <c r="E846" s="6">
        <v>43570</v>
      </c>
    </row>
    <row r="847" spans="1:5" ht="16.5" customHeight="1" x14ac:dyDescent="0.25">
      <c r="A847" s="16">
        <v>811</v>
      </c>
      <c r="B847" s="3" t="s">
        <v>1614</v>
      </c>
      <c r="C847" s="4" t="s">
        <v>1615</v>
      </c>
      <c r="D847" s="5">
        <v>25841.69</v>
      </c>
      <c r="E847" s="6">
        <v>43570</v>
      </c>
    </row>
    <row r="848" spans="1:5" ht="16.5" customHeight="1" x14ac:dyDescent="0.25">
      <c r="A848" s="16">
        <v>812</v>
      </c>
      <c r="B848" s="3" t="s">
        <v>1616</v>
      </c>
      <c r="C848" s="4" t="s">
        <v>1617</v>
      </c>
      <c r="D848" s="5">
        <v>5081.54</v>
      </c>
      <c r="E848" s="6">
        <v>43570</v>
      </c>
    </row>
    <row r="849" spans="1:5" ht="16.5" customHeight="1" x14ac:dyDescent="0.25">
      <c r="A849" s="16">
        <v>813</v>
      </c>
      <c r="B849" s="3" t="s">
        <v>1618</v>
      </c>
      <c r="C849" s="4" t="s">
        <v>1619</v>
      </c>
      <c r="D849" s="5">
        <v>13318.98</v>
      </c>
      <c r="E849" s="6">
        <v>43570</v>
      </c>
    </row>
    <row r="850" spans="1:5" ht="16.5" customHeight="1" x14ac:dyDescent="0.25">
      <c r="A850" s="16">
        <v>814</v>
      </c>
      <c r="B850" s="3" t="s">
        <v>1620</v>
      </c>
      <c r="C850" s="4" t="s">
        <v>1621</v>
      </c>
      <c r="D850" s="5">
        <v>18153.64</v>
      </c>
      <c r="E850" s="6">
        <v>43570</v>
      </c>
    </row>
    <row r="851" spans="1:5" ht="16.5" customHeight="1" x14ac:dyDescent="0.25">
      <c r="A851" s="16">
        <v>815</v>
      </c>
      <c r="B851" s="3" t="s">
        <v>1622</v>
      </c>
      <c r="C851" s="4" t="s">
        <v>1623</v>
      </c>
      <c r="D851" s="5">
        <v>5130.04</v>
      </c>
      <c r="E851" s="6">
        <v>43570</v>
      </c>
    </row>
    <row r="852" spans="1:5" ht="16.5" customHeight="1" x14ac:dyDescent="0.25">
      <c r="A852" s="16">
        <v>816</v>
      </c>
      <c r="B852" s="3" t="s">
        <v>1624</v>
      </c>
      <c r="C852" s="4" t="s">
        <v>1625</v>
      </c>
      <c r="D852" s="5">
        <v>12108.16</v>
      </c>
      <c r="E852" s="6">
        <v>43570</v>
      </c>
    </row>
    <row r="853" spans="1:5" ht="16.5" customHeight="1" x14ac:dyDescent="0.25">
      <c r="A853" s="16">
        <v>817</v>
      </c>
      <c r="B853" s="3" t="s">
        <v>1626</v>
      </c>
      <c r="C853" s="4" t="s">
        <v>1627</v>
      </c>
      <c r="D853" s="5">
        <v>42876.63</v>
      </c>
      <c r="E853" s="6">
        <v>43570</v>
      </c>
    </row>
    <row r="854" spans="1:5" ht="16.5" customHeight="1" x14ac:dyDescent="0.25">
      <c r="A854" s="16">
        <v>818</v>
      </c>
      <c r="B854" s="3" t="s">
        <v>1628</v>
      </c>
      <c r="C854" s="4" t="s">
        <v>1629</v>
      </c>
      <c r="D854" s="5">
        <v>8564.5400000000009</v>
      </c>
      <c r="E854" s="6">
        <v>43570</v>
      </c>
    </row>
    <row r="855" spans="1:5" ht="16.5" customHeight="1" x14ac:dyDescent="0.25">
      <c r="A855" s="16">
        <v>819</v>
      </c>
      <c r="B855" s="3" t="s">
        <v>1630</v>
      </c>
      <c r="C855" s="4" t="s">
        <v>1631</v>
      </c>
      <c r="D855" s="5">
        <v>6484.11</v>
      </c>
      <c r="E855" s="6">
        <v>43570</v>
      </c>
    </row>
    <row r="856" spans="1:5" ht="16.5" customHeight="1" x14ac:dyDescent="0.25">
      <c r="A856" s="16">
        <v>820</v>
      </c>
      <c r="B856" s="3" t="s">
        <v>1632</v>
      </c>
      <c r="C856" s="4" t="s">
        <v>1633</v>
      </c>
      <c r="D856" s="5">
        <v>13473.77</v>
      </c>
      <c r="E856" s="6">
        <v>43570</v>
      </c>
    </row>
    <row r="857" spans="1:5" ht="16.5" customHeight="1" x14ac:dyDescent="0.25">
      <c r="A857" s="16">
        <v>821</v>
      </c>
      <c r="B857" s="3" t="s">
        <v>1634</v>
      </c>
      <c r="C857" s="4" t="s">
        <v>1635</v>
      </c>
      <c r="D857" s="5">
        <v>5497.73</v>
      </c>
      <c r="E857" s="6">
        <v>43570</v>
      </c>
    </row>
    <row r="858" spans="1:5" ht="16.5" customHeight="1" x14ac:dyDescent="0.25">
      <c r="A858" s="16">
        <v>822</v>
      </c>
      <c r="B858" s="3" t="s">
        <v>1636</v>
      </c>
      <c r="C858" s="4" t="s">
        <v>1637</v>
      </c>
      <c r="D858" s="5">
        <v>6526.59</v>
      </c>
      <c r="E858" s="6">
        <v>43570</v>
      </c>
    </row>
    <row r="859" spans="1:5" ht="16.5" customHeight="1" x14ac:dyDescent="0.25">
      <c r="A859" s="16">
        <v>823</v>
      </c>
      <c r="B859" s="3" t="s">
        <v>1638</v>
      </c>
      <c r="C859" s="4" t="s">
        <v>1639</v>
      </c>
      <c r="D859" s="5">
        <v>7133.01</v>
      </c>
      <c r="E859" s="6">
        <v>43570</v>
      </c>
    </row>
    <row r="860" spans="1:5" ht="16.5" customHeight="1" x14ac:dyDescent="0.25">
      <c r="A860" s="16">
        <v>824</v>
      </c>
      <c r="B860" s="3" t="s">
        <v>1640</v>
      </c>
      <c r="C860" s="4" t="s">
        <v>1641</v>
      </c>
      <c r="D860" s="5">
        <v>7860.76</v>
      </c>
      <c r="E860" s="6">
        <v>43570</v>
      </c>
    </row>
    <row r="861" spans="1:5" ht="16.5" customHeight="1" x14ac:dyDescent="0.25">
      <c r="A861" s="16">
        <v>825</v>
      </c>
      <c r="B861" s="3" t="s">
        <v>1642</v>
      </c>
      <c r="C861" s="7" t="s">
        <v>1643</v>
      </c>
      <c r="D861" s="5">
        <v>10289.36</v>
      </c>
      <c r="E861" s="6">
        <v>43570</v>
      </c>
    </row>
    <row r="862" spans="1:5" ht="16.5" customHeight="1" thickBot="1" x14ac:dyDescent="0.3">
      <c r="A862" s="16">
        <v>826</v>
      </c>
      <c r="B862" s="3" t="s">
        <v>1644</v>
      </c>
      <c r="C862" s="4" t="s">
        <v>1645</v>
      </c>
      <c r="D862" s="5">
        <v>12591.86</v>
      </c>
      <c r="E862" s="6">
        <v>43570</v>
      </c>
    </row>
    <row r="863" spans="1:5" ht="16.5" customHeight="1" x14ac:dyDescent="0.25">
      <c r="A863" s="17" t="s">
        <v>21</v>
      </c>
      <c r="B863" s="18"/>
      <c r="C863" s="18"/>
      <c r="D863" s="18"/>
      <c r="E863" s="19"/>
    </row>
    <row r="864" spans="1:5" ht="16.5" customHeight="1" x14ac:dyDescent="0.25">
      <c r="A864" s="20"/>
      <c r="B864" s="21"/>
      <c r="C864" s="21"/>
      <c r="D864" s="21"/>
      <c r="E864" s="22"/>
    </row>
    <row r="865" spans="1:5" ht="16.5" customHeight="1" x14ac:dyDescent="0.25">
      <c r="A865" s="16">
        <v>827</v>
      </c>
      <c r="B865" s="3" t="s">
        <v>1646</v>
      </c>
      <c r="C865" s="4" t="s">
        <v>1647</v>
      </c>
      <c r="D865" s="5">
        <v>1344.02</v>
      </c>
      <c r="E865" s="6">
        <v>43570</v>
      </c>
    </row>
    <row r="866" spans="1:5" ht="16.5" customHeight="1" x14ac:dyDescent="0.25">
      <c r="A866" s="16">
        <v>828</v>
      </c>
      <c r="B866" s="3" t="s">
        <v>1648</v>
      </c>
      <c r="C866" s="4" t="s">
        <v>1649</v>
      </c>
      <c r="D866" s="5">
        <v>1868.97</v>
      </c>
      <c r="E866" s="6">
        <v>43570</v>
      </c>
    </row>
    <row r="867" spans="1:5" ht="16.5" customHeight="1" x14ac:dyDescent="0.25">
      <c r="A867" s="16">
        <v>829</v>
      </c>
      <c r="B867" s="3" t="s">
        <v>1650</v>
      </c>
      <c r="C867" s="4" t="s">
        <v>1651</v>
      </c>
      <c r="D867" s="5">
        <v>1339.58</v>
      </c>
      <c r="E867" s="6">
        <v>43570</v>
      </c>
    </row>
    <row r="868" spans="1:5" ht="16.5" customHeight="1" x14ac:dyDescent="0.25">
      <c r="A868" s="16">
        <v>830</v>
      </c>
      <c r="B868" s="3" t="s">
        <v>1652</v>
      </c>
      <c r="C868" s="4" t="s">
        <v>1653</v>
      </c>
      <c r="D868" s="5">
        <v>1410.7</v>
      </c>
      <c r="E868" s="6">
        <v>43570</v>
      </c>
    </row>
    <row r="869" spans="1:5" ht="16.5" customHeight="1" x14ac:dyDescent="0.25">
      <c r="A869" s="16">
        <v>831</v>
      </c>
      <c r="B869" s="3" t="s">
        <v>1654</v>
      </c>
      <c r="C869" s="4" t="s">
        <v>1655</v>
      </c>
      <c r="D869" s="5">
        <v>3367.62</v>
      </c>
      <c r="E869" s="6">
        <v>43570</v>
      </c>
    </row>
    <row r="870" spans="1:5" ht="16.5" customHeight="1" x14ac:dyDescent="0.25">
      <c r="A870" s="16">
        <v>832</v>
      </c>
      <c r="B870" s="3" t="s">
        <v>1656</v>
      </c>
      <c r="C870" s="4" t="s">
        <v>1657</v>
      </c>
      <c r="D870" s="5">
        <v>2174.1999999999998</v>
      </c>
      <c r="E870" s="6">
        <v>43570</v>
      </c>
    </row>
    <row r="871" spans="1:5" ht="16.5" customHeight="1" x14ac:dyDescent="0.25">
      <c r="A871" s="16">
        <v>833</v>
      </c>
      <c r="B871" s="3" t="s">
        <v>1658</v>
      </c>
      <c r="C871" s="4" t="s">
        <v>1659</v>
      </c>
      <c r="D871" s="5">
        <v>1303.99</v>
      </c>
      <c r="E871" s="6">
        <v>43570</v>
      </c>
    </row>
    <row r="872" spans="1:5" ht="16.5" customHeight="1" x14ac:dyDescent="0.25">
      <c r="A872" s="16">
        <v>834</v>
      </c>
      <c r="B872" s="3" t="s">
        <v>1660</v>
      </c>
      <c r="C872" s="4" t="s">
        <v>1661</v>
      </c>
      <c r="D872" s="5">
        <v>1917.95</v>
      </c>
      <c r="E872" s="6">
        <v>43570</v>
      </c>
    </row>
    <row r="873" spans="1:5" ht="16.5" customHeight="1" x14ac:dyDescent="0.25">
      <c r="A873" s="16">
        <v>835</v>
      </c>
      <c r="B873" s="3" t="s">
        <v>1662</v>
      </c>
      <c r="C873" s="4" t="s">
        <v>1663</v>
      </c>
      <c r="D873" s="5">
        <v>3283.79</v>
      </c>
      <c r="E873" s="6">
        <v>43570</v>
      </c>
    </row>
    <row r="874" spans="1:5" ht="16.5" customHeight="1" x14ac:dyDescent="0.25">
      <c r="A874" s="16">
        <v>836</v>
      </c>
      <c r="B874" s="3" t="s">
        <v>1664</v>
      </c>
      <c r="C874" s="4" t="s">
        <v>1665</v>
      </c>
      <c r="D874" s="5">
        <v>2232.56</v>
      </c>
      <c r="E874" s="6">
        <v>43570</v>
      </c>
    </row>
    <row r="875" spans="1:5" ht="16.5" customHeight="1" x14ac:dyDescent="0.25">
      <c r="A875" s="16">
        <v>837</v>
      </c>
      <c r="B875" s="3" t="s">
        <v>1666</v>
      </c>
      <c r="C875" s="4" t="s">
        <v>1667</v>
      </c>
      <c r="D875" s="5">
        <v>1853.99</v>
      </c>
      <c r="E875" s="6">
        <v>43570</v>
      </c>
    </row>
    <row r="876" spans="1:5" ht="16.5" customHeight="1" x14ac:dyDescent="0.25">
      <c r="A876" s="16">
        <v>838</v>
      </c>
      <c r="B876" s="3" t="s">
        <v>1668</v>
      </c>
      <c r="C876" s="4" t="s">
        <v>1669</v>
      </c>
      <c r="D876" s="5">
        <v>1483.52</v>
      </c>
      <c r="E876" s="6">
        <v>43570</v>
      </c>
    </row>
    <row r="877" spans="1:5" ht="16.5" customHeight="1" x14ac:dyDescent="0.25">
      <c r="A877" s="16">
        <v>839</v>
      </c>
      <c r="B877" s="3" t="s">
        <v>1670</v>
      </c>
      <c r="C877" s="4" t="s">
        <v>1671</v>
      </c>
      <c r="D877" s="5">
        <v>3413.57</v>
      </c>
      <c r="E877" s="6">
        <v>43570</v>
      </c>
    </row>
    <row r="878" spans="1:5" ht="16.5" customHeight="1" x14ac:dyDescent="0.25">
      <c r="A878" s="16">
        <v>840</v>
      </c>
      <c r="B878" s="3" t="s">
        <v>1672</v>
      </c>
      <c r="C878" s="4" t="s">
        <v>1673</v>
      </c>
      <c r="D878" s="5">
        <v>1686.8</v>
      </c>
      <c r="E878" s="6">
        <v>43570</v>
      </c>
    </row>
    <row r="879" spans="1:5" ht="16.5" customHeight="1" x14ac:dyDescent="0.25">
      <c r="A879" s="16">
        <v>841</v>
      </c>
      <c r="B879" s="3" t="s">
        <v>1674</v>
      </c>
      <c r="C879" s="4" t="s">
        <v>1675</v>
      </c>
      <c r="D879" s="5">
        <v>2211.4299999999998</v>
      </c>
      <c r="E879" s="6">
        <v>43570</v>
      </c>
    </row>
    <row r="880" spans="1:5" ht="16.5" customHeight="1" x14ac:dyDescent="0.25">
      <c r="A880" s="16">
        <v>842</v>
      </c>
      <c r="B880" s="3" t="s">
        <v>1676</v>
      </c>
      <c r="C880" s="4" t="s">
        <v>1677</v>
      </c>
      <c r="D880" s="5">
        <v>1434.3</v>
      </c>
      <c r="E880" s="6">
        <v>43570</v>
      </c>
    </row>
    <row r="881" spans="1:5" ht="16.5" customHeight="1" x14ac:dyDescent="0.25">
      <c r="A881" s="16">
        <v>843</v>
      </c>
      <c r="B881" s="3" t="s">
        <v>1678</v>
      </c>
      <c r="C881" s="4" t="s">
        <v>1679</v>
      </c>
      <c r="D881" s="5">
        <v>1599.4</v>
      </c>
      <c r="E881" s="6">
        <v>43570</v>
      </c>
    </row>
    <row r="882" spans="1:5" ht="16.5" customHeight="1" x14ac:dyDescent="0.25">
      <c r="A882" s="16">
        <v>844</v>
      </c>
      <c r="B882" s="3" t="s">
        <v>1680</v>
      </c>
      <c r="C882" s="4" t="s">
        <v>1681</v>
      </c>
      <c r="D882" s="5">
        <v>2209.1999999999998</v>
      </c>
      <c r="E882" s="6">
        <v>43570</v>
      </c>
    </row>
    <row r="883" spans="1:5" ht="16.5" customHeight="1" x14ac:dyDescent="0.25">
      <c r="A883" s="16">
        <v>845</v>
      </c>
      <c r="B883" s="3" t="s">
        <v>1682</v>
      </c>
      <c r="C883" s="4" t="s">
        <v>1683</v>
      </c>
      <c r="D883" s="5">
        <v>1463.52</v>
      </c>
      <c r="E883" s="6">
        <v>43570</v>
      </c>
    </row>
    <row r="884" spans="1:5" ht="16.5" customHeight="1" x14ac:dyDescent="0.25">
      <c r="A884" s="16">
        <v>846</v>
      </c>
      <c r="B884" s="3" t="s">
        <v>1684</v>
      </c>
      <c r="C884" s="4" t="s">
        <v>1685</v>
      </c>
      <c r="D884" s="5">
        <v>9774.9699999999993</v>
      </c>
      <c r="E884" s="6">
        <v>43570</v>
      </c>
    </row>
    <row r="885" spans="1:5" ht="16.5" customHeight="1" x14ac:dyDescent="0.25">
      <c r="A885" s="16">
        <v>847</v>
      </c>
      <c r="B885" s="3" t="s">
        <v>1686</v>
      </c>
      <c r="C885" s="4" t="s">
        <v>1687</v>
      </c>
      <c r="D885" s="5">
        <v>1302.6199999999999</v>
      </c>
      <c r="E885" s="6">
        <v>43570</v>
      </c>
    </row>
    <row r="886" spans="1:5" ht="16.5" customHeight="1" x14ac:dyDescent="0.25">
      <c r="A886" s="16">
        <v>848</v>
      </c>
      <c r="B886" s="3" t="s">
        <v>1688</v>
      </c>
      <c r="C886" s="4" t="s">
        <v>1689</v>
      </c>
      <c r="D886" s="5">
        <v>1808.82</v>
      </c>
      <c r="E886" s="6">
        <v>43570</v>
      </c>
    </row>
    <row r="887" spans="1:5" ht="16.5" customHeight="1" x14ac:dyDescent="0.25">
      <c r="A887" s="16">
        <v>849</v>
      </c>
      <c r="B887" s="3" t="s">
        <v>1690</v>
      </c>
      <c r="C887" s="4" t="s">
        <v>1691</v>
      </c>
      <c r="D887" s="5">
        <v>1642.05</v>
      </c>
      <c r="E887" s="6">
        <v>43570</v>
      </c>
    </row>
    <row r="888" spans="1:5" ht="16.5" customHeight="1" x14ac:dyDescent="0.25">
      <c r="A888" s="16">
        <v>850</v>
      </c>
      <c r="B888" s="3" t="s">
        <v>1692</v>
      </c>
      <c r="C888" s="4" t="s">
        <v>1693</v>
      </c>
      <c r="D888" s="5">
        <v>1322.16</v>
      </c>
      <c r="E888" s="6">
        <v>43570</v>
      </c>
    </row>
    <row r="889" spans="1:5" ht="16.5" customHeight="1" x14ac:dyDescent="0.25">
      <c r="A889" s="16">
        <v>851</v>
      </c>
      <c r="B889" s="3" t="s">
        <v>1694</v>
      </c>
      <c r="C889" s="4" t="s">
        <v>1695</v>
      </c>
      <c r="D889" s="5">
        <v>2849.1</v>
      </c>
      <c r="E889" s="6">
        <v>43570</v>
      </c>
    </row>
    <row r="890" spans="1:5" ht="16.5" customHeight="1" x14ac:dyDescent="0.25">
      <c r="A890" s="16">
        <v>852</v>
      </c>
      <c r="B890" s="3" t="s">
        <v>1696</v>
      </c>
      <c r="C890" s="4" t="s">
        <v>1697</v>
      </c>
      <c r="D890" s="5">
        <v>1398.3</v>
      </c>
      <c r="E890" s="6">
        <v>43570</v>
      </c>
    </row>
    <row r="891" spans="1:5" ht="16.5" customHeight="1" x14ac:dyDescent="0.25">
      <c r="A891" s="16">
        <v>853</v>
      </c>
      <c r="B891" s="3" t="s">
        <v>1698</v>
      </c>
      <c r="C891" s="4" t="s">
        <v>1699</v>
      </c>
      <c r="D891" s="5">
        <v>1442.25</v>
      </c>
      <c r="E891" s="6">
        <v>43570</v>
      </c>
    </row>
    <row r="892" spans="1:5" ht="16.5" customHeight="1" x14ac:dyDescent="0.25">
      <c r="A892" s="16">
        <v>854</v>
      </c>
      <c r="B892" s="3" t="s">
        <v>1700</v>
      </c>
      <c r="C892" s="4" t="s">
        <v>1701</v>
      </c>
      <c r="D892" s="5">
        <v>2394.83</v>
      </c>
      <c r="E892" s="6">
        <v>43570</v>
      </c>
    </row>
    <row r="893" spans="1:5" ht="16.5" customHeight="1" x14ac:dyDescent="0.25">
      <c r="A893" s="16">
        <v>855</v>
      </c>
      <c r="B893" s="3" t="s">
        <v>1702</v>
      </c>
      <c r="C893" s="4" t="s">
        <v>1703</v>
      </c>
      <c r="D893" s="5">
        <v>1711.69</v>
      </c>
      <c r="E893" s="6">
        <v>43570</v>
      </c>
    </row>
    <row r="894" spans="1:5" ht="16.5" customHeight="1" x14ac:dyDescent="0.25">
      <c r="A894" s="16">
        <v>856</v>
      </c>
      <c r="B894" s="3" t="s">
        <v>1704</v>
      </c>
      <c r="C894" s="4" t="s">
        <v>1705</v>
      </c>
      <c r="D894" s="5">
        <v>1403.49</v>
      </c>
      <c r="E894" s="6">
        <v>43570</v>
      </c>
    </row>
    <row r="895" spans="1:5" ht="16.5" customHeight="1" x14ac:dyDescent="0.25">
      <c r="A895" s="16">
        <v>857</v>
      </c>
      <c r="B895" s="3" t="s">
        <v>1706</v>
      </c>
      <c r="C895" s="4" t="s">
        <v>1707</v>
      </c>
      <c r="D895" s="5">
        <v>1971.52</v>
      </c>
      <c r="E895" s="6">
        <v>43570</v>
      </c>
    </row>
    <row r="896" spans="1:5" ht="16.5" customHeight="1" x14ac:dyDescent="0.25">
      <c r="A896" s="16">
        <v>858</v>
      </c>
      <c r="B896" s="3" t="s">
        <v>1708</v>
      </c>
      <c r="C896" s="4" t="s">
        <v>1709</v>
      </c>
      <c r="D896" s="5">
        <v>2039.22</v>
      </c>
      <c r="E896" s="6">
        <v>43570</v>
      </c>
    </row>
    <row r="897" spans="1:5" ht="16.5" customHeight="1" x14ac:dyDescent="0.25">
      <c r="A897" s="20" t="s">
        <v>22</v>
      </c>
      <c r="B897" s="21"/>
      <c r="C897" s="21"/>
      <c r="D897" s="21"/>
      <c r="E897" s="22"/>
    </row>
    <row r="898" spans="1:5" ht="16.5" customHeight="1" thickBot="1" x14ac:dyDescent="0.3">
      <c r="A898" s="23"/>
      <c r="B898" s="24"/>
      <c r="C898" s="24"/>
      <c r="D898" s="24"/>
      <c r="E898" s="25"/>
    </row>
    <row r="899" spans="1:5" ht="16.5" customHeight="1" x14ac:dyDescent="0.25">
      <c r="A899" s="16">
        <v>859</v>
      </c>
      <c r="B899" s="3" t="s">
        <v>1710</v>
      </c>
      <c r="C899" s="4" t="s">
        <v>1711</v>
      </c>
      <c r="D899" s="5">
        <v>7378.14</v>
      </c>
      <c r="E899" s="6">
        <v>43570</v>
      </c>
    </row>
    <row r="900" spans="1:5" ht="16.5" customHeight="1" x14ac:dyDescent="0.25">
      <c r="A900" s="16">
        <v>860</v>
      </c>
      <c r="B900" s="3" t="s">
        <v>1712</v>
      </c>
      <c r="C900" s="4" t="s">
        <v>1713</v>
      </c>
      <c r="D900" s="5">
        <v>1607.06</v>
      </c>
      <c r="E900" s="6">
        <v>43570</v>
      </c>
    </row>
    <row r="901" spans="1:5" ht="16.5" customHeight="1" x14ac:dyDescent="0.25">
      <c r="A901" s="16">
        <v>861</v>
      </c>
      <c r="B901" s="3" t="s">
        <v>1714</v>
      </c>
      <c r="C901" s="4" t="s">
        <v>1713</v>
      </c>
      <c r="D901" s="5">
        <v>1333.06</v>
      </c>
      <c r="E901" s="6">
        <v>43570</v>
      </c>
    </row>
    <row r="902" spans="1:5" ht="16.5" customHeight="1" x14ac:dyDescent="0.25">
      <c r="A902" s="16">
        <v>862</v>
      </c>
      <c r="B902" s="3" t="s">
        <v>1715</v>
      </c>
      <c r="C902" s="4" t="s">
        <v>1716</v>
      </c>
      <c r="D902" s="5">
        <v>4149.84</v>
      </c>
      <c r="E902" s="6">
        <v>43570</v>
      </c>
    </row>
    <row r="903" spans="1:5" ht="16.5" customHeight="1" x14ac:dyDescent="0.25">
      <c r="A903" s="16">
        <v>863</v>
      </c>
      <c r="B903" s="3" t="s">
        <v>1717</v>
      </c>
      <c r="C903" s="4" t="s">
        <v>1718</v>
      </c>
      <c r="D903" s="5">
        <v>2379.2600000000002</v>
      </c>
      <c r="E903" s="6">
        <v>43570</v>
      </c>
    </row>
    <row r="904" spans="1:5" ht="16.5" customHeight="1" x14ac:dyDescent="0.25">
      <c r="A904" s="16">
        <v>864</v>
      </c>
      <c r="B904" s="3" t="s">
        <v>1719</v>
      </c>
      <c r="C904" s="4" t="s">
        <v>1720</v>
      </c>
      <c r="D904" s="5">
        <v>1503.1</v>
      </c>
      <c r="E904" s="6">
        <v>43570</v>
      </c>
    </row>
    <row r="905" spans="1:5" ht="16.5" customHeight="1" x14ac:dyDescent="0.25">
      <c r="A905" s="16">
        <v>865</v>
      </c>
      <c r="B905" s="3" t="s">
        <v>1721</v>
      </c>
      <c r="C905" s="4" t="s">
        <v>1722</v>
      </c>
      <c r="D905" s="5">
        <v>1126</v>
      </c>
      <c r="E905" s="6">
        <v>43570</v>
      </c>
    </row>
    <row r="906" spans="1:5" ht="16.5" customHeight="1" x14ac:dyDescent="0.25">
      <c r="A906" s="16">
        <v>866</v>
      </c>
      <c r="B906" s="3" t="s">
        <v>1723</v>
      </c>
      <c r="C906" s="4" t="s">
        <v>1724</v>
      </c>
      <c r="D906" s="5">
        <v>1772.56</v>
      </c>
      <c r="E906" s="6">
        <v>43570</v>
      </c>
    </row>
    <row r="907" spans="1:5" ht="16.5" customHeight="1" x14ac:dyDescent="0.25">
      <c r="A907" s="16">
        <v>867</v>
      </c>
      <c r="B907" s="3" t="s">
        <v>1725</v>
      </c>
      <c r="C907" s="4" t="s">
        <v>1726</v>
      </c>
      <c r="D907" s="5">
        <v>2703.1</v>
      </c>
      <c r="E907" s="6">
        <v>43570</v>
      </c>
    </row>
    <row r="908" spans="1:5" ht="16.5" customHeight="1" x14ac:dyDescent="0.25">
      <c r="A908" s="16">
        <v>868</v>
      </c>
      <c r="B908" s="3" t="s">
        <v>1727</v>
      </c>
      <c r="C908" s="4" t="s">
        <v>1728</v>
      </c>
      <c r="D908" s="5">
        <v>3077.77</v>
      </c>
      <c r="E908" s="6">
        <v>43570</v>
      </c>
    </row>
    <row r="909" spans="1:5" ht="16.5" customHeight="1" x14ac:dyDescent="0.25">
      <c r="A909" s="16">
        <v>869</v>
      </c>
      <c r="B909" s="3" t="s">
        <v>1729</v>
      </c>
      <c r="C909" s="4" t="s">
        <v>1730</v>
      </c>
      <c r="D909" s="5">
        <v>1113.27</v>
      </c>
      <c r="E909" s="6">
        <v>43570</v>
      </c>
    </row>
    <row r="910" spans="1:5" ht="16.5" customHeight="1" x14ac:dyDescent="0.25">
      <c r="A910" s="16">
        <v>870</v>
      </c>
      <c r="B910" s="3" t="s">
        <v>1731</v>
      </c>
      <c r="C910" s="4" t="s">
        <v>1732</v>
      </c>
      <c r="D910" s="5">
        <v>1214.57</v>
      </c>
      <c r="E910" s="6">
        <v>43570</v>
      </c>
    </row>
    <row r="911" spans="1:5" ht="16.5" customHeight="1" x14ac:dyDescent="0.25">
      <c r="A911" s="16">
        <v>871</v>
      </c>
      <c r="B911" s="3" t="s">
        <v>1733</v>
      </c>
      <c r="C911" s="4" t="s">
        <v>1734</v>
      </c>
      <c r="D911" s="5">
        <v>4967.3100000000004</v>
      </c>
      <c r="E911" s="6">
        <v>43570</v>
      </c>
    </row>
    <row r="912" spans="1:5" ht="16.5" customHeight="1" x14ac:dyDescent="0.25">
      <c r="A912" s="16">
        <v>872</v>
      </c>
      <c r="B912" s="3" t="s">
        <v>1735</v>
      </c>
      <c r="C912" s="4" t="s">
        <v>1736</v>
      </c>
      <c r="D912" s="5">
        <v>1954.14</v>
      </c>
      <c r="E912" s="6">
        <v>43570</v>
      </c>
    </row>
    <row r="913" spans="1:5" ht="16.5" customHeight="1" x14ac:dyDescent="0.25">
      <c r="A913" s="16">
        <v>873</v>
      </c>
      <c r="B913" s="3" t="s">
        <v>1737</v>
      </c>
      <c r="C913" s="4" t="s">
        <v>1738</v>
      </c>
      <c r="D913" s="5">
        <v>2158.4299999999998</v>
      </c>
      <c r="E913" s="6">
        <v>43570</v>
      </c>
    </row>
    <row r="914" spans="1:5" ht="16.5" customHeight="1" x14ac:dyDescent="0.25">
      <c r="A914" s="16">
        <v>874</v>
      </c>
      <c r="B914" s="3" t="s">
        <v>1739</v>
      </c>
      <c r="C914" s="4" t="s">
        <v>1740</v>
      </c>
      <c r="D914" s="5">
        <v>1385.82</v>
      </c>
      <c r="E914" s="6">
        <v>43570</v>
      </c>
    </row>
    <row r="915" spans="1:5" ht="16.5" customHeight="1" x14ac:dyDescent="0.25">
      <c r="A915" s="16">
        <v>875</v>
      </c>
      <c r="B915" s="3" t="s">
        <v>1741</v>
      </c>
      <c r="C915" s="4" t="s">
        <v>1742</v>
      </c>
      <c r="D915" s="5">
        <v>1607.2</v>
      </c>
      <c r="E915" s="6">
        <v>43570</v>
      </c>
    </row>
    <row r="916" spans="1:5" ht="16.5" customHeight="1" x14ac:dyDescent="0.25">
      <c r="A916" s="16">
        <v>876</v>
      </c>
      <c r="B916" s="3" t="s">
        <v>1743</v>
      </c>
      <c r="C916" s="4" t="s">
        <v>1744</v>
      </c>
      <c r="D916" s="5">
        <v>9884.48</v>
      </c>
      <c r="E916" s="6">
        <v>43570</v>
      </c>
    </row>
    <row r="917" spans="1:5" ht="16.5" customHeight="1" x14ac:dyDescent="0.25">
      <c r="A917" s="16">
        <v>877</v>
      </c>
      <c r="B917" s="3" t="s">
        <v>1745</v>
      </c>
      <c r="C917" s="4" t="s">
        <v>1746</v>
      </c>
      <c r="D917" s="5">
        <v>4198.9799999999996</v>
      </c>
      <c r="E917" s="6">
        <v>43570</v>
      </c>
    </row>
    <row r="918" spans="1:5" ht="16.5" customHeight="1" x14ac:dyDescent="0.25">
      <c r="A918" s="16">
        <v>878</v>
      </c>
      <c r="B918" s="3" t="s">
        <v>1747</v>
      </c>
      <c r="C918" s="4" t="s">
        <v>1748</v>
      </c>
      <c r="D918" s="5">
        <v>1098</v>
      </c>
      <c r="E918" s="6">
        <v>43570</v>
      </c>
    </row>
    <row r="919" spans="1:5" ht="16.5" customHeight="1" x14ac:dyDescent="0.25">
      <c r="A919" s="20" t="s">
        <v>19</v>
      </c>
      <c r="B919" s="21"/>
      <c r="C919" s="21"/>
      <c r="D919" s="21"/>
      <c r="E919" s="22"/>
    </row>
    <row r="920" spans="1:5" ht="16.5" customHeight="1" thickBot="1" x14ac:dyDescent="0.3">
      <c r="A920" s="23"/>
      <c r="B920" s="24"/>
      <c r="C920" s="24"/>
      <c r="D920" s="24"/>
      <c r="E920" s="25"/>
    </row>
    <row r="921" spans="1:5" ht="16.5" customHeight="1" x14ac:dyDescent="0.25">
      <c r="A921" s="43">
        <v>879</v>
      </c>
      <c r="B921" s="12" t="s">
        <v>1749</v>
      </c>
      <c r="C921" s="13" t="s">
        <v>1750</v>
      </c>
      <c r="D921" s="14">
        <v>6941.87</v>
      </c>
      <c r="E921" s="15">
        <v>43570</v>
      </c>
    </row>
    <row r="922" spans="1:5" ht="16.5" customHeight="1" x14ac:dyDescent="0.25">
      <c r="A922" s="16">
        <v>880</v>
      </c>
      <c r="B922" s="3" t="s">
        <v>1751</v>
      </c>
      <c r="C922" s="4" t="s">
        <v>1752</v>
      </c>
      <c r="D922" s="5">
        <v>16283.54</v>
      </c>
      <c r="E922" s="6">
        <v>43570</v>
      </c>
    </row>
    <row r="923" spans="1:5" ht="16.5" customHeight="1" x14ac:dyDescent="0.25">
      <c r="A923" s="43">
        <v>881</v>
      </c>
      <c r="B923" s="3" t="s">
        <v>1753</v>
      </c>
      <c r="C923" s="4" t="s">
        <v>1754</v>
      </c>
      <c r="D923" s="5">
        <v>6534.08</v>
      </c>
      <c r="E923" s="6">
        <v>43570</v>
      </c>
    </row>
    <row r="924" spans="1:5" ht="16.5" customHeight="1" x14ac:dyDescent="0.25">
      <c r="A924" s="16">
        <v>882</v>
      </c>
      <c r="B924" s="3" t="s">
        <v>1755</v>
      </c>
      <c r="C924" s="4" t="s">
        <v>1756</v>
      </c>
      <c r="D924" s="5">
        <v>5590.91</v>
      </c>
      <c r="E924" s="6">
        <v>43570</v>
      </c>
    </row>
    <row r="925" spans="1:5" ht="16.5" customHeight="1" x14ac:dyDescent="0.25">
      <c r="A925" s="43">
        <v>883</v>
      </c>
      <c r="B925" s="3" t="s">
        <v>1757</v>
      </c>
      <c r="C925" s="4" t="s">
        <v>1758</v>
      </c>
      <c r="D925" s="5">
        <v>6640.85</v>
      </c>
      <c r="E925" s="6">
        <v>43570</v>
      </c>
    </row>
    <row r="926" spans="1:5" ht="16.5" customHeight="1" x14ac:dyDescent="0.25">
      <c r="A926" s="16">
        <v>884</v>
      </c>
      <c r="B926" s="3" t="s">
        <v>1759</v>
      </c>
      <c r="C926" s="4" t="s">
        <v>1760</v>
      </c>
      <c r="D926" s="5">
        <v>5017.8599999999997</v>
      </c>
      <c r="E926" s="6">
        <v>43570</v>
      </c>
    </row>
    <row r="927" spans="1:5" ht="16.5" customHeight="1" x14ac:dyDescent="0.25">
      <c r="A927" s="43">
        <v>885</v>
      </c>
      <c r="B927" s="3" t="s">
        <v>1761</v>
      </c>
      <c r="C927" s="7" t="s">
        <v>1762</v>
      </c>
      <c r="D927" s="5">
        <v>5514.28</v>
      </c>
      <c r="E927" s="6">
        <v>43570</v>
      </c>
    </row>
    <row r="928" spans="1:5" ht="16.5" customHeight="1" x14ac:dyDescent="0.25">
      <c r="A928" s="16">
        <v>886</v>
      </c>
      <c r="B928" s="3" t="s">
        <v>1763</v>
      </c>
      <c r="C928" s="4" t="s">
        <v>1764</v>
      </c>
      <c r="D928" s="5">
        <v>6784.04</v>
      </c>
      <c r="E928" s="6">
        <v>43570</v>
      </c>
    </row>
    <row r="929" spans="1:5" ht="16.5" customHeight="1" x14ac:dyDescent="0.25">
      <c r="A929" s="43">
        <v>887</v>
      </c>
      <c r="B929" s="3" t="s">
        <v>1765</v>
      </c>
      <c r="C929" s="4" t="s">
        <v>1764</v>
      </c>
      <c r="D929" s="5">
        <v>10456.040000000001</v>
      </c>
      <c r="E929" s="6">
        <v>43570</v>
      </c>
    </row>
    <row r="930" spans="1:5" ht="16.5" customHeight="1" x14ac:dyDescent="0.25">
      <c r="A930" s="16">
        <v>888</v>
      </c>
      <c r="B930" s="3" t="s">
        <v>1766</v>
      </c>
      <c r="C930" s="4" t="s">
        <v>1767</v>
      </c>
      <c r="D930" s="5">
        <v>6041.31</v>
      </c>
      <c r="E930" s="6">
        <v>43570</v>
      </c>
    </row>
    <row r="931" spans="1:5" ht="16.5" customHeight="1" x14ac:dyDescent="0.25">
      <c r="A931" s="43">
        <v>889</v>
      </c>
      <c r="B931" s="3" t="s">
        <v>1768</v>
      </c>
      <c r="C931" s="4" t="s">
        <v>1769</v>
      </c>
      <c r="D931" s="5">
        <v>8449.76</v>
      </c>
      <c r="E931" s="6">
        <v>43570</v>
      </c>
    </row>
    <row r="932" spans="1:5" ht="16.5" customHeight="1" x14ac:dyDescent="0.25">
      <c r="A932" s="16">
        <v>890</v>
      </c>
      <c r="B932" s="3" t="s">
        <v>1770</v>
      </c>
      <c r="C932" s="4" t="s">
        <v>1771</v>
      </c>
      <c r="D932" s="5">
        <v>9839.65</v>
      </c>
      <c r="E932" s="6">
        <v>43570</v>
      </c>
    </row>
    <row r="933" spans="1:5" ht="16.5" customHeight="1" x14ac:dyDescent="0.25">
      <c r="A933" s="43">
        <v>891</v>
      </c>
      <c r="B933" s="3" t="s">
        <v>1772</v>
      </c>
      <c r="C933" s="4" t="s">
        <v>1773</v>
      </c>
      <c r="D933" s="5">
        <v>5292.95</v>
      </c>
      <c r="E933" s="6">
        <v>43570</v>
      </c>
    </row>
    <row r="934" spans="1:5" ht="16.5" customHeight="1" x14ac:dyDescent="0.25">
      <c r="A934" s="16">
        <v>892</v>
      </c>
      <c r="B934" s="3" t="s">
        <v>1774</v>
      </c>
      <c r="C934" s="4" t="s">
        <v>1775</v>
      </c>
      <c r="D934" s="5">
        <v>9752.6</v>
      </c>
      <c r="E934" s="6">
        <v>43570</v>
      </c>
    </row>
    <row r="935" spans="1:5" ht="16.5" customHeight="1" x14ac:dyDescent="0.25">
      <c r="A935" s="43">
        <v>893</v>
      </c>
      <c r="B935" s="3" t="s">
        <v>1776</v>
      </c>
      <c r="C935" s="4" t="s">
        <v>1777</v>
      </c>
      <c r="D935" s="5">
        <v>6319.18</v>
      </c>
      <c r="E935" s="6">
        <v>43570</v>
      </c>
    </row>
    <row r="936" spans="1:5" ht="16.5" customHeight="1" x14ac:dyDescent="0.25">
      <c r="A936" s="16">
        <v>894</v>
      </c>
      <c r="B936" s="3" t="s">
        <v>1778</v>
      </c>
      <c r="C936" s="4" t="s">
        <v>1779</v>
      </c>
      <c r="D936" s="5">
        <v>5587.38</v>
      </c>
      <c r="E936" s="6">
        <v>43570</v>
      </c>
    </row>
    <row r="937" spans="1:5" ht="16.5" customHeight="1" x14ac:dyDescent="0.25">
      <c r="A937" s="43">
        <v>895</v>
      </c>
      <c r="B937" s="3" t="s">
        <v>1780</v>
      </c>
      <c r="C937" s="4" t="s">
        <v>1781</v>
      </c>
      <c r="D937" s="5">
        <v>5080.3500000000004</v>
      </c>
      <c r="E937" s="6">
        <v>43570</v>
      </c>
    </row>
    <row r="938" spans="1:5" ht="16.5" customHeight="1" x14ac:dyDescent="0.25">
      <c r="A938" s="16">
        <v>896</v>
      </c>
      <c r="B938" s="3" t="s">
        <v>1782</v>
      </c>
      <c r="C938" s="4" t="s">
        <v>1781</v>
      </c>
      <c r="D938" s="5">
        <v>5379.47</v>
      </c>
      <c r="E938" s="6">
        <v>43570</v>
      </c>
    </row>
    <row r="939" spans="1:5" ht="16.5" customHeight="1" x14ac:dyDescent="0.25">
      <c r="A939" s="43">
        <v>897</v>
      </c>
      <c r="B939" s="3" t="s">
        <v>1783</v>
      </c>
      <c r="C939" s="4" t="s">
        <v>1781</v>
      </c>
      <c r="D939" s="5">
        <v>6902.05</v>
      </c>
      <c r="E939" s="6">
        <v>43570</v>
      </c>
    </row>
    <row r="940" spans="1:5" ht="16.5" customHeight="1" x14ac:dyDescent="0.25">
      <c r="A940" s="16">
        <v>898</v>
      </c>
      <c r="B940" s="3" t="s">
        <v>1784</v>
      </c>
      <c r="C940" s="4" t="s">
        <v>1781</v>
      </c>
      <c r="D940" s="5">
        <v>7633.92</v>
      </c>
      <c r="E940" s="6">
        <v>43570</v>
      </c>
    </row>
    <row r="941" spans="1:5" ht="16.5" customHeight="1" x14ac:dyDescent="0.25">
      <c r="A941" s="43">
        <v>899</v>
      </c>
      <c r="B941" s="3" t="s">
        <v>1785</v>
      </c>
      <c r="C941" s="4" t="s">
        <v>1781</v>
      </c>
      <c r="D941" s="5">
        <v>7647.6</v>
      </c>
      <c r="E941" s="6">
        <v>43570</v>
      </c>
    </row>
    <row r="942" spans="1:5" ht="16.5" customHeight="1" x14ac:dyDescent="0.25">
      <c r="A942" s="16">
        <v>900</v>
      </c>
      <c r="B942" s="3" t="s">
        <v>1786</v>
      </c>
      <c r="C942" s="4" t="s">
        <v>1781</v>
      </c>
      <c r="D942" s="5">
        <v>7796.58</v>
      </c>
      <c r="E942" s="6">
        <v>43570</v>
      </c>
    </row>
    <row r="943" spans="1:5" ht="16.5" customHeight="1" x14ac:dyDescent="0.25">
      <c r="A943" s="43">
        <v>901</v>
      </c>
      <c r="B943" s="3" t="s">
        <v>1787</v>
      </c>
      <c r="C943" s="4" t="s">
        <v>1781</v>
      </c>
      <c r="D943" s="5">
        <v>8484.7099999999991</v>
      </c>
      <c r="E943" s="6">
        <v>43570</v>
      </c>
    </row>
    <row r="944" spans="1:5" ht="16.5" customHeight="1" x14ac:dyDescent="0.25">
      <c r="A944" s="16">
        <v>902</v>
      </c>
      <c r="B944" s="3" t="s">
        <v>1788</v>
      </c>
      <c r="C944" s="4" t="s">
        <v>1781</v>
      </c>
      <c r="D944" s="5">
        <v>12276.17</v>
      </c>
      <c r="E944" s="6">
        <v>43570</v>
      </c>
    </row>
    <row r="945" spans="1:5" ht="16.5" customHeight="1" x14ac:dyDescent="0.25">
      <c r="A945" s="43">
        <v>903</v>
      </c>
      <c r="B945" s="3" t="s">
        <v>1789</v>
      </c>
      <c r="C945" s="4" t="s">
        <v>1790</v>
      </c>
      <c r="D945" s="5">
        <v>7703.4</v>
      </c>
      <c r="E945" s="6">
        <v>43570</v>
      </c>
    </row>
    <row r="946" spans="1:5" ht="16.5" customHeight="1" x14ac:dyDescent="0.25">
      <c r="A946" s="16">
        <v>904</v>
      </c>
      <c r="B946" s="3" t="s">
        <v>1791</v>
      </c>
      <c r="C946" s="4" t="s">
        <v>1792</v>
      </c>
      <c r="D946" s="5">
        <v>5479.81</v>
      </c>
      <c r="E946" s="6">
        <v>43570</v>
      </c>
    </row>
    <row r="947" spans="1:5" ht="16.5" customHeight="1" x14ac:dyDescent="0.25">
      <c r="A947" s="43">
        <v>905</v>
      </c>
      <c r="B947" s="3" t="s">
        <v>1793</v>
      </c>
      <c r="C947" s="4" t="s">
        <v>1794</v>
      </c>
      <c r="D947" s="5">
        <v>7887.63</v>
      </c>
      <c r="E947" s="6">
        <v>43570</v>
      </c>
    </row>
    <row r="948" spans="1:5" ht="16.5" customHeight="1" x14ac:dyDescent="0.25">
      <c r="A948" s="16">
        <v>906</v>
      </c>
      <c r="B948" s="3" t="s">
        <v>1795</v>
      </c>
      <c r="C948" s="4" t="s">
        <v>1796</v>
      </c>
      <c r="D948" s="5">
        <v>6042.97</v>
      </c>
      <c r="E948" s="6">
        <v>43570</v>
      </c>
    </row>
    <row r="949" spans="1:5" ht="16.5" customHeight="1" x14ac:dyDescent="0.25">
      <c r="A949" s="43">
        <v>907</v>
      </c>
      <c r="B949" s="3" t="s">
        <v>1797</v>
      </c>
      <c r="C949" s="4" t="s">
        <v>1798</v>
      </c>
      <c r="D949" s="5">
        <v>7028.11</v>
      </c>
      <c r="E949" s="6">
        <v>43570</v>
      </c>
    </row>
    <row r="950" spans="1:5" ht="16.5" customHeight="1" x14ac:dyDescent="0.25">
      <c r="A950" s="16">
        <v>908</v>
      </c>
      <c r="B950" s="3" t="s">
        <v>1799</v>
      </c>
      <c r="C950" s="4" t="s">
        <v>1800</v>
      </c>
      <c r="D950" s="5">
        <v>10345.14</v>
      </c>
      <c r="E950" s="6">
        <v>43570</v>
      </c>
    </row>
    <row r="951" spans="1:5" ht="16.5" customHeight="1" x14ac:dyDescent="0.25">
      <c r="A951" s="43">
        <v>909</v>
      </c>
      <c r="B951" s="3" t="s">
        <v>1801</v>
      </c>
      <c r="C951" s="4" t="s">
        <v>1802</v>
      </c>
      <c r="D951" s="5">
        <v>6816.69</v>
      </c>
      <c r="E951" s="6">
        <v>43570</v>
      </c>
    </row>
    <row r="952" spans="1:5" ht="16.5" customHeight="1" x14ac:dyDescent="0.25">
      <c r="A952" s="16">
        <v>910</v>
      </c>
      <c r="B952" s="3" t="s">
        <v>1803</v>
      </c>
      <c r="C952" s="4" t="s">
        <v>1804</v>
      </c>
      <c r="D952" s="5">
        <v>5777.51</v>
      </c>
      <c r="E952" s="6">
        <v>43570</v>
      </c>
    </row>
    <row r="953" spans="1:5" ht="16.5" customHeight="1" x14ac:dyDescent="0.25">
      <c r="A953" s="43">
        <v>911</v>
      </c>
      <c r="B953" s="3" t="s">
        <v>1805</v>
      </c>
      <c r="C953" s="4" t="s">
        <v>1806</v>
      </c>
      <c r="D953" s="5">
        <v>5595.25</v>
      </c>
      <c r="E953" s="6">
        <v>43570</v>
      </c>
    </row>
    <row r="954" spans="1:5" ht="16.5" customHeight="1" x14ac:dyDescent="0.25">
      <c r="A954" s="16">
        <v>912</v>
      </c>
      <c r="B954" s="3" t="s">
        <v>1807</v>
      </c>
      <c r="C954" s="4" t="s">
        <v>1808</v>
      </c>
      <c r="D954" s="5">
        <v>15536.7</v>
      </c>
      <c r="E954" s="6">
        <v>43570</v>
      </c>
    </row>
    <row r="955" spans="1:5" ht="16.5" customHeight="1" x14ac:dyDescent="0.25">
      <c r="A955" s="43">
        <v>913</v>
      </c>
      <c r="B955" s="3" t="s">
        <v>1809</v>
      </c>
      <c r="C955" s="4" t="s">
        <v>1810</v>
      </c>
      <c r="D955" s="5">
        <v>11435.66</v>
      </c>
      <c r="E955" s="6">
        <v>43570</v>
      </c>
    </row>
    <row r="956" spans="1:5" ht="16.5" customHeight="1" x14ac:dyDescent="0.25">
      <c r="A956" s="16">
        <v>914</v>
      </c>
      <c r="B956" s="3" t="s">
        <v>1811</v>
      </c>
      <c r="C956" s="4" t="s">
        <v>1810</v>
      </c>
      <c r="D956" s="5">
        <v>12820.02</v>
      </c>
      <c r="E956" s="6">
        <v>43570</v>
      </c>
    </row>
    <row r="957" spans="1:5" ht="16.5" customHeight="1" x14ac:dyDescent="0.25">
      <c r="A957" s="43">
        <v>915</v>
      </c>
      <c r="B957" s="3" t="s">
        <v>1812</v>
      </c>
      <c r="C957" s="4" t="s">
        <v>1813</v>
      </c>
      <c r="D957" s="5">
        <v>27212.48</v>
      </c>
      <c r="E957" s="6">
        <v>43570</v>
      </c>
    </row>
    <row r="958" spans="1:5" ht="16.5" customHeight="1" x14ac:dyDescent="0.25">
      <c r="A958" s="16">
        <v>916</v>
      </c>
      <c r="B958" s="3" t="s">
        <v>1814</v>
      </c>
      <c r="C958" s="4" t="s">
        <v>1815</v>
      </c>
      <c r="D958" s="5">
        <v>5711.48</v>
      </c>
      <c r="E958" s="6">
        <v>43570</v>
      </c>
    </row>
    <row r="959" spans="1:5" ht="16.5" customHeight="1" x14ac:dyDescent="0.25">
      <c r="A959" s="43">
        <v>917</v>
      </c>
      <c r="B959" s="3" t="s">
        <v>1816</v>
      </c>
      <c r="C959" s="4" t="s">
        <v>1817</v>
      </c>
      <c r="D959" s="5">
        <v>5542.28</v>
      </c>
      <c r="E959" s="6">
        <v>43570</v>
      </c>
    </row>
    <row r="960" spans="1:5" ht="16.5" customHeight="1" x14ac:dyDescent="0.25">
      <c r="A960" s="16">
        <v>918</v>
      </c>
      <c r="B960" s="3" t="s">
        <v>1818</v>
      </c>
      <c r="C960" s="4" t="s">
        <v>1819</v>
      </c>
      <c r="D960" s="5">
        <v>7951.96</v>
      </c>
      <c r="E960" s="6">
        <v>43570</v>
      </c>
    </row>
    <row r="961" spans="1:5" ht="16.5" customHeight="1" x14ac:dyDescent="0.25">
      <c r="A961" s="43">
        <v>919</v>
      </c>
      <c r="B961" s="3" t="s">
        <v>1820</v>
      </c>
      <c r="C961" s="4" t="s">
        <v>1821</v>
      </c>
      <c r="D961" s="5">
        <v>25532.48</v>
      </c>
      <c r="E961" s="6">
        <v>43570</v>
      </c>
    </row>
    <row r="962" spans="1:5" ht="16.5" customHeight="1" x14ac:dyDescent="0.25">
      <c r="A962" s="16">
        <v>920</v>
      </c>
      <c r="B962" s="3" t="s">
        <v>1822</v>
      </c>
      <c r="C962" s="4" t="s">
        <v>1823</v>
      </c>
      <c r="D962" s="5">
        <v>5496.55</v>
      </c>
      <c r="E962" s="6">
        <v>43570</v>
      </c>
    </row>
    <row r="963" spans="1:5" ht="16.5" customHeight="1" x14ac:dyDescent="0.25">
      <c r="A963" s="43">
        <v>921</v>
      </c>
      <c r="B963" s="3" t="s">
        <v>1824</v>
      </c>
      <c r="C963" s="4" t="s">
        <v>1825</v>
      </c>
      <c r="D963" s="5">
        <v>18274.5</v>
      </c>
      <c r="E963" s="6">
        <v>43570</v>
      </c>
    </row>
    <row r="964" spans="1:5" ht="16.5" customHeight="1" x14ac:dyDescent="0.25">
      <c r="A964" s="16">
        <v>922</v>
      </c>
      <c r="B964" s="3" t="s">
        <v>1826</v>
      </c>
      <c r="C964" s="4" t="s">
        <v>1827</v>
      </c>
      <c r="D964" s="5">
        <v>5076.1099999999997</v>
      </c>
      <c r="E964" s="6">
        <v>43570</v>
      </c>
    </row>
    <row r="965" spans="1:5" ht="16.5" customHeight="1" x14ac:dyDescent="0.25">
      <c r="A965" s="43">
        <v>923</v>
      </c>
      <c r="B965" s="3" t="s">
        <v>1828</v>
      </c>
      <c r="C965" s="4" t="s">
        <v>1829</v>
      </c>
      <c r="D965" s="5">
        <v>25899.75</v>
      </c>
      <c r="E965" s="6">
        <v>43570</v>
      </c>
    </row>
    <row r="966" spans="1:5" ht="16.5" customHeight="1" x14ac:dyDescent="0.25">
      <c r="A966" s="16">
        <v>924</v>
      </c>
      <c r="B966" s="3" t="s">
        <v>1830</v>
      </c>
      <c r="C966" s="4" t="s">
        <v>1831</v>
      </c>
      <c r="D966" s="5">
        <v>5283.71</v>
      </c>
      <c r="E966" s="6">
        <v>43570</v>
      </c>
    </row>
    <row r="967" spans="1:5" ht="16.5" customHeight="1" x14ac:dyDescent="0.25">
      <c r="A967" s="43">
        <v>925</v>
      </c>
      <c r="B967" s="3" t="s">
        <v>1832</v>
      </c>
      <c r="C967" s="4" t="s">
        <v>1833</v>
      </c>
      <c r="D967" s="5">
        <v>11909.64</v>
      </c>
      <c r="E967" s="6">
        <v>43570</v>
      </c>
    </row>
    <row r="968" spans="1:5" ht="16.5" customHeight="1" x14ac:dyDescent="0.25">
      <c r="A968" s="16">
        <v>926</v>
      </c>
      <c r="B968" s="3" t="s">
        <v>1834</v>
      </c>
      <c r="C968" s="4" t="s">
        <v>1835</v>
      </c>
      <c r="D968" s="5">
        <v>6970.11</v>
      </c>
      <c r="E968" s="6">
        <v>43570</v>
      </c>
    </row>
    <row r="969" spans="1:5" ht="16.5" customHeight="1" x14ac:dyDescent="0.25">
      <c r="A969" s="43">
        <v>927</v>
      </c>
      <c r="B969" s="3" t="s">
        <v>1836</v>
      </c>
      <c r="C969" s="4" t="s">
        <v>1837</v>
      </c>
      <c r="D969" s="5">
        <v>5286.99</v>
      </c>
      <c r="E969" s="6">
        <v>43570</v>
      </c>
    </row>
    <row r="970" spans="1:5" ht="16.5" customHeight="1" x14ac:dyDescent="0.25">
      <c r="A970" s="16">
        <v>928</v>
      </c>
      <c r="B970" s="3" t="s">
        <v>1838</v>
      </c>
      <c r="C970" s="4" t="s">
        <v>1837</v>
      </c>
      <c r="D970" s="5">
        <v>7321.61</v>
      </c>
      <c r="E970" s="6">
        <v>43570</v>
      </c>
    </row>
    <row r="971" spans="1:5" ht="16.5" customHeight="1" x14ac:dyDescent="0.25">
      <c r="A971" s="43">
        <v>929</v>
      </c>
      <c r="B971" s="3" t="s">
        <v>1839</v>
      </c>
      <c r="C971" s="4" t="s">
        <v>1840</v>
      </c>
      <c r="D971" s="5">
        <v>31923.58</v>
      </c>
      <c r="E971" s="6">
        <v>43570</v>
      </c>
    </row>
    <row r="972" spans="1:5" ht="16.5" customHeight="1" x14ac:dyDescent="0.25">
      <c r="A972" s="16">
        <v>930</v>
      </c>
      <c r="B972" s="3" t="s">
        <v>1841</v>
      </c>
      <c r="C972" s="4" t="s">
        <v>1842</v>
      </c>
      <c r="D972" s="5">
        <v>6161.05</v>
      </c>
      <c r="E972" s="6">
        <v>43570</v>
      </c>
    </row>
    <row r="973" spans="1:5" ht="16.5" customHeight="1" x14ac:dyDescent="0.25">
      <c r="A973" s="43">
        <v>931</v>
      </c>
      <c r="B973" s="3" t="s">
        <v>1843</v>
      </c>
      <c r="C973" s="4" t="s">
        <v>1844</v>
      </c>
      <c r="D973" s="5">
        <v>6775.31</v>
      </c>
      <c r="E973" s="6">
        <v>43570</v>
      </c>
    </row>
    <row r="974" spans="1:5" ht="16.5" customHeight="1" x14ac:dyDescent="0.25">
      <c r="A974" s="16">
        <v>932</v>
      </c>
      <c r="B974" s="3" t="s">
        <v>1845</v>
      </c>
      <c r="C974" s="4" t="s">
        <v>1846</v>
      </c>
      <c r="D974" s="5">
        <v>18438.23</v>
      </c>
      <c r="E974" s="6">
        <v>43570</v>
      </c>
    </row>
    <row r="975" spans="1:5" ht="16.5" customHeight="1" x14ac:dyDescent="0.25">
      <c r="A975" s="43">
        <v>933</v>
      </c>
      <c r="B975" s="3" t="s">
        <v>1847</v>
      </c>
      <c r="C975" s="4" t="s">
        <v>1848</v>
      </c>
      <c r="D975" s="5">
        <v>7224.74</v>
      </c>
      <c r="E975" s="6">
        <v>43570</v>
      </c>
    </row>
    <row r="976" spans="1:5" ht="16.5" customHeight="1" x14ac:dyDescent="0.25">
      <c r="A976" s="16">
        <v>934</v>
      </c>
      <c r="B976" s="3" t="s">
        <v>1849</v>
      </c>
      <c r="C976" s="4" t="s">
        <v>1850</v>
      </c>
      <c r="D976" s="5">
        <v>6654.31</v>
      </c>
      <c r="E976" s="6">
        <v>43570</v>
      </c>
    </row>
    <row r="977" spans="1:5" ht="16.5" customHeight="1" x14ac:dyDescent="0.25">
      <c r="A977" s="43">
        <v>935</v>
      </c>
      <c r="B977" s="3" t="s">
        <v>1851</v>
      </c>
      <c r="C977" s="4" t="s">
        <v>1852</v>
      </c>
      <c r="D977" s="5">
        <v>5855.44</v>
      </c>
      <c r="E977" s="6">
        <v>43570</v>
      </c>
    </row>
    <row r="978" spans="1:5" ht="16.5" customHeight="1" x14ac:dyDescent="0.25">
      <c r="A978" s="16">
        <v>936</v>
      </c>
      <c r="B978" s="3" t="s">
        <v>1853</v>
      </c>
      <c r="C978" s="4" t="s">
        <v>1854</v>
      </c>
      <c r="D978" s="5">
        <v>13986.47</v>
      </c>
      <c r="E978" s="6">
        <v>43570</v>
      </c>
    </row>
    <row r="979" spans="1:5" ht="16.5" customHeight="1" x14ac:dyDescent="0.25">
      <c r="A979" s="43">
        <v>937</v>
      </c>
      <c r="B979" s="3" t="s">
        <v>1855</v>
      </c>
      <c r="C979" s="4" t="s">
        <v>1856</v>
      </c>
      <c r="D979" s="5">
        <v>13565.18</v>
      </c>
      <c r="E979" s="6">
        <v>43570</v>
      </c>
    </row>
    <row r="980" spans="1:5" ht="16.5" customHeight="1" thickBot="1" x14ac:dyDescent="0.3">
      <c r="A980" s="16">
        <v>938</v>
      </c>
      <c r="B980" s="3" t="s">
        <v>1857</v>
      </c>
      <c r="C980" s="4" t="s">
        <v>1858</v>
      </c>
      <c r="D980" s="5">
        <v>10943.37</v>
      </c>
      <c r="E980" s="6">
        <v>43570</v>
      </c>
    </row>
    <row r="981" spans="1:5" ht="16.5" customHeight="1" x14ac:dyDescent="0.25">
      <c r="A981" s="17" t="s">
        <v>20</v>
      </c>
      <c r="B981" s="18"/>
      <c r="C981" s="18"/>
      <c r="D981" s="18"/>
      <c r="E981" s="19"/>
    </row>
    <row r="982" spans="1:5" ht="16.5" customHeight="1" x14ac:dyDescent="0.25">
      <c r="A982" s="20"/>
      <c r="B982" s="21"/>
      <c r="C982" s="21"/>
      <c r="D982" s="21"/>
      <c r="E982" s="22"/>
    </row>
    <row r="983" spans="1:5" ht="16.5" customHeight="1" x14ac:dyDescent="0.25">
      <c r="A983" s="43">
        <v>939</v>
      </c>
      <c r="B983" s="3" t="s">
        <v>1859</v>
      </c>
      <c r="C983" s="4" t="s">
        <v>1860</v>
      </c>
      <c r="D983" s="5">
        <v>9030.75</v>
      </c>
      <c r="E983" s="6">
        <v>43570</v>
      </c>
    </row>
    <row r="984" spans="1:5" ht="16.5" customHeight="1" x14ac:dyDescent="0.25">
      <c r="A984" s="16">
        <v>940</v>
      </c>
      <c r="B984" s="3" t="s">
        <v>1861</v>
      </c>
      <c r="C984" s="4" t="s">
        <v>1862</v>
      </c>
      <c r="D984" s="5">
        <v>6173.85</v>
      </c>
      <c r="E984" s="6">
        <v>43570</v>
      </c>
    </row>
    <row r="985" spans="1:5" ht="16.5" customHeight="1" x14ac:dyDescent="0.25">
      <c r="A985" s="43">
        <v>941</v>
      </c>
      <c r="B985" s="3" t="s">
        <v>1863</v>
      </c>
      <c r="C985" s="4" t="s">
        <v>1864</v>
      </c>
      <c r="D985" s="5">
        <v>8488.7999999999993</v>
      </c>
      <c r="E985" s="6">
        <v>43570</v>
      </c>
    </row>
    <row r="986" spans="1:5" ht="16.5" customHeight="1" x14ac:dyDescent="0.25">
      <c r="A986" s="16">
        <v>942</v>
      </c>
      <c r="B986" s="3" t="s">
        <v>1865</v>
      </c>
      <c r="C986" s="4" t="s">
        <v>1866</v>
      </c>
      <c r="D986" s="5">
        <v>7101.96</v>
      </c>
      <c r="E986" s="6">
        <v>43570</v>
      </c>
    </row>
    <row r="987" spans="1:5" ht="16.5" customHeight="1" x14ac:dyDescent="0.25">
      <c r="A987" s="43">
        <v>943</v>
      </c>
      <c r="B987" s="3" t="s">
        <v>1867</v>
      </c>
      <c r="C987" s="4" t="s">
        <v>1868</v>
      </c>
      <c r="D987" s="5">
        <v>5886.75</v>
      </c>
      <c r="E987" s="6">
        <v>43570</v>
      </c>
    </row>
    <row r="988" spans="1:5" ht="16.5" customHeight="1" x14ac:dyDescent="0.25">
      <c r="A988" s="16">
        <v>944</v>
      </c>
      <c r="B988" s="3" t="s">
        <v>1869</v>
      </c>
      <c r="C988" s="4" t="s">
        <v>1870</v>
      </c>
      <c r="D988" s="5">
        <v>11486.73</v>
      </c>
      <c r="E988" s="6">
        <v>43570</v>
      </c>
    </row>
    <row r="989" spans="1:5" ht="16.5" customHeight="1" x14ac:dyDescent="0.25">
      <c r="A989" s="43">
        <v>945</v>
      </c>
      <c r="B989" s="3" t="s">
        <v>1871</v>
      </c>
      <c r="C989" s="4" t="s">
        <v>1872</v>
      </c>
      <c r="D989" s="5">
        <v>16134.41</v>
      </c>
      <c r="E989" s="6">
        <v>43570</v>
      </c>
    </row>
    <row r="990" spans="1:5" ht="16.5" customHeight="1" x14ac:dyDescent="0.25">
      <c r="A990" s="16">
        <v>946</v>
      </c>
      <c r="B990" s="3" t="s">
        <v>1873</v>
      </c>
      <c r="C990" s="4" t="s">
        <v>1874</v>
      </c>
      <c r="D990" s="5">
        <v>8684.77</v>
      </c>
      <c r="E990" s="6">
        <v>43570</v>
      </c>
    </row>
    <row r="991" spans="1:5" ht="16.5" customHeight="1" x14ac:dyDescent="0.25">
      <c r="A991" s="43">
        <v>947</v>
      </c>
      <c r="B991" s="3" t="s">
        <v>1875</v>
      </c>
      <c r="C991" s="4" t="s">
        <v>1876</v>
      </c>
      <c r="D991" s="5">
        <v>6393.63</v>
      </c>
      <c r="E991" s="6">
        <v>43570</v>
      </c>
    </row>
    <row r="992" spans="1:5" ht="16.5" customHeight="1" x14ac:dyDescent="0.25">
      <c r="A992" s="16">
        <v>948</v>
      </c>
      <c r="B992" s="3" t="s">
        <v>1877</v>
      </c>
      <c r="C992" s="4" t="s">
        <v>1878</v>
      </c>
      <c r="D992" s="5">
        <v>8535.9500000000007</v>
      </c>
      <c r="E992" s="6">
        <v>43570</v>
      </c>
    </row>
    <row r="993" spans="1:5" ht="16.5" customHeight="1" x14ac:dyDescent="0.25">
      <c r="A993" s="43">
        <v>949</v>
      </c>
      <c r="B993" s="3" t="s">
        <v>1879</v>
      </c>
      <c r="C993" s="4" t="s">
        <v>1878</v>
      </c>
      <c r="D993" s="5">
        <v>14086.37</v>
      </c>
      <c r="E993" s="6">
        <v>43570</v>
      </c>
    </row>
    <row r="994" spans="1:5" ht="16.5" customHeight="1" x14ac:dyDescent="0.25">
      <c r="A994" s="16">
        <v>950</v>
      </c>
      <c r="B994" s="3" t="s">
        <v>1880</v>
      </c>
      <c r="C994" s="4" t="s">
        <v>1881</v>
      </c>
      <c r="D994" s="5">
        <v>8506.76</v>
      </c>
      <c r="E994" s="6">
        <v>43570</v>
      </c>
    </row>
    <row r="995" spans="1:5" ht="16.5" customHeight="1" x14ac:dyDescent="0.25">
      <c r="A995" s="43">
        <v>951</v>
      </c>
      <c r="B995" s="3" t="s">
        <v>1882</v>
      </c>
      <c r="C995" s="4" t="s">
        <v>1883</v>
      </c>
      <c r="D995" s="5">
        <v>8934.99</v>
      </c>
      <c r="E995" s="6">
        <v>43570</v>
      </c>
    </row>
    <row r="996" spans="1:5" ht="16.5" customHeight="1" x14ac:dyDescent="0.25">
      <c r="A996" s="16">
        <v>952</v>
      </c>
      <c r="B996" s="3" t="s">
        <v>1884</v>
      </c>
      <c r="C996" s="4" t="s">
        <v>1885</v>
      </c>
      <c r="D996" s="5">
        <v>5596.02</v>
      </c>
      <c r="E996" s="6">
        <v>43570</v>
      </c>
    </row>
    <row r="997" spans="1:5" ht="16.5" customHeight="1" x14ac:dyDescent="0.25">
      <c r="A997" s="43">
        <v>953</v>
      </c>
      <c r="B997" s="3" t="s">
        <v>1886</v>
      </c>
      <c r="C997" s="4" t="s">
        <v>1887</v>
      </c>
      <c r="D997" s="5">
        <v>12627.68</v>
      </c>
      <c r="E997" s="6">
        <v>43570</v>
      </c>
    </row>
    <row r="998" spans="1:5" ht="16.5" customHeight="1" x14ac:dyDescent="0.25">
      <c r="A998" s="16">
        <v>954</v>
      </c>
      <c r="B998" s="3" t="s">
        <v>1888</v>
      </c>
      <c r="C998" s="4" t="s">
        <v>1889</v>
      </c>
      <c r="D998" s="5">
        <v>5160.1099999999997</v>
      </c>
      <c r="E998" s="6">
        <v>43570</v>
      </c>
    </row>
    <row r="999" spans="1:5" ht="16.5" customHeight="1" x14ac:dyDescent="0.25">
      <c r="A999" s="43">
        <v>955</v>
      </c>
      <c r="B999" s="3" t="s">
        <v>1890</v>
      </c>
      <c r="C999" s="4" t="s">
        <v>1891</v>
      </c>
      <c r="D999" s="5">
        <v>6844.05</v>
      </c>
      <c r="E999" s="6">
        <v>43570</v>
      </c>
    </row>
    <row r="1000" spans="1:5" ht="16.5" customHeight="1" x14ac:dyDescent="0.25">
      <c r="A1000" s="16">
        <v>956</v>
      </c>
      <c r="B1000" s="3" t="s">
        <v>1892</v>
      </c>
      <c r="C1000" s="4" t="s">
        <v>1893</v>
      </c>
      <c r="D1000" s="5">
        <v>9158.1</v>
      </c>
      <c r="E1000" s="6">
        <v>43570</v>
      </c>
    </row>
    <row r="1001" spans="1:5" ht="16.5" customHeight="1" x14ac:dyDescent="0.25">
      <c r="A1001" s="43">
        <v>957</v>
      </c>
      <c r="B1001" s="3" t="s">
        <v>1894</v>
      </c>
      <c r="C1001" s="4" t="s">
        <v>1895</v>
      </c>
      <c r="D1001" s="5">
        <v>7384.51</v>
      </c>
      <c r="E1001" s="6">
        <v>43570</v>
      </c>
    </row>
    <row r="1002" spans="1:5" ht="16.5" customHeight="1" x14ac:dyDescent="0.25">
      <c r="A1002" s="16">
        <v>958</v>
      </c>
      <c r="B1002" s="3" t="s">
        <v>1896</v>
      </c>
      <c r="C1002" s="4" t="s">
        <v>1897</v>
      </c>
      <c r="D1002" s="5">
        <v>9277.99</v>
      </c>
      <c r="E1002" s="6">
        <v>43570</v>
      </c>
    </row>
    <row r="1003" spans="1:5" ht="16.5" customHeight="1" x14ac:dyDescent="0.25">
      <c r="A1003" s="43">
        <v>959</v>
      </c>
      <c r="B1003" s="3" t="s">
        <v>1898</v>
      </c>
      <c r="C1003" s="4" t="s">
        <v>1899</v>
      </c>
      <c r="D1003" s="5">
        <v>5336.05</v>
      </c>
      <c r="E1003" s="6">
        <v>43570</v>
      </c>
    </row>
    <row r="1004" spans="1:5" ht="16.5" customHeight="1" x14ac:dyDescent="0.25">
      <c r="A1004" s="16">
        <v>960</v>
      </c>
      <c r="B1004" s="3" t="s">
        <v>1900</v>
      </c>
      <c r="C1004" s="4" t="s">
        <v>1901</v>
      </c>
      <c r="D1004" s="5">
        <v>11182.77</v>
      </c>
      <c r="E1004" s="6">
        <v>43570</v>
      </c>
    </row>
    <row r="1005" spans="1:5" ht="16.5" customHeight="1" x14ac:dyDescent="0.25">
      <c r="A1005" s="43">
        <v>961</v>
      </c>
      <c r="B1005" s="3" t="s">
        <v>1902</v>
      </c>
      <c r="C1005" s="4" t="s">
        <v>1903</v>
      </c>
      <c r="D1005" s="5">
        <v>8780.35</v>
      </c>
      <c r="E1005" s="6">
        <v>43570</v>
      </c>
    </row>
    <row r="1006" spans="1:5" ht="16.5" customHeight="1" x14ac:dyDescent="0.25">
      <c r="A1006" s="16">
        <v>962</v>
      </c>
      <c r="B1006" s="3" t="s">
        <v>1904</v>
      </c>
      <c r="C1006" s="4" t="s">
        <v>1905</v>
      </c>
      <c r="D1006" s="5">
        <v>6911.21</v>
      </c>
      <c r="E1006" s="6">
        <v>43570</v>
      </c>
    </row>
    <row r="1007" spans="1:5" ht="16.5" customHeight="1" x14ac:dyDescent="0.25">
      <c r="A1007" s="43">
        <v>963</v>
      </c>
      <c r="B1007" s="3" t="s">
        <v>1906</v>
      </c>
      <c r="C1007" s="4" t="s">
        <v>1907</v>
      </c>
      <c r="D1007" s="5">
        <v>5252.78</v>
      </c>
      <c r="E1007" s="6">
        <v>43570</v>
      </c>
    </row>
    <row r="1008" spans="1:5" ht="16.5" customHeight="1" x14ac:dyDescent="0.25">
      <c r="A1008" s="16">
        <v>964</v>
      </c>
      <c r="B1008" s="3" t="s">
        <v>1908</v>
      </c>
      <c r="C1008" s="4" t="s">
        <v>1909</v>
      </c>
      <c r="D1008" s="5">
        <v>13508.14</v>
      </c>
      <c r="E1008" s="6">
        <v>43570</v>
      </c>
    </row>
    <row r="1009" spans="1:5" ht="16.5" customHeight="1" x14ac:dyDescent="0.25">
      <c r="A1009" s="43">
        <v>965</v>
      </c>
      <c r="B1009" s="3" t="s">
        <v>1910</v>
      </c>
      <c r="C1009" s="4" t="s">
        <v>1911</v>
      </c>
      <c r="D1009" s="5">
        <v>6802.47</v>
      </c>
      <c r="E1009" s="6">
        <v>43570</v>
      </c>
    </row>
    <row r="1010" spans="1:5" ht="16.5" customHeight="1" x14ac:dyDescent="0.25">
      <c r="A1010" s="16">
        <v>966</v>
      </c>
      <c r="B1010" s="3" t="s">
        <v>1912</v>
      </c>
      <c r="C1010" s="4" t="s">
        <v>1913</v>
      </c>
      <c r="D1010" s="5">
        <v>8892.23</v>
      </c>
      <c r="E1010" s="6">
        <v>43570</v>
      </c>
    </row>
    <row r="1011" spans="1:5" ht="16.5" customHeight="1" x14ac:dyDescent="0.25">
      <c r="A1011" s="43">
        <v>967</v>
      </c>
      <c r="B1011" s="3" t="s">
        <v>1914</v>
      </c>
      <c r="C1011" s="4" t="s">
        <v>1915</v>
      </c>
      <c r="D1011" s="5">
        <v>11429.69</v>
      </c>
      <c r="E1011" s="6">
        <v>43570</v>
      </c>
    </row>
    <row r="1012" spans="1:5" ht="16.5" customHeight="1" x14ac:dyDescent="0.25">
      <c r="A1012" s="16">
        <v>968</v>
      </c>
      <c r="B1012" s="3" t="s">
        <v>1916</v>
      </c>
      <c r="C1012" s="4" t="s">
        <v>1917</v>
      </c>
      <c r="D1012" s="5">
        <v>5053.5</v>
      </c>
      <c r="E1012" s="6">
        <v>43570</v>
      </c>
    </row>
    <row r="1013" spans="1:5" ht="16.5" customHeight="1" x14ac:dyDescent="0.25">
      <c r="A1013" s="43">
        <v>969</v>
      </c>
      <c r="B1013" s="3" t="s">
        <v>1918</v>
      </c>
      <c r="C1013" s="4" t="s">
        <v>1919</v>
      </c>
      <c r="D1013" s="5">
        <v>11309.08</v>
      </c>
      <c r="E1013" s="6">
        <v>43570</v>
      </c>
    </row>
    <row r="1014" spans="1:5" ht="16.5" customHeight="1" x14ac:dyDescent="0.25">
      <c r="A1014" s="16">
        <v>970</v>
      </c>
      <c r="B1014" s="3" t="s">
        <v>1920</v>
      </c>
      <c r="C1014" s="4" t="s">
        <v>1921</v>
      </c>
      <c r="D1014" s="5">
        <v>5499.94</v>
      </c>
      <c r="E1014" s="6">
        <v>43570</v>
      </c>
    </row>
    <row r="1015" spans="1:5" ht="16.5" customHeight="1" x14ac:dyDescent="0.25">
      <c r="A1015" s="43">
        <v>971</v>
      </c>
      <c r="B1015" s="3" t="s">
        <v>1922</v>
      </c>
      <c r="C1015" s="4" t="s">
        <v>1923</v>
      </c>
      <c r="D1015" s="5">
        <v>6515.04</v>
      </c>
      <c r="E1015" s="6">
        <v>43570</v>
      </c>
    </row>
    <row r="1016" spans="1:5" ht="16.5" customHeight="1" x14ac:dyDescent="0.25">
      <c r="A1016" s="16">
        <v>972</v>
      </c>
      <c r="B1016" s="3" t="s">
        <v>1924</v>
      </c>
      <c r="C1016" s="4" t="s">
        <v>1925</v>
      </c>
      <c r="D1016" s="5">
        <v>5107.7700000000004</v>
      </c>
      <c r="E1016" s="6">
        <v>43570</v>
      </c>
    </row>
    <row r="1017" spans="1:5" ht="16.5" customHeight="1" x14ac:dyDescent="0.25">
      <c r="A1017" s="43">
        <v>973</v>
      </c>
      <c r="B1017" s="3" t="s">
        <v>1926</v>
      </c>
      <c r="C1017" s="4" t="s">
        <v>1927</v>
      </c>
      <c r="D1017" s="5">
        <v>11796.67</v>
      </c>
      <c r="E1017" s="6">
        <v>43570</v>
      </c>
    </row>
    <row r="1018" spans="1:5" ht="16.5" customHeight="1" x14ac:dyDescent="0.25">
      <c r="A1018" s="16">
        <v>974</v>
      </c>
      <c r="B1018" s="3" t="s">
        <v>1928</v>
      </c>
      <c r="C1018" s="4" t="s">
        <v>1929</v>
      </c>
      <c r="D1018" s="5">
        <v>7371.55</v>
      </c>
      <c r="E1018" s="6">
        <v>43570</v>
      </c>
    </row>
    <row r="1019" spans="1:5" ht="16.5" customHeight="1" x14ac:dyDescent="0.25">
      <c r="A1019" s="43">
        <v>975</v>
      </c>
      <c r="B1019" s="3" t="s">
        <v>1930</v>
      </c>
      <c r="C1019" s="4" t="s">
        <v>1931</v>
      </c>
      <c r="D1019" s="5">
        <v>6198.88</v>
      </c>
      <c r="E1019" s="6">
        <v>43570</v>
      </c>
    </row>
    <row r="1020" spans="1:5" ht="16.5" customHeight="1" x14ac:dyDescent="0.25">
      <c r="A1020" s="16">
        <v>976</v>
      </c>
      <c r="B1020" s="3" t="s">
        <v>1932</v>
      </c>
      <c r="C1020" s="4" t="s">
        <v>1933</v>
      </c>
      <c r="D1020" s="5">
        <v>7955.77</v>
      </c>
      <c r="E1020" s="6">
        <v>43570</v>
      </c>
    </row>
    <row r="1021" spans="1:5" ht="16.5" customHeight="1" x14ac:dyDescent="0.25">
      <c r="A1021" s="43">
        <v>977</v>
      </c>
      <c r="B1021" s="3" t="s">
        <v>1934</v>
      </c>
      <c r="C1021" s="4" t="s">
        <v>1935</v>
      </c>
      <c r="D1021" s="5">
        <v>5259.4</v>
      </c>
      <c r="E1021" s="6">
        <v>43570</v>
      </c>
    </row>
    <row r="1022" spans="1:5" ht="16.5" customHeight="1" x14ac:dyDescent="0.25">
      <c r="A1022" s="16">
        <v>978</v>
      </c>
      <c r="B1022" s="3" t="s">
        <v>1936</v>
      </c>
      <c r="C1022" s="4" t="s">
        <v>1937</v>
      </c>
      <c r="D1022" s="5">
        <v>8466.0400000000009</v>
      </c>
      <c r="E1022" s="6">
        <v>43570</v>
      </c>
    </row>
    <row r="1023" spans="1:5" ht="16.5" customHeight="1" x14ac:dyDescent="0.25">
      <c r="A1023" s="43">
        <v>979</v>
      </c>
      <c r="B1023" s="3" t="s">
        <v>1938</v>
      </c>
      <c r="C1023" s="4" t="s">
        <v>1939</v>
      </c>
      <c r="D1023" s="5">
        <v>7515.56</v>
      </c>
      <c r="E1023" s="6">
        <v>43570</v>
      </c>
    </row>
    <row r="1024" spans="1:5" ht="16.5" customHeight="1" x14ac:dyDescent="0.25">
      <c r="A1024" s="16">
        <v>980</v>
      </c>
      <c r="B1024" s="3" t="s">
        <v>1940</v>
      </c>
      <c r="C1024" s="4" t="s">
        <v>1941</v>
      </c>
      <c r="D1024" s="5">
        <v>7271.43</v>
      </c>
      <c r="E1024" s="6">
        <v>43570</v>
      </c>
    </row>
    <row r="1025" spans="1:5" ht="16.5" customHeight="1" x14ac:dyDescent="0.25">
      <c r="A1025" s="43">
        <v>981</v>
      </c>
      <c r="B1025" s="3" t="s">
        <v>1942</v>
      </c>
      <c r="C1025" s="4" t="s">
        <v>1943</v>
      </c>
      <c r="D1025" s="5">
        <v>7072.88</v>
      </c>
      <c r="E1025" s="6">
        <v>43570</v>
      </c>
    </row>
    <row r="1026" spans="1:5" ht="16.5" customHeight="1" x14ac:dyDescent="0.25">
      <c r="A1026" s="16">
        <v>982</v>
      </c>
      <c r="B1026" s="3" t="s">
        <v>1944</v>
      </c>
      <c r="C1026" s="4" t="s">
        <v>1945</v>
      </c>
      <c r="D1026" s="5">
        <v>5522.69</v>
      </c>
      <c r="E1026" s="6">
        <v>43570</v>
      </c>
    </row>
    <row r="1027" spans="1:5" ht="16.5" customHeight="1" x14ac:dyDescent="0.25">
      <c r="A1027" s="43">
        <v>983</v>
      </c>
      <c r="B1027" s="3" t="s">
        <v>1946</v>
      </c>
      <c r="C1027" s="4" t="s">
        <v>1947</v>
      </c>
      <c r="D1027" s="5">
        <v>6707.76</v>
      </c>
      <c r="E1027" s="6">
        <v>43570</v>
      </c>
    </row>
    <row r="1028" spans="1:5" ht="16.5" customHeight="1" x14ac:dyDescent="0.25">
      <c r="A1028" s="16">
        <v>984</v>
      </c>
      <c r="B1028" s="3" t="s">
        <v>1948</v>
      </c>
      <c r="C1028" s="4" t="s">
        <v>1949</v>
      </c>
      <c r="D1028" s="5">
        <v>6950.35</v>
      </c>
      <c r="E1028" s="6">
        <v>43570</v>
      </c>
    </row>
    <row r="1029" spans="1:5" ht="16.5" customHeight="1" x14ac:dyDescent="0.25">
      <c r="A1029" s="43">
        <v>985</v>
      </c>
      <c r="B1029" s="3" t="s">
        <v>1950</v>
      </c>
      <c r="C1029" s="4" t="s">
        <v>1949</v>
      </c>
      <c r="D1029" s="5">
        <v>15340.55</v>
      </c>
      <c r="E1029" s="6">
        <v>43570</v>
      </c>
    </row>
    <row r="1030" spans="1:5" ht="16.5" customHeight="1" x14ac:dyDescent="0.25">
      <c r="A1030" s="16">
        <v>986</v>
      </c>
      <c r="B1030" s="3" t="s">
        <v>1951</v>
      </c>
      <c r="C1030" s="4" t="s">
        <v>1952</v>
      </c>
      <c r="D1030" s="5">
        <v>5202.97</v>
      </c>
      <c r="E1030" s="6">
        <v>43570</v>
      </c>
    </row>
    <row r="1031" spans="1:5" ht="16.5" customHeight="1" x14ac:dyDescent="0.25">
      <c r="A1031" s="43">
        <v>987</v>
      </c>
      <c r="B1031" s="3" t="s">
        <v>1953</v>
      </c>
      <c r="C1031" s="4" t="s">
        <v>1952</v>
      </c>
      <c r="D1031" s="5">
        <v>6420.32</v>
      </c>
      <c r="E1031" s="6">
        <v>43570</v>
      </c>
    </row>
    <row r="1032" spans="1:5" ht="16.5" customHeight="1" x14ac:dyDescent="0.25">
      <c r="A1032" s="16">
        <v>988</v>
      </c>
      <c r="B1032" s="3" t="s">
        <v>1954</v>
      </c>
      <c r="C1032" s="4" t="s">
        <v>1955</v>
      </c>
      <c r="D1032" s="5">
        <v>16414.07</v>
      </c>
      <c r="E1032" s="6">
        <v>43570</v>
      </c>
    </row>
    <row r="1033" spans="1:5" ht="16.5" customHeight="1" x14ac:dyDescent="0.25">
      <c r="A1033" s="43">
        <v>989</v>
      </c>
      <c r="B1033" s="3" t="s">
        <v>1956</v>
      </c>
      <c r="C1033" s="4" t="s">
        <v>1957</v>
      </c>
      <c r="D1033" s="5">
        <v>5083.28</v>
      </c>
      <c r="E1033" s="6">
        <v>43570</v>
      </c>
    </row>
    <row r="1034" spans="1:5" ht="16.5" customHeight="1" x14ac:dyDescent="0.25">
      <c r="A1034" s="16">
        <v>990</v>
      </c>
      <c r="B1034" s="3" t="s">
        <v>1958</v>
      </c>
      <c r="C1034" s="4" t="s">
        <v>1959</v>
      </c>
      <c r="D1034" s="5">
        <v>5403.97</v>
      </c>
      <c r="E1034" s="6">
        <v>43570</v>
      </c>
    </row>
    <row r="1035" spans="1:5" ht="16.5" customHeight="1" x14ac:dyDescent="0.25">
      <c r="A1035" s="43">
        <v>991</v>
      </c>
      <c r="B1035" s="3" t="s">
        <v>1960</v>
      </c>
      <c r="C1035" s="4" t="s">
        <v>1961</v>
      </c>
      <c r="D1035" s="5">
        <v>11324.11</v>
      </c>
      <c r="E1035" s="6">
        <v>43570</v>
      </c>
    </row>
    <row r="1036" spans="1:5" ht="16.5" customHeight="1" x14ac:dyDescent="0.25">
      <c r="A1036" s="16">
        <v>992</v>
      </c>
      <c r="B1036" s="3" t="s">
        <v>1962</v>
      </c>
      <c r="C1036" s="4" t="s">
        <v>1963</v>
      </c>
      <c r="D1036" s="5">
        <v>15530.88</v>
      </c>
      <c r="E1036" s="6">
        <v>43570</v>
      </c>
    </row>
    <row r="1037" spans="1:5" ht="16.5" customHeight="1" x14ac:dyDescent="0.25">
      <c r="A1037" s="43">
        <v>993</v>
      </c>
      <c r="B1037" s="3" t="s">
        <v>1964</v>
      </c>
      <c r="C1037" s="4" t="s">
        <v>1965</v>
      </c>
      <c r="D1037" s="5">
        <v>14688.79</v>
      </c>
      <c r="E1037" s="6">
        <v>43570</v>
      </c>
    </row>
    <row r="1038" spans="1:5" ht="16.5" customHeight="1" x14ac:dyDescent="0.25">
      <c r="A1038" s="16">
        <v>994</v>
      </c>
      <c r="B1038" s="3" t="s">
        <v>1966</v>
      </c>
      <c r="C1038" s="4" t="s">
        <v>1967</v>
      </c>
      <c r="D1038" s="5">
        <v>8114.61</v>
      </c>
      <c r="E1038" s="6">
        <v>43570</v>
      </c>
    </row>
    <row r="1039" spans="1:5" ht="16.5" customHeight="1" x14ac:dyDescent="0.25">
      <c r="A1039" s="43">
        <v>995</v>
      </c>
      <c r="B1039" s="3" t="s">
        <v>1968</v>
      </c>
      <c r="C1039" s="4" t="s">
        <v>1969</v>
      </c>
      <c r="D1039" s="5">
        <v>11347.49</v>
      </c>
      <c r="E1039" s="6">
        <v>43570</v>
      </c>
    </row>
    <row r="1040" spans="1:5" ht="16.5" customHeight="1" x14ac:dyDescent="0.25">
      <c r="A1040" s="16">
        <v>996</v>
      </c>
      <c r="B1040" s="3" t="s">
        <v>1970</v>
      </c>
      <c r="C1040" s="4" t="s">
        <v>1971</v>
      </c>
      <c r="D1040" s="5">
        <v>14163.41</v>
      </c>
      <c r="E1040" s="6">
        <v>43570</v>
      </c>
    </row>
    <row r="1041" spans="1:5" ht="16.5" customHeight="1" x14ac:dyDescent="0.25">
      <c r="A1041" s="43">
        <v>997</v>
      </c>
      <c r="B1041" s="3" t="s">
        <v>1972</v>
      </c>
      <c r="C1041" s="4" t="s">
        <v>1973</v>
      </c>
      <c r="D1041" s="5">
        <v>11075.89</v>
      </c>
      <c r="E1041" s="6">
        <v>43570</v>
      </c>
    </row>
    <row r="1042" spans="1:5" ht="16.5" customHeight="1" x14ac:dyDescent="0.25">
      <c r="A1042" s="16">
        <v>998</v>
      </c>
      <c r="B1042" s="3" t="s">
        <v>1974</v>
      </c>
      <c r="C1042" s="4" t="s">
        <v>1975</v>
      </c>
      <c r="D1042" s="5">
        <v>5981.86</v>
      </c>
      <c r="E1042" s="6">
        <v>43570</v>
      </c>
    </row>
  </sheetData>
  <autoFilter ref="A1:E1042">
    <filterColumn colId="0" showButton="0"/>
    <filterColumn colId="1" showButton="0"/>
    <filterColumn colId="2" showButton="0"/>
    <filterColumn colId="3" showButton="0"/>
  </autoFilter>
  <mergeCells count="26">
    <mergeCell ref="A419:E420"/>
    <mergeCell ref="A758:E759"/>
    <mergeCell ref="A801:E802"/>
    <mergeCell ref="A919:E920"/>
    <mergeCell ref="A468:E469"/>
    <mergeCell ref="A530:E531"/>
    <mergeCell ref="A592:E593"/>
    <mergeCell ref="A654:E655"/>
    <mergeCell ref="A716:E717"/>
    <mergeCell ref="A863:E864"/>
    <mergeCell ref="A897:E898"/>
    <mergeCell ref="A981:E982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7:E35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2019-03-20T05:28:20Z</dcterms:modified>
</cp:coreProperties>
</file>