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'05.03.2019'!$A$1:$E$1008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<sst xmlns="http://schemas.openxmlformats.org/spreadsheetml/2006/main" count="1948" uniqueCount="1931">
  <si>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</si>
  <si>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</si>
  <si>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</si>
  <si>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</si>
  <si>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</si>
  <si>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</si>
  <si>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</si>
  <si>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</si>
  <si>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</si>
  <si>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</si>
  <si>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</si>
  <si>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</si>
  <si>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</si>
  <si>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</si>
  <si>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</si>
  <si>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</si>
  <si>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</si>
  <si>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</si>
  <si>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</si>
  <si>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</si>
  <si>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</si>
  <si>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</si>
  <si>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</si>
  <si>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</si>
  <si>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уведомлений  размешенных на информационном сайте-телекоммуникационной  сети интернет АО "Чеченэнерго"                 (05.03.2019г. дата опубликования).</t>
  </si>
  <si>
    <t>15003000835</t>
  </si>
  <si>
    <t>ГРОЗНЫЙ 30-Й 116  4</t>
  </si>
  <si>
    <t>15003000840</t>
  </si>
  <si>
    <t>ГРОЗНЫЙ 30-Й 117  2</t>
  </si>
  <si>
    <t>15003000894</t>
  </si>
  <si>
    <t xml:space="preserve">ГРОЗНЫЙ 30-Й 136 А </t>
  </si>
  <si>
    <t>15003000952</t>
  </si>
  <si>
    <t xml:space="preserve">ГРОЗНЫЙ 35-Й 54  </t>
  </si>
  <si>
    <t>15003000986</t>
  </si>
  <si>
    <t xml:space="preserve">ГРОЗНЫЙ 36-Й 38  </t>
  </si>
  <si>
    <t>15003001158</t>
  </si>
  <si>
    <t xml:space="preserve">ГРОЗНЫЙ 56-Й 204 А </t>
  </si>
  <si>
    <t>15003001005</t>
  </si>
  <si>
    <t xml:space="preserve">ГРОЗНЫЙ 56-Й 76  </t>
  </si>
  <si>
    <t>15003001313</t>
  </si>
  <si>
    <t>ГРОЗНЫЙ 8 МАРТА 7 1 8</t>
  </si>
  <si>
    <t>15003016157</t>
  </si>
  <si>
    <t xml:space="preserve">ГРОЗНЫЙ А.Х.УМАТГИРИЕВА 1/15  </t>
  </si>
  <si>
    <t>15003001490</t>
  </si>
  <si>
    <t xml:space="preserve">ГРОЗНЫЙ АЛБОГАЧИЕВА - МИТАЕВА М.Х. 3  </t>
  </si>
  <si>
    <t>15003001701</t>
  </si>
  <si>
    <t>ГРОЗНЫЙ АЛХАНЧУРТОВСКАЯ 1 Б 8</t>
  </si>
  <si>
    <t>15003002217</t>
  </si>
  <si>
    <t xml:space="preserve">ГРОЗНЫЙ БЕЛОРУССКАЯ 2  </t>
  </si>
  <si>
    <t>15001201800</t>
  </si>
  <si>
    <t xml:space="preserve">ГРОЗНЫЙ БЕЛОРУССКАЯ 7 В </t>
  </si>
  <si>
    <t>15003002268</t>
  </si>
  <si>
    <t xml:space="preserve">ГРОЗНЫЙ БЕСЛАНОВСКАЯ 25  </t>
  </si>
  <si>
    <t>15003004255</t>
  </si>
  <si>
    <t>ГРОЗНЫЙ БУЛЬВАР ДУДАЕВА 20  57</t>
  </si>
  <si>
    <t>15003002924</t>
  </si>
  <si>
    <t xml:space="preserve">ГРОЗНЫЙ ВОЗДВИЖЕНСКАЯ 103 А </t>
  </si>
  <si>
    <t>15003014099</t>
  </si>
  <si>
    <t xml:space="preserve">ГРОЗНЫЙ ГУДЕРМЕССКАЯ 143  </t>
  </si>
  <si>
    <t>15003003748</t>
  </si>
  <si>
    <t xml:space="preserve">ГРОЗНЫЙ ДАВЫДОВА 11  </t>
  </si>
  <si>
    <t>15003004196</t>
  </si>
  <si>
    <t>ГРОЗНЫЙ ДЕРБЕНТСКАЯ 50 А 48</t>
  </si>
  <si>
    <t>15216138397</t>
  </si>
  <si>
    <t xml:space="preserve">ГРОЗНЫЙ ЗАБОЛОТНОГО 144 А </t>
  </si>
  <si>
    <t>15003002514</t>
  </si>
  <si>
    <t xml:space="preserve">ГРОЗНЫЙ ИМ М.С.ГУЦЕРИЕВА 65 Б </t>
  </si>
  <si>
    <t>15003002552</t>
  </si>
  <si>
    <t>ГРОЗНЫЙ ИМ М.С.ГУЦЕРИЕВА 80  5</t>
  </si>
  <si>
    <t>15003009218</t>
  </si>
  <si>
    <t xml:space="preserve">ГРОЗНЫЙ ИМ. ГАКАЕВА В.Н. 12  </t>
  </si>
  <si>
    <t>15003018558</t>
  </si>
  <si>
    <t xml:space="preserve">ГРОЗНЫЙ КАРТОННАЯ Б/Н  </t>
  </si>
  <si>
    <t>15003006259</t>
  </si>
  <si>
    <t xml:space="preserve">ГРОЗНЫЙ КУЗБАССКАЯ 28  </t>
  </si>
  <si>
    <t>15003006427</t>
  </si>
  <si>
    <t xml:space="preserve">ГРОЗНЫЙ КУРСКАЯ 56  </t>
  </si>
  <si>
    <t>15003007793</t>
  </si>
  <si>
    <t xml:space="preserve">ГРОЗНЫЙ НАХИМОВА 84  </t>
  </si>
  <si>
    <t>15003007907</t>
  </si>
  <si>
    <t xml:space="preserve">ГРОЗНЫЙ НАХИМОВА Б/Н  </t>
  </si>
  <si>
    <t>15003016228</t>
  </si>
  <si>
    <t xml:space="preserve">ГРОЗНЫЙ НЕКРАСОВА 69  </t>
  </si>
  <si>
    <t>15003008311</t>
  </si>
  <si>
    <t xml:space="preserve">ГРОЗНЫЙ ПАРОВОЗНАЯ 13  </t>
  </si>
  <si>
    <t>15003008553</t>
  </si>
  <si>
    <t xml:space="preserve">ГРОЗНЫЙ ПЕР. 1 ВОЛОГОДСКИЙ 58  </t>
  </si>
  <si>
    <t>15003008555</t>
  </si>
  <si>
    <t xml:space="preserve">ГРОЗНЫЙ ПЕР. 1 ГОРНЫЙ 2  </t>
  </si>
  <si>
    <t>15003008631</t>
  </si>
  <si>
    <t xml:space="preserve">ГРОЗНЫЙ ПЕР. 1 ЛЕНИНГРАДСКИЙ 13  </t>
  </si>
  <si>
    <t>15003008781</t>
  </si>
  <si>
    <t xml:space="preserve">ГРОЗНЫЙ ПЕР. 2 БЕЛОРУССКИЙ 22  </t>
  </si>
  <si>
    <t>15003008918</t>
  </si>
  <si>
    <t xml:space="preserve">ГРОЗНЫЙ ПЕР. 2 ЛЕНИНГРАДСКИЙ 17  </t>
  </si>
  <si>
    <t>15003009038</t>
  </si>
  <si>
    <t xml:space="preserve">ГРОЗНЫЙ ПЕР. 2 ФЛОТСКИЙ 27  </t>
  </si>
  <si>
    <t>15003009058</t>
  </si>
  <si>
    <t xml:space="preserve">ГРОЗНЫЙ ПЕР. 3 ГУДЕРМЕССКИЙ 12  </t>
  </si>
  <si>
    <t>15003009059</t>
  </si>
  <si>
    <t xml:space="preserve">ГРОЗНЫЙ ПЕР. 3 ГУДЕРМЕССКИЙ 13  </t>
  </si>
  <si>
    <t>15003009061</t>
  </si>
  <si>
    <t xml:space="preserve">ГРОЗНЫЙ ПЕР. 3 ГУДЕРМЕССКИЙ 15  </t>
  </si>
  <si>
    <t>15003009321</t>
  </si>
  <si>
    <t xml:space="preserve">ГРОЗНЫЙ ПЕР. 5 ГУДЕРМЕССКИЙ 51  </t>
  </si>
  <si>
    <t>15003009358</t>
  </si>
  <si>
    <t xml:space="preserve">ГРОЗНЫЙ ПЕР. БУРОВОЙ 11  </t>
  </si>
  <si>
    <t>15003009442</t>
  </si>
  <si>
    <t xml:space="preserve">ГРОЗНЫЙ ПЕР. ЖЕЛЕЗНОДОРОЖНЫЙ 2  </t>
  </si>
  <si>
    <t>15003008719</t>
  </si>
  <si>
    <t xml:space="preserve">ГРОЗНЫЙ ПЕР. ИМ. Ш.М. ХАДЖИЕВА 1-Й 5  </t>
  </si>
  <si>
    <t>15003009462</t>
  </si>
  <si>
    <t xml:space="preserve">ГРОЗНЫЙ ПЕР. КРОНШТАДТСКИЙ 15  </t>
  </si>
  <si>
    <t>15003009722</t>
  </si>
  <si>
    <t xml:space="preserve">ГРОЗНЫЙ ПЕР. МАГНИТОГОРСКИЙ 16  </t>
  </si>
  <si>
    <t>15003009878</t>
  </si>
  <si>
    <t xml:space="preserve">ГРОЗНЫЙ ПЕР. СЕННОЙ 1  </t>
  </si>
  <si>
    <t>15003010135</t>
  </si>
  <si>
    <t xml:space="preserve">ГРОЗНЫЙ ПЕР. ФИГУРНЫЙ 44  </t>
  </si>
  <si>
    <t>15003008973</t>
  </si>
  <si>
    <t xml:space="preserve">ГРОЗНЫЙ ПЕР.2 САЙХАНОВА 35  </t>
  </si>
  <si>
    <t>15003010415</t>
  </si>
  <si>
    <t xml:space="preserve">ГРОЗНЫЙ ПОНЯТКОВА 67  </t>
  </si>
  <si>
    <t>15003005445</t>
  </si>
  <si>
    <t>ГРОЗНЫЙ ПР. ОРДЖОНИКИДЗЕ - ИСАЕВА Х. 3  45</t>
  </si>
  <si>
    <t>15003017998</t>
  </si>
  <si>
    <t xml:space="preserve">ГРОЗНЫЙ САДОНСКАЯ 63  </t>
  </si>
  <si>
    <t>15003012309</t>
  </si>
  <si>
    <t xml:space="preserve">ГРОЗНЫЙ САДОНСКАЯ 9  </t>
  </si>
  <si>
    <t>15001207231</t>
  </si>
  <si>
    <t xml:space="preserve">ГРОЗНЫЙ САПЕРНАЯ 1 А </t>
  </si>
  <si>
    <t>15003013220</t>
  </si>
  <si>
    <t xml:space="preserve">ГРОЗНЫЙ СОЧИНСКАЯ 5  </t>
  </si>
  <si>
    <t>15003015858</t>
  </si>
  <si>
    <t xml:space="preserve">ГРОЗНЫЙ СРЕДНЯЯ 24  </t>
  </si>
  <si>
    <t>15003013343</t>
  </si>
  <si>
    <t xml:space="preserve">ГРОЗНЫЙ СТЕПНАЯ 59  </t>
  </si>
  <si>
    <t>15003013408</t>
  </si>
  <si>
    <t xml:space="preserve">ГРОЗНЫЙ ТАГАНРОГСКАЯ 3  </t>
  </si>
  <si>
    <t>15003018585</t>
  </si>
  <si>
    <t xml:space="preserve">ГРОЗНЫЙ ТРАМВАЙНАЯ 135  </t>
  </si>
  <si>
    <t>15003013714</t>
  </si>
  <si>
    <t xml:space="preserve">ГРОЗНЫЙ ТРАМВАЙНАЯ 73 А </t>
  </si>
  <si>
    <t>15003018551</t>
  </si>
  <si>
    <t xml:space="preserve">ГРОЗНЫЙ ФУТБОЛЬНАЯ Б/Н  </t>
  </si>
  <si>
    <t>15003017114</t>
  </si>
  <si>
    <t xml:space="preserve">ГРОЗНЫЙ ЯКУТСКАЯ 23  </t>
  </si>
  <si>
    <t xml:space="preserve">ДЗ на 
01.03.2019г.
АО "Чеченэнерго"
</t>
  </si>
  <si>
    <t>15002027535</t>
  </si>
  <si>
    <t>ГРОЗНЫЙ ИМЕНИ У. А. САДАЕВА 33 18 9</t>
  </si>
  <si>
    <t>15002024291</t>
  </si>
  <si>
    <t xml:space="preserve">ГРОЗНЫЙ СТ. СУНЖА ШАЛИНСКАЯ (БЫВШ.ШКОЛЬНАЯ) 88  </t>
  </si>
  <si>
    <t>15002022183</t>
  </si>
  <si>
    <t>ГРОЗНЫЙ ПР. КИРОВА 39  69</t>
  </si>
  <si>
    <t>15002026965</t>
  </si>
  <si>
    <t>ГРОЗНЫЙ ИМЕНИ У. А. САДАЕВА 18  99</t>
  </si>
  <si>
    <t>15002008248</t>
  </si>
  <si>
    <t>ГРОЗНЫЙ КИЕВСКАЯ 7  6</t>
  </si>
  <si>
    <t>15002023671</t>
  </si>
  <si>
    <t xml:space="preserve">ГРОЗНЫЙ СТ. СУНЖА ЛЕНИНА 36  </t>
  </si>
  <si>
    <t>15002015946</t>
  </si>
  <si>
    <t xml:space="preserve">ГРОЗНЫЙ ПЕР. 2 ПЕТРОПАВЛОВСКОЕ ШОССЕ 31  </t>
  </si>
  <si>
    <t>15002008594</t>
  </si>
  <si>
    <t>ГРОЗНЫЙ КИЕВСКАЯ 37  1</t>
  </si>
  <si>
    <t>15002001170</t>
  </si>
  <si>
    <t xml:space="preserve">ГРОЗНЫЙ БРАГУНСКАЯ 8  </t>
  </si>
  <si>
    <t>15002001925</t>
  </si>
  <si>
    <t xml:space="preserve">ГРОЗНЫЙ ДЕКАБРЬСКАЯ 9  </t>
  </si>
  <si>
    <t>15002001667</t>
  </si>
  <si>
    <t xml:space="preserve">ГРОЗНЫЙ ИМ ГРИБОЕДОВА 144  </t>
  </si>
  <si>
    <t>15002013604</t>
  </si>
  <si>
    <t xml:space="preserve">ГРОЗНЫЙ ИМ Н.А.НАЗАРБАЕВА 151  </t>
  </si>
  <si>
    <t>15002031408</t>
  </si>
  <si>
    <t xml:space="preserve">ГРОЗНЫЙ КРИСТАЛЬНАЯ 15  </t>
  </si>
  <si>
    <t>15002015932</t>
  </si>
  <si>
    <t xml:space="preserve">ГРОЗНЫЙ ПЕР. 2 ПЕТРОПАВЛОВСКОЕ ШОССЕ 16  </t>
  </si>
  <si>
    <t>15002023444</t>
  </si>
  <si>
    <t xml:space="preserve">ГРОЗНЫЙ СТ. СУНЖА САЯСАНОВСКАЯ 16  </t>
  </si>
  <si>
    <t>15002023289</t>
  </si>
  <si>
    <t xml:space="preserve">ГРОЗНЫЙ СТ. СУНЖА ЯХИХАНОВА (БЫВШ.ДАЧНАЯ) 40 А </t>
  </si>
  <si>
    <t>15002023329</t>
  </si>
  <si>
    <t xml:space="preserve">ГРОЗНЫЙ СТ. СУНЖА ЯХИХАНОВА (БЫВШ.ДАЧНАЯ) 47  </t>
  </si>
  <si>
    <t>15002000370</t>
  </si>
  <si>
    <t xml:space="preserve">ГРОЗНЫЙ 1 САДОВАЯ - КИШИЕВОЙ ЭСЕТ 83  </t>
  </si>
  <si>
    <t>15002018744</t>
  </si>
  <si>
    <t>ГРОЗНЫЙ ПЕТРОПАВЛОВСКОЕ ШОССЕ 70  11</t>
  </si>
  <si>
    <t>15002022975</t>
  </si>
  <si>
    <t xml:space="preserve">ГРОЗНЫЙ СЛЕПЦОВСКАЯ - БИТИМИРОВА С-А.М. 42  </t>
  </si>
  <si>
    <t>15002019691</t>
  </si>
  <si>
    <t>ГРОЗНЫЙ ПР. КАДЫРОВА 42  12</t>
  </si>
  <si>
    <t>15002016450</t>
  </si>
  <si>
    <t>ГРОЗНЫЙ ПЕР. КИЕВСКИЙ 10  8</t>
  </si>
  <si>
    <t>15002001489</t>
  </si>
  <si>
    <t xml:space="preserve">ГРОЗНЫЙ ИМ ВОРОШИЛОВА 4 А </t>
  </si>
  <si>
    <t>15002013332</t>
  </si>
  <si>
    <t xml:space="preserve">ГРОЗНЫЙ ИМ Н.А.НАЗАРБАЕВА 229  </t>
  </si>
  <si>
    <t>15002015712</t>
  </si>
  <si>
    <t xml:space="preserve">ГРОЗНЫЙ ПЕР. 1 ПЕТРОПАВЛОВСКИЙ 49  </t>
  </si>
  <si>
    <t>15002023946</t>
  </si>
  <si>
    <t xml:space="preserve">ГРОЗНЫЙ СТ. СУНЖА УРУС-МАРТАНОВСКАЯ (БЫВШ.ОКРУЖНАЯ) 76  </t>
  </si>
  <si>
    <t>15002007756</t>
  </si>
  <si>
    <t xml:space="preserve">ГРОЗНЫЙ ИППОДРОМНАЯ 31  </t>
  </si>
  <si>
    <t>15002023592</t>
  </si>
  <si>
    <t xml:space="preserve">ГРОЗНЫЙ СТ. СУНЖА ШАРОЙСКАЯ (БЫВШ. КУРОРТНАЯ) 6  </t>
  </si>
  <si>
    <t>15002000768</t>
  </si>
  <si>
    <t>ГРОЗНЫЙ ИМ АНИСИМОВА 40 44 120</t>
  </si>
  <si>
    <t>15002024045</t>
  </si>
  <si>
    <t xml:space="preserve">ГРОЗНЫЙ СТ. СУНЖА ГАЗИЕВА (БЫВШ.СТЕПНАЯ) 30  </t>
  </si>
  <si>
    <t>15002023801</t>
  </si>
  <si>
    <t xml:space="preserve">ГРОЗНЫЙ СТ. СУНЖА ИМ. И.С. БЕРСАНОВА 32  </t>
  </si>
  <si>
    <t>15002084344</t>
  </si>
  <si>
    <t xml:space="preserve">ГРОЗНЫЙ СТ. СУНЖА ШАРОЙСКАЯ (БЫВШ. КУРОРТНАЯ) 43А  </t>
  </si>
  <si>
    <t>15002084553</t>
  </si>
  <si>
    <t xml:space="preserve">ГРОЗНЫЙ КОСМИЧЕСКАЯ 37  </t>
  </si>
  <si>
    <t>15002020127</t>
  </si>
  <si>
    <t>ГРОЗНЫЙ ПР. КАДЫРОВА 55  49</t>
  </si>
  <si>
    <t>15002004604</t>
  </si>
  <si>
    <t>ГРОЗНЫЙ ДЬЯКОВА 10  46</t>
  </si>
  <si>
    <t>15002085365</t>
  </si>
  <si>
    <t>ГРОЗНЫЙ ИМ ЖУКОВСКОГО 10  101</t>
  </si>
  <si>
    <t>15002085370</t>
  </si>
  <si>
    <t>ГРОЗНЫЙ ИМ ЖУКОВСКОГО 10  113</t>
  </si>
  <si>
    <t>15002014642</t>
  </si>
  <si>
    <t xml:space="preserve">ГРОЗНЫЙ НАУРСКАЯ 1 А </t>
  </si>
  <si>
    <t>15002023532</t>
  </si>
  <si>
    <t xml:space="preserve">ГРОЗНЫЙ СТ. СУНЖА БАСХАНА-ХАДЖИ (БЫВШ.КОМСОМОЛЬСКАЯ) 1  </t>
  </si>
  <si>
    <t>15002028813</t>
  </si>
  <si>
    <t xml:space="preserve">ГРОЗНЫЙ А.А. АЙДАМИРОВА 109  </t>
  </si>
  <si>
    <t>15002084205</t>
  </si>
  <si>
    <t xml:space="preserve">ГРОЗНЫЙ СТ. СУНЖА ДАУДОВА Л. (БЫВШ.АВТОБУСНАЯ) 39  </t>
  </si>
  <si>
    <t>15002085848</t>
  </si>
  <si>
    <t xml:space="preserve">ГРОЗНЫЙ ПЕР. 1 ПЕТРОПАВЛОВСКИЙ 69  </t>
  </si>
  <si>
    <t>15002001159</t>
  </si>
  <si>
    <t xml:space="preserve">ГРОЗНЫЙ КИШИ ШОВХАЛОВА 13  </t>
  </si>
  <si>
    <t>15002015953</t>
  </si>
  <si>
    <t xml:space="preserve">ГРОЗНЫЙ ПЕР. 2 ПЕТРОПАВЛОВСКОЕ ШОССЕ 43  </t>
  </si>
  <si>
    <t>15002010133</t>
  </si>
  <si>
    <t>ГРОЗНЫЙ ИМ Л.И.ЯШИНА 15  3</t>
  </si>
  <si>
    <t>15002023748</t>
  </si>
  <si>
    <t xml:space="preserve">ГРОЗНЫЙ СТ. СУНЖА ЛЕРМОНТОВА 15  </t>
  </si>
  <si>
    <t>15216083709</t>
  </si>
  <si>
    <t xml:space="preserve">ГРОЗНЫЙ ПЕР. 2 ПЕТРОПАВЛОВСКОЕ ШОССЕ 11 А </t>
  </si>
  <si>
    <t>15002001554</t>
  </si>
  <si>
    <t xml:space="preserve">ГРОЗНЫЙ ИМ ГОРЬКОГО 15  </t>
  </si>
  <si>
    <t>15002015059</t>
  </si>
  <si>
    <t>ГРОЗНЫЙ ОЛИМПИЙСКИЙ ПРОЕЗД 15  6</t>
  </si>
  <si>
    <t>15002001500</t>
  </si>
  <si>
    <t xml:space="preserve">ГРОЗНЫЙ ВОСТОЧНАЯ 20  </t>
  </si>
  <si>
    <t>15002001714</t>
  </si>
  <si>
    <t xml:space="preserve">ГРОЗНЫЙ ГУРИНА - КИШИЕВОЙ МАТЫ 46  </t>
  </si>
  <si>
    <t>15002019101</t>
  </si>
  <si>
    <t xml:space="preserve">ГРОЗНЫЙ ПОЛЕВАЯ 1 А </t>
  </si>
  <si>
    <t>15002023611</t>
  </si>
  <si>
    <t xml:space="preserve">ГРОЗНЫЙ СТ. СУНЖА ШАРОЙСКАЯ (БЫВШ. КУРОРТНАЯ) 23  </t>
  </si>
  <si>
    <t>15002086016</t>
  </si>
  <si>
    <t xml:space="preserve">ГРОЗНЫЙ СТ. СУНЖА ПЕР. ЛЕНИНА 1  </t>
  </si>
  <si>
    <t>15002016125</t>
  </si>
  <si>
    <t xml:space="preserve">ГРОЗНЫЙ ПЕР. 4 ПЕТРОПАВЛОВСКОЕ ШОССЕ 6  </t>
  </si>
  <si>
    <t>15002086166</t>
  </si>
  <si>
    <t xml:space="preserve">ГРОЗНЫЙ ДРИНАЖНАЯ 7  </t>
  </si>
  <si>
    <t>15002001514</t>
  </si>
  <si>
    <t xml:space="preserve">ГРОЗНЫЙ ВОСТОЧНАЯ 36  </t>
  </si>
  <si>
    <t>15002016061</t>
  </si>
  <si>
    <t xml:space="preserve">ГРОЗНЫЙ ПЕР. 3 ПЕТРОПАВЛОВСКОЕ ШОССЕ 28  </t>
  </si>
  <si>
    <t>15002000387</t>
  </si>
  <si>
    <t xml:space="preserve">ГРОЗНЫЙ САДОВАЯ 2-Я 22  </t>
  </si>
  <si>
    <t>15002031226</t>
  </si>
  <si>
    <t xml:space="preserve">ГРОЗНЫЙ ШЕЛКОВСКАЯ 5  </t>
  </si>
  <si>
    <t>15001000013</t>
  </si>
  <si>
    <t>ГРОЗНЫЙ АЗОВСКАЯ 1  3</t>
  </si>
  <si>
    <t>15001000106</t>
  </si>
  <si>
    <t xml:space="preserve">ГРОЗНЫЙ АЛМАЗНАЯ 158 В </t>
  </si>
  <si>
    <t>15001000186</t>
  </si>
  <si>
    <t>ГРОЗНЫЙ АНГАРСКАЯ 19  1</t>
  </si>
  <si>
    <t>15001014051</t>
  </si>
  <si>
    <t>ГРОЗНЫЙ АНДРЕЕВСКАЯ 1  3</t>
  </si>
  <si>
    <t>ГРОЗНЫЙ АНДРЕЕВСКАЯ  Д 16 КВ 7</t>
  </si>
  <si>
    <t>ГРОЗНЫЙ АНДРЕЕВСКАЯ  Д 23 КВ 5</t>
  </si>
  <si>
    <t>15001000324</t>
  </si>
  <si>
    <t>ГРОЗНЫЙ АСТРАХАНСКАЯ 2  1</t>
  </si>
  <si>
    <t>15001000798</t>
  </si>
  <si>
    <t>ГРОЗНЫЙ АШХАБАДСКАЯ 30  5</t>
  </si>
  <si>
    <t>15001000873</t>
  </si>
  <si>
    <t xml:space="preserve">ГРОЗНЫЙ БАЛАШОВСКАЯ 39  </t>
  </si>
  <si>
    <t>15001000918</t>
  </si>
  <si>
    <t xml:space="preserve">ГРОЗНЫЙ БАРНАУЛЬСКАЯ 39 Б </t>
  </si>
  <si>
    <t>15001001012</t>
  </si>
  <si>
    <t xml:space="preserve">ГРОЗНЫЙ БАТАЕВА 117  </t>
  </si>
  <si>
    <t>15001001080</t>
  </si>
  <si>
    <t xml:space="preserve">ГРОЗНЫЙ БАТУМСКАЯ 19 А </t>
  </si>
  <si>
    <t>15001001264</t>
  </si>
  <si>
    <t>ГРОЗНЫЙ ВЕРХОЯНСКАЯ 3  60</t>
  </si>
  <si>
    <t>15001001704</t>
  </si>
  <si>
    <t xml:space="preserve">ГРОЗНЫЙ ВОЛОДАРСКОГО 33  </t>
  </si>
  <si>
    <t>15001001688</t>
  </si>
  <si>
    <t xml:space="preserve">ГРОЗНЫЙ ВОЛОДАРСКОГО 9  </t>
  </si>
  <si>
    <t>15001002728</t>
  </si>
  <si>
    <t xml:space="preserve">ГРОЗНЫЙ ГЕРЦЕНА 13  </t>
  </si>
  <si>
    <t>15001002738</t>
  </si>
  <si>
    <t xml:space="preserve">ГРОЗНЫЙ ГЕРЦЕНА 27  </t>
  </si>
  <si>
    <t>15001003448</t>
  </si>
  <si>
    <t xml:space="preserve">ГРОЗНЫЙ ЕЛЕЦКАЯ 40  </t>
  </si>
  <si>
    <t>15001003460</t>
  </si>
  <si>
    <t>ГРОЗНЫЙ ЕРМОЛОВСКАЯ 2  4</t>
  </si>
  <si>
    <t>15001003461</t>
  </si>
  <si>
    <t>ГРОЗНЫЙ ЕРМОЛОВСКАЯ 2  5</t>
  </si>
  <si>
    <t>15001009852</t>
  </si>
  <si>
    <t xml:space="preserve">ГРОЗНЫЙ ИМ. ЗАПЕВАЛОВОЙ К.Ф. 38  </t>
  </si>
  <si>
    <t>15001005229</t>
  </si>
  <si>
    <t>ГРОЗНЫЙ ИМ. ОРЗАМИЕВА Х.У. 19  3</t>
  </si>
  <si>
    <t>15001003612</t>
  </si>
  <si>
    <t>ГРОЗНЫЙ ИРКУТСКАЯ 16  8</t>
  </si>
  <si>
    <t>15001004009</t>
  </si>
  <si>
    <t>ГРОЗНЫЙ КОСОГОРНАЯ 3  4</t>
  </si>
  <si>
    <t>15001004105</t>
  </si>
  <si>
    <t>ГРОЗНЫЙ КРЕКИНГОВАЯ 32  16</t>
  </si>
  <si>
    <t>15001014255</t>
  </si>
  <si>
    <t>ГРОЗНЫЙ КРЕКИНГОВАЯ 32  20</t>
  </si>
  <si>
    <t>15001004635</t>
  </si>
  <si>
    <t xml:space="preserve">ГРОЗНЫЙ ЛОМОНОСОВА 11  </t>
  </si>
  <si>
    <t>15001007192</t>
  </si>
  <si>
    <t>ГРОЗНЫЙ МЕНДЕЛЕЕВА 13  25</t>
  </si>
  <si>
    <t>15001006686</t>
  </si>
  <si>
    <t>ГРОЗНЫЙ МЕНДЕЛЕЕВА 5 А 28</t>
  </si>
  <si>
    <t>15001008294</t>
  </si>
  <si>
    <t xml:space="preserve">ГРОЗНЫЙ МИНСКАЯ 35  </t>
  </si>
  <si>
    <t>15001007651</t>
  </si>
  <si>
    <t>ГРОЗНЫЙ МОГИЛЕВСКАЯ 11  7</t>
  </si>
  <si>
    <t>15001007652</t>
  </si>
  <si>
    <t>ГРОЗНЫЙ МОГИЛЕВСКАЯ 11  9</t>
  </si>
  <si>
    <t>15001007915</t>
  </si>
  <si>
    <t>ГРОЗНЫЙ МОГИЛЕВСКАЯ 22  24</t>
  </si>
  <si>
    <t>15001007927</t>
  </si>
  <si>
    <t>ГРОЗНЫЙ МОГИЛЕВСКАЯ 22  36</t>
  </si>
  <si>
    <t>15001014910</t>
  </si>
  <si>
    <t xml:space="preserve">ГРОЗНЫЙ МОГИЛЕВСКАЯ 35 А </t>
  </si>
  <si>
    <t>15001008379</t>
  </si>
  <si>
    <t>ГРОЗНЫЙ МОГИЛЕВСКАЯ 38  13</t>
  </si>
  <si>
    <t>15001008436</t>
  </si>
  <si>
    <t xml:space="preserve">ГРОЗНЫЙ МОРСКАЯ 44  </t>
  </si>
  <si>
    <t>15001008468</t>
  </si>
  <si>
    <t xml:space="preserve">ГРОЗНЫЙ НАРВСКАЯ 6  </t>
  </si>
  <si>
    <t>15001008671</t>
  </si>
  <si>
    <t xml:space="preserve">ГРОЗНЫЙ НОВГОРОДСКАЯ 9 А </t>
  </si>
  <si>
    <t>15001008676</t>
  </si>
  <si>
    <t>ГРОЗНЫЙ НОВОГРОЗНЕНСКАЯ 4  1</t>
  </si>
  <si>
    <t>15001008680</t>
  </si>
  <si>
    <t>ГРОЗНЫЙ НОВОГРОЗНЕНСКАЯ 4  6</t>
  </si>
  <si>
    <t>15001008702</t>
  </si>
  <si>
    <t>ГРОЗНЫЙ НОВОГРОЗНЕНСКАЯ 9  2</t>
  </si>
  <si>
    <t>15001008995</t>
  </si>
  <si>
    <t>ГРОЗНЫЙ НОВОСИБИРСКАЯ 33  99</t>
  </si>
  <si>
    <t>15001009178</t>
  </si>
  <si>
    <t>ГРОЗНЫЙ ОРЕНБУРГСКАЯ 6  45</t>
  </si>
  <si>
    <t>15001009522</t>
  </si>
  <si>
    <t xml:space="preserve">ГРОЗНЫЙ ОРСКАЯ 1  </t>
  </si>
  <si>
    <t>15001009531</t>
  </si>
  <si>
    <t>ГРОЗНЫЙ ОТДЫХА 3  6</t>
  </si>
  <si>
    <t>15001009608</t>
  </si>
  <si>
    <t xml:space="preserve">ГРОЗНЫЙ ПЕР. 1 БЕДНОГО 15  </t>
  </si>
  <si>
    <t>15001009696</t>
  </si>
  <si>
    <t>ГРОЗНЫЙ ПЕР. 1 ЛИТОВСКИЙ 1  1</t>
  </si>
  <si>
    <t>15001009874</t>
  </si>
  <si>
    <t xml:space="preserve">ГРОЗНЫЙ ПЕР. 2 БАЙКАЛЬСКИЙ 17  </t>
  </si>
  <si>
    <t>15001009911</t>
  </si>
  <si>
    <t xml:space="preserve">ГРОЗНЫЙ ПЕР. 2 БЕДНОГО 13  </t>
  </si>
  <si>
    <t>15001010483</t>
  </si>
  <si>
    <t xml:space="preserve">ГРОЗНЫЙ ПЕР. БЕДНОГО 63  </t>
  </si>
  <si>
    <t>15001010485</t>
  </si>
  <si>
    <t xml:space="preserve">ГРОЗНЫЙ ПЕР. БЕДНОГО 68  </t>
  </si>
  <si>
    <t>15001014292</t>
  </si>
  <si>
    <t xml:space="preserve">ГРОЗНЫЙ ПЕР. БЕДНОГО 76  </t>
  </si>
  <si>
    <t>15001010539</t>
  </si>
  <si>
    <t xml:space="preserve">ГРОЗНЫЙ ПЕР. ЛЕНИНГРАДСКИЙ 5  </t>
  </si>
  <si>
    <t>15001010782</t>
  </si>
  <si>
    <t>ГРОЗНЫЙ ПЕР. УЧЕНИЧЕСКИЙ 7  2</t>
  </si>
  <si>
    <t>15001010819</t>
  </si>
  <si>
    <t xml:space="preserve">ГРОЗНЫЙ ПИРОГОВА 10  </t>
  </si>
  <si>
    <t>15001012354</t>
  </si>
  <si>
    <t xml:space="preserve">ГРОЗНЫЙ ПОДСОЛНЕЧНАЯ 41/64  </t>
  </si>
  <si>
    <t>15001010905</t>
  </si>
  <si>
    <t>ГРОЗНЫЙ ПОС. АБЗ 4  2</t>
  </si>
  <si>
    <t>15001003830</t>
  </si>
  <si>
    <t>ГРОЗНЫЙ ПР. ОРДЖОНИКИДЗЕ - ИСАЕВА Х. 75  27</t>
  </si>
  <si>
    <t>15001014180</t>
  </si>
  <si>
    <t>ГРОЗНЫЙ ПР. РЕВОЛЮЦИИ - ЭСАМБАЕВА М. 5  40</t>
  </si>
  <si>
    <t>15001012383</t>
  </si>
  <si>
    <t>ГРОЗНЫЙ СОЦИАЛИСТИЧЕСКАЯ 34  1</t>
  </si>
  <si>
    <t>15001203175</t>
  </si>
  <si>
    <t>ГРОЗНЫЙ УЧЕНИЧЕСКАЯ 21  2</t>
  </si>
  <si>
    <t>15004013125</t>
  </si>
  <si>
    <t xml:space="preserve">ГРОЗНЫЙ ИМ КРЕНКЕЛЯ 27  </t>
  </si>
  <si>
    <t>15004020137</t>
  </si>
  <si>
    <t xml:space="preserve">ГРОЗНЫЙ ШОССЕЙНАЯ 1  </t>
  </si>
  <si>
    <t>15004086416</t>
  </si>
  <si>
    <t xml:space="preserve">ГРОЗНЫЙ ТАНГИ 3  </t>
  </si>
  <si>
    <t>15004012457</t>
  </si>
  <si>
    <t xml:space="preserve">ГРОЗНЫЙ КЛЮЧЕВАЯ 275  </t>
  </si>
  <si>
    <t>15004019895</t>
  </si>
  <si>
    <t xml:space="preserve">ГРОЗНЫЙ ШЕКСПИРА 156  </t>
  </si>
  <si>
    <t>15004009908</t>
  </si>
  <si>
    <t xml:space="preserve">ГРОЗНЫЙ ЖИТОМИРСКАЯ 11  </t>
  </si>
  <si>
    <t>15004015713</t>
  </si>
  <si>
    <t xml:space="preserve">ГРОЗНЫЙ ПОГРАНИЧНАЯ 247  </t>
  </si>
  <si>
    <t>15004001592</t>
  </si>
  <si>
    <t xml:space="preserve">ГРОЗНЫЙ ИМ БЕЛИНСКОГО 63 А </t>
  </si>
  <si>
    <t>15004020052</t>
  </si>
  <si>
    <t xml:space="preserve">ГРОЗНЫЙ ШЕФСКАЯ 236  </t>
  </si>
  <si>
    <t>15004012381</t>
  </si>
  <si>
    <t xml:space="preserve">ГРОЗНЫЙ КЛЮЧЕВАЯ 192  </t>
  </si>
  <si>
    <t>15004015987</t>
  </si>
  <si>
    <t xml:space="preserve">ГРОЗНЫЙ ПОСЕЛОК МЕЛЬНИКОВА 14  </t>
  </si>
  <si>
    <t>15004001460</t>
  </si>
  <si>
    <t xml:space="preserve">ГРОЗНЫЙ АРБАТСКАЯ - ТЕПСАЕВА А. 258  </t>
  </si>
  <si>
    <t>15004007621</t>
  </si>
  <si>
    <t xml:space="preserve">ГРОЗНЫЙ ГОР. МАЯКОВСКОГО 2  </t>
  </si>
  <si>
    <t>15004086046</t>
  </si>
  <si>
    <t xml:space="preserve">ГРОЗНЫЙ ПОСЕЛОК МЕЛЬНИКОВА 23  </t>
  </si>
  <si>
    <t>15004019628</t>
  </si>
  <si>
    <t xml:space="preserve">ГРОЗНЫЙ ШАХТЕРОВ - ДУКУЕВА А. 130  </t>
  </si>
  <si>
    <t>15004015077</t>
  </si>
  <si>
    <t xml:space="preserve">ГРОЗНЫЙ ПЕР. КРАСНЫЙ 4  </t>
  </si>
  <si>
    <t>15004016536</t>
  </si>
  <si>
    <t xml:space="preserve">ГРОЗНЫЙ ПРОЕЗДНАЯ - ДАХШУКАЕВА Л. 6  </t>
  </si>
  <si>
    <t>15004009029</t>
  </si>
  <si>
    <t xml:space="preserve">ГРОЗНЫЙ ДРУЖБЫ 10  </t>
  </si>
  <si>
    <t>15004001474</t>
  </si>
  <si>
    <t xml:space="preserve">ГРОЗНЫЙ АРБАТСКАЯ - ТЕПСАЕВА А. 273  </t>
  </si>
  <si>
    <t>15004015835</t>
  </si>
  <si>
    <t xml:space="preserve">ГРОЗНЫЙ ПОС. ВОЗРОЖДЕНИЕ 11  </t>
  </si>
  <si>
    <t>15004008163</t>
  </si>
  <si>
    <t>ГРОЗНЫЙ ИМ ГУРЕНКО 14  4</t>
  </si>
  <si>
    <t>15004086604</t>
  </si>
  <si>
    <t xml:space="preserve">ГРОЗНЫЙ ПЕР. 2 АРХИТЕКТОРОВ 87  </t>
  </si>
  <si>
    <t>15004016782</t>
  </si>
  <si>
    <t>ГРОЗНЫЙ ПУГАЧЕВА 138  32</t>
  </si>
  <si>
    <t>15004000146</t>
  </si>
  <si>
    <t>ГРОЗНЫЙ ИМ. М. И В. ХАЛАПОВЫХ 49  4</t>
  </si>
  <si>
    <t>15004086442</t>
  </si>
  <si>
    <t xml:space="preserve">ГРОЗНЫЙ ТАГАНСКАЯ 228  </t>
  </si>
  <si>
    <t>15004015816</t>
  </si>
  <si>
    <t>ГРОЗНЫЙ ПОС. БУТЕНКО 12  18</t>
  </si>
  <si>
    <t>15004017591</t>
  </si>
  <si>
    <t xml:space="preserve">ГРОЗНЫЙ САЛТЫКОВА-ЩЕДРИНА 86  </t>
  </si>
  <si>
    <t>15004018068</t>
  </si>
  <si>
    <t>ГРОЗНЫЙ ТРУДОВИКОВ 2 Б 27</t>
  </si>
  <si>
    <t>15004010157</t>
  </si>
  <si>
    <t>ГРОЗНЫЙ ЗАВЕТЫ ИЛЬИЧА 28  1</t>
  </si>
  <si>
    <t>15004015755</t>
  </si>
  <si>
    <t xml:space="preserve">ГРОЗНЫЙ ПОДГОРНАЯ 12  </t>
  </si>
  <si>
    <t>15004019996</t>
  </si>
  <si>
    <t xml:space="preserve">ГРОЗНЫЙ ШЕФСКАЯ 131  </t>
  </si>
  <si>
    <t>15004086569</t>
  </si>
  <si>
    <t xml:space="preserve">ГРОЗНЫЙ ПЕР. 9 ОЙСУНГУРСКИЙ 9  </t>
  </si>
  <si>
    <t>15004012833</t>
  </si>
  <si>
    <t xml:space="preserve">ГРОЗНЫЙ КООПЕРАТИВНАЯ 27  </t>
  </si>
  <si>
    <t>15004006049</t>
  </si>
  <si>
    <t>ГРОЗНЫЙ ГОР. МАЯКОВСКОГО 134  90</t>
  </si>
  <si>
    <t>15004007138</t>
  </si>
  <si>
    <t>ГРОЗНЫЙ ГОР. МАЯКОВСКОГО 147  13</t>
  </si>
  <si>
    <t>15004012116</t>
  </si>
  <si>
    <t xml:space="preserve">ГРОЗНЫЙ КАМЫШИНСКАЯ 11  </t>
  </si>
  <si>
    <t>15001206269</t>
  </si>
  <si>
    <t xml:space="preserve">ГРОЗНЫЙ ЛАДОЖСКАЯ 43  </t>
  </si>
  <si>
    <t>15004000193</t>
  </si>
  <si>
    <t>ГРОЗНЫЙ 10 УЧ.СТАР.РАЙОН 5  7</t>
  </si>
  <si>
    <t>15004012033</t>
  </si>
  <si>
    <t>ГРОЗНЫЙ КАМЕНЩИКОВ 20 19 52</t>
  </si>
  <si>
    <t>15004005695</t>
  </si>
  <si>
    <t>ГРОЗНЫЙ ГОР. МАЯКОВСКОГО 132  28</t>
  </si>
  <si>
    <t>15004001578</t>
  </si>
  <si>
    <t xml:space="preserve">ГРОЗНЫЙ ИМ БЕЛИНСКОГО 65  </t>
  </si>
  <si>
    <t>15004007292</t>
  </si>
  <si>
    <t>ГРОЗНЫЙ ГОР. МАЯКОВСКОГО 149  37</t>
  </si>
  <si>
    <t>15004007599</t>
  </si>
  <si>
    <t>ГРОЗНЫЙ ГОР. МАЯКОВСКОГО 153  53</t>
  </si>
  <si>
    <t>15004005299</t>
  </si>
  <si>
    <t>ГРОЗНЫЙ ГОР. МАЯКОВСКОГО 121  10</t>
  </si>
  <si>
    <t>15004017308</t>
  </si>
  <si>
    <t>ГРОЗНЫЙ ПУГАЧЕВА 186  21</t>
  </si>
  <si>
    <t>15004021403</t>
  </si>
  <si>
    <t xml:space="preserve">ГРОЗНЫЙ ЯРОСЛАВСКАЯ 27  </t>
  </si>
  <si>
    <t>15004016692</t>
  </si>
  <si>
    <t xml:space="preserve">ГРОЗНЫЙ ПУГАЧЕВА 49  </t>
  </si>
  <si>
    <t>15004000467</t>
  </si>
  <si>
    <t>ГРОЗНЫЙ 36-Й 8  9</t>
  </si>
  <si>
    <t>15001202816</t>
  </si>
  <si>
    <t xml:space="preserve">ГРОЗНЫЙ ПОС. БУТЕНКО Б/Н  </t>
  </si>
  <si>
    <t>15004020765</t>
  </si>
  <si>
    <t>ГРОЗНЫЙ ЯБЛОЧНАЯ 2  49</t>
  </si>
  <si>
    <t>15004013395</t>
  </si>
  <si>
    <t xml:space="preserve">ГРОЗНЫЙ МАРИУПОЛЬСКАЯ 15  </t>
  </si>
  <si>
    <t>15004003144</t>
  </si>
  <si>
    <t>ГРОЗНЫЙ ГОР. МАЯКОВСКОГО 65  8</t>
  </si>
  <si>
    <t>15004021060</t>
  </si>
  <si>
    <t>ГРОЗНЫЙ ХАСАНА КААЕВА 16  28</t>
  </si>
  <si>
    <t>15001202741</t>
  </si>
  <si>
    <t xml:space="preserve">ГРОЗНЫЙ ПОСЕЛКОВАЯ 54  </t>
  </si>
  <si>
    <t>15004086589</t>
  </si>
  <si>
    <t xml:space="preserve">ГРОЗНЫЙ ПРОЕЗДНАЯ - ДАХШУКАЕВА Л. 20  </t>
  </si>
  <si>
    <t>15004021428</t>
  </si>
  <si>
    <t xml:space="preserve">ГРОЗНЫЙ ЯРОСЛАВСКАЯ 73  </t>
  </si>
  <si>
    <t>15004014559</t>
  </si>
  <si>
    <t xml:space="preserve">ГРОЗНЫЙ НОВАЯ 34  </t>
  </si>
  <si>
    <t>15004000650</t>
  </si>
  <si>
    <t xml:space="preserve">ГРОЗНЫЙ ЗАВГАЕВА А.Г. 31  </t>
  </si>
  <si>
    <t>15004012114</t>
  </si>
  <si>
    <t xml:space="preserve">ГРОЗНЫЙ КАМЫШИНСКАЯ 9  </t>
  </si>
  <si>
    <t>15004017707</t>
  </si>
  <si>
    <t xml:space="preserve">ГРОЗНЫЙ СВОБОДЫ 35 А </t>
  </si>
  <si>
    <t>17006002570</t>
  </si>
  <si>
    <t xml:space="preserve">АРГУН А.А. КАДЫРОВА 44  </t>
  </si>
  <si>
    <t>17006004302</t>
  </si>
  <si>
    <t>АРГУН ШОССЕЙНАЯ 121  5</t>
  </si>
  <si>
    <t>17006004765</t>
  </si>
  <si>
    <t>АРГУН ШОССЕЙНАЯ 133  18</t>
  </si>
  <si>
    <t>17006009599</t>
  </si>
  <si>
    <t xml:space="preserve">АРГУН ДАЧНАЯ 8 КВ. 3  </t>
  </si>
  <si>
    <t>17006001928</t>
  </si>
  <si>
    <t>АРГУН Ю.ГАГАРИНА 26  3</t>
  </si>
  <si>
    <t>17006000758</t>
  </si>
  <si>
    <t>АРГУН Ш. АБУБАКАРОВА 5  35</t>
  </si>
  <si>
    <t>17006008102</t>
  </si>
  <si>
    <t xml:space="preserve">АРГУН ШОССЕЙНАЯ 132  </t>
  </si>
  <si>
    <t>17006004007</t>
  </si>
  <si>
    <t>АРГУН ШОССЕЙНАЯ 115  81</t>
  </si>
  <si>
    <t>17006004795</t>
  </si>
  <si>
    <t>АРГУН ШОССЕЙНАЯ 133  56</t>
  </si>
  <si>
    <t>17006003162</t>
  </si>
  <si>
    <t xml:space="preserve">АРГУН ИНТЕРНАЦИОНАЛЬНАЯ 36  </t>
  </si>
  <si>
    <t>17006008375</t>
  </si>
  <si>
    <t xml:space="preserve">АРГУН ПЕР. ТРУДОВОЙ 1  </t>
  </si>
  <si>
    <t>17006008815</t>
  </si>
  <si>
    <t>АРГУН С.АКСАКТЕМИРОВА 30  46</t>
  </si>
  <si>
    <t>17006004363</t>
  </si>
  <si>
    <t>АРГУН ШОССЕЙНАЯ 121  76</t>
  </si>
  <si>
    <t>17006003848</t>
  </si>
  <si>
    <t>АРГУН ШОССЕЙНАЯ 113  3</t>
  </si>
  <si>
    <t>17006000867</t>
  </si>
  <si>
    <t>АРГУН А.А. КАДЫРОВА 101 А 39</t>
  </si>
  <si>
    <t>17006002611</t>
  </si>
  <si>
    <t xml:space="preserve">АРГУН ГЕНДЕРГЕНОЕВСКАЯ 12  </t>
  </si>
  <si>
    <t>17006003591</t>
  </si>
  <si>
    <t>АРГУН ШОССЕЙНАЯ 109  76</t>
  </si>
  <si>
    <t>17006003638</t>
  </si>
  <si>
    <t>АРГУН ШОССЕЙНАЯ 109  46</t>
  </si>
  <si>
    <t>17006001038</t>
  </si>
  <si>
    <t>АРГУН С.АКСАКТЕМИРОВА 30  66</t>
  </si>
  <si>
    <t>17006001398</t>
  </si>
  <si>
    <t xml:space="preserve">АРГУН К.ВОРОШИЛОВА 48  </t>
  </si>
  <si>
    <t>17006003656</t>
  </si>
  <si>
    <t>АРГУН ШОССЕЙНАЯ 109  66</t>
  </si>
  <si>
    <t>17006006386</t>
  </si>
  <si>
    <t>АРГУН С.АКСАКТЕМИРОВА 30  29</t>
  </si>
  <si>
    <t>17006002257</t>
  </si>
  <si>
    <t>АРГУН А.А. КАДЫРОВА 95 КОРП.А  75</t>
  </si>
  <si>
    <t>17006000710</t>
  </si>
  <si>
    <t xml:space="preserve">АРГУН ПЕР. ТУПОЙ 7 КОРП.В  </t>
  </si>
  <si>
    <t>17006000423</t>
  </si>
  <si>
    <t xml:space="preserve">АРГУН ПЕР. ВИНОГРАДНЫЙ 6  </t>
  </si>
  <si>
    <t>17006009257</t>
  </si>
  <si>
    <t>АРГУН С.АКСАКТЕМИРОВА 30  43</t>
  </si>
  <si>
    <t>17006001012</t>
  </si>
  <si>
    <t xml:space="preserve">АРГУН А.А. КАДЫРОВА 4 А </t>
  </si>
  <si>
    <t>17006003817</t>
  </si>
  <si>
    <t>АРГУН ШОССЕЙНАЯ 113  59</t>
  </si>
  <si>
    <t>17006008908</t>
  </si>
  <si>
    <t xml:space="preserve">АРГУН А.ШЕРИПОВА 46  </t>
  </si>
  <si>
    <t>17006003708</t>
  </si>
  <si>
    <t>АРГУН ШОССЕЙНАЯ 111  1</t>
  </si>
  <si>
    <t>17006002749</t>
  </si>
  <si>
    <t>АРГУН ДР. НАРОДОВ 15  23</t>
  </si>
  <si>
    <t>17006009256</t>
  </si>
  <si>
    <t>АРГУН С.АКСАКТЕМИРОВА 30  28</t>
  </si>
  <si>
    <t>17006006065</t>
  </si>
  <si>
    <t>АРГУН С.АКСАКТЕМИРОВА 26  48</t>
  </si>
  <si>
    <t>17006006115</t>
  </si>
  <si>
    <t>АРГУН С.АКСАКТЕМИРОВА 26  81</t>
  </si>
  <si>
    <t>17006004924</t>
  </si>
  <si>
    <t xml:space="preserve">АРГУН ЛУГОВАЯ 6  </t>
  </si>
  <si>
    <t>17006004005</t>
  </si>
  <si>
    <t>АРГУН ШОССЕЙНАЯ 115  79</t>
  </si>
  <si>
    <t>17006211236</t>
  </si>
  <si>
    <t xml:space="preserve">АРГУН Х.ХАСИМИКОВА 85  </t>
  </si>
  <si>
    <t>17006003617</t>
  </si>
  <si>
    <t>АРГУН ШОССЕЙНАЯ 109  23</t>
  </si>
  <si>
    <t>17006007311</t>
  </si>
  <si>
    <t>АРГУН Г.ТИТОВА 10 КОРП.Б  32</t>
  </si>
  <si>
    <t>17006003811</t>
  </si>
  <si>
    <t>АРГУН ШОССЕЙНАЯ 111  126</t>
  </si>
  <si>
    <t>16005210916</t>
  </si>
  <si>
    <t xml:space="preserve">ГУДЕРМЕС АЛЕЙНИКОВА 82  </t>
  </si>
  <si>
    <t>16005001540</t>
  </si>
  <si>
    <t>ГУДЕРМЕС БЕЛОРЕЧЕНСКАЯ 34  82</t>
  </si>
  <si>
    <t>16005001733</t>
  </si>
  <si>
    <t xml:space="preserve">ГУДЕРМЕС БИЛЬТОЕВСКАЯ 3  </t>
  </si>
  <si>
    <t>16005001741</t>
  </si>
  <si>
    <t xml:space="preserve">ГУДЕРМЕС БОЕВАЯ 15  </t>
  </si>
  <si>
    <t>16005014853</t>
  </si>
  <si>
    <t xml:space="preserve">ГУДЕРМЕС БРАГУНСКАЯ 4  </t>
  </si>
  <si>
    <t>16005013032</t>
  </si>
  <si>
    <t xml:space="preserve">ГУДЕРМЕС ВОКЗАЛЬНАЯ 1  </t>
  </si>
  <si>
    <t>16005015100</t>
  </si>
  <si>
    <t xml:space="preserve">ГУДЕРМЕС ГОРДАЛИНСКАЯ 21  </t>
  </si>
  <si>
    <t>16005207976</t>
  </si>
  <si>
    <t xml:space="preserve">ГУДЕРМЕС ДАДИЮРТОВСКАЯ 6  </t>
  </si>
  <si>
    <t>16005014867</t>
  </si>
  <si>
    <t xml:space="preserve">ГУДЕРМЕС ДЕГТЯРЕВА 39  </t>
  </si>
  <si>
    <t>16005203252</t>
  </si>
  <si>
    <t xml:space="preserve">ГУДЕРМЕС ЕРЕМЕНКО 38А  </t>
  </si>
  <si>
    <t>16005003094</t>
  </si>
  <si>
    <t xml:space="preserve">ГУДЕРМЕС ЗАРЕЧНАЯ 4  </t>
  </si>
  <si>
    <t>16005003174</t>
  </si>
  <si>
    <t>ГУДЕРМЕС ИНТЕРНАЦИОНАЛЬНАЯ 31  1</t>
  </si>
  <si>
    <t>16005003176</t>
  </si>
  <si>
    <t>ГУДЕРМЕС ИНТЕРНАЦИОНАЛЬНАЯ 33  1</t>
  </si>
  <si>
    <t>16005000635</t>
  </si>
  <si>
    <t>ГУДЕРМЕС КАДЫРОВА А-Х. ПР-КТ 4  41</t>
  </si>
  <si>
    <t>16005003867</t>
  </si>
  <si>
    <t xml:space="preserve">ГУДЕРМЕС КИРОВА 122  </t>
  </si>
  <si>
    <t>16005003960</t>
  </si>
  <si>
    <t xml:space="preserve">ГУДЕРМЕС КИРОВА 48А  </t>
  </si>
  <si>
    <t>16005016067</t>
  </si>
  <si>
    <t xml:space="preserve">ГУДЕРМЕС КОЛУМБА 17  </t>
  </si>
  <si>
    <t>16005004243</t>
  </si>
  <si>
    <t xml:space="preserve">ГУДЕРМЕС КОМАРОВА 35  </t>
  </si>
  <si>
    <t>16005004859</t>
  </si>
  <si>
    <t>ГУДЕРМЕС ЛАВИЦКОГО 59  11</t>
  </si>
  <si>
    <t>16005004906</t>
  </si>
  <si>
    <t xml:space="preserve">ГУДЕРМЕС ЛЕРМОНТОВА 25  </t>
  </si>
  <si>
    <t>16005015864</t>
  </si>
  <si>
    <t xml:space="preserve">ГУДЕРМЕС М.ГОРЬКОГО 35  </t>
  </si>
  <si>
    <t>16005001737</t>
  </si>
  <si>
    <t xml:space="preserve">ГУДЕРМЕС МАСХУДОВ ЯХЬЯ УРАМ 7  </t>
  </si>
  <si>
    <t>16005013327</t>
  </si>
  <si>
    <t xml:space="preserve">ГУДЕРМЕС МИНСКАЯ 17  </t>
  </si>
  <si>
    <t>16005005776</t>
  </si>
  <si>
    <t>ГУДЕРМЕС МОЛОДЕЖНАЯ 7  1</t>
  </si>
  <si>
    <t>16005211378</t>
  </si>
  <si>
    <t xml:space="preserve">ГУДЕРМЕС НИЙСОНАН УРАМ 25  </t>
  </si>
  <si>
    <t>16005006006</t>
  </si>
  <si>
    <t xml:space="preserve">ГУДЕРМЕС НОВОСЕЛЬСКАЯ 13  </t>
  </si>
  <si>
    <t>16005013721</t>
  </si>
  <si>
    <t xml:space="preserve">ГУДЕРМЕС НЬЮТОНА 28  </t>
  </si>
  <si>
    <t>16005015163</t>
  </si>
  <si>
    <t xml:space="preserve">ГУДЕРМЕС ОРИСХАНОВА 34  </t>
  </si>
  <si>
    <t>16005006221</t>
  </si>
  <si>
    <t xml:space="preserve">ГУДЕРМЕС ПАРХОМЕНКО 12  </t>
  </si>
  <si>
    <t>16005015588</t>
  </si>
  <si>
    <t xml:space="preserve">ГУДЕРМЕС ПЕР. ЧЕРГИСБИЕВА Х. 33  </t>
  </si>
  <si>
    <t>16005006410</t>
  </si>
  <si>
    <t xml:space="preserve">ГУДЕРМЕС ПЕРЕХОДНЫЙ ПЕР 58  </t>
  </si>
  <si>
    <t>16005006720</t>
  </si>
  <si>
    <t xml:space="preserve">ГУДЕРМЕС ПОБЕДЫ ПР-КТ 33  </t>
  </si>
  <si>
    <t>16005015537</t>
  </si>
  <si>
    <t xml:space="preserve">ГУДЕРМЕС ПРОЛЕТАРСКАЯ 1  </t>
  </si>
  <si>
    <t>16005016226</t>
  </si>
  <si>
    <t xml:space="preserve">ГУДЕРМЕС РЕРИХА 89  </t>
  </si>
  <si>
    <t>16005209512</t>
  </si>
  <si>
    <t xml:space="preserve">ГУДЕРМЕС СВЕТЛАЯ БН  </t>
  </si>
  <si>
    <t>16005015997</t>
  </si>
  <si>
    <t xml:space="preserve">ГУДЕРМЕС Т.БИБОЛТА 2 А  </t>
  </si>
  <si>
    <t>16005207981</t>
  </si>
  <si>
    <t xml:space="preserve">ГУДЕРМЕС ТАЙСУМОВА УРАМ 1 Б  </t>
  </si>
  <si>
    <t>16005013331</t>
  </si>
  <si>
    <t xml:space="preserve">ГУДЕРМЕС ТАШКЕНТСКАЯ 38  </t>
  </si>
  <si>
    <t>16005009110</t>
  </si>
  <si>
    <t xml:space="preserve">ГУДЕРМЕС ТЕПЛОВОЗНАЯ 14  </t>
  </si>
  <si>
    <t>16005009113</t>
  </si>
  <si>
    <t xml:space="preserve">ГУДЕРМЕС ТЕПЛОВОЗНАЯ 20  </t>
  </si>
  <si>
    <t>16005007235</t>
  </si>
  <si>
    <t>ГУДЕРМЕС ТЕРЕШКОВОЙ ПР-КТ 34  84</t>
  </si>
  <si>
    <t>16005009453</t>
  </si>
  <si>
    <t>ГУДЕРМЕС ТОЛСТОГО 5  2</t>
  </si>
  <si>
    <t>16005013559</t>
  </si>
  <si>
    <t xml:space="preserve">ГУДЕРМЕС ТЮТЧЕВА 38  </t>
  </si>
  <si>
    <t>16005015266</t>
  </si>
  <si>
    <t xml:space="preserve">ГУДЕРМЕС УЗЕНСКАЯ 1  </t>
  </si>
  <si>
    <t>16005015256</t>
  </si>
  <si>
    <t xml:space="preserve">ГУДЕРМЕС УЛ. ЭЛЬСИЕВА 14  </t>
  </si>
  <si>
    <t>16005015906</t>
  </si>
  <si>
    <t xml:space="preserve">ГУДЕРМЕС ФАВОРСКАЯ ПЕР 14  </t>
  </si>
  <si>
    <t>16005209389</t>
  </si>
  <si>
    <t xml:space="preserve">ГУДЕРМЕС ФАВОРСКАЯ ПЕР 19  </t>
  </si>
  <si>
    <t>16005014589</t>
  </si>
  <si>
    <t xml:space="preserve">ГУДЕРМЕС ФАВОРСКАЯ УЛ. 9  </t>
  </si>
  <si>
    <t>16005009579</t>
  </si>
  <si>
    <t xml:space="preserve">ГУДЕРМЕС ФАДЕЕВА 8  </t>
  </si>
  <si>
    <t>16005010276</t>
  </si>
  <si>
    <t xml:space="preserve">ГУДЕРМЕС Х.НУРАДИЛОВА 24 Б </t>
  </si>
  <si>
    <t>16005215277</t>
  </si>
  <si>
    <t xml:space="preserve">ГУДЕРМЕС Х.НУРАДИЛОВА 35  </t>
  </si>
  <si>
    <t>16005015655</t>
  </si>
  <si>
    <t xml:space="preserve">ГУДЕРМЕС ЦЕНТОРОЕВСКАЯ УЛ. 62  </t>
  </si>
  <si>
    <t>16005010842</t>
  </si>
  <si>
    <t xml:space="preserve">ГУДЕРМЕС ЧЕРНЫШЕВСКОГО 52  </t>
  </si>
  <si>
    <t>16005011094</t>
  </si>
  <si>
    <t>ГУДЕРМЕС ШКОЛЬНАЯ 15  29</t>
  </si>
  <si>
    <t>16217013321</t>
  </si>
  <si>
    <t xml:space="preserve">ДРУЖБА КРОПОТОВА 13  </t>
  </si>
  <si>
    <t>16217013128</t>
  </si>
  <si>
    <t>ДРУЖБА ЮЖНАЯ УЛ. 23  6</t>
  </si>
  <si>
    <t>16218013297</t>
  </si>
  <si>
    <t xml:space="preserve">НОВЫЙ БЕНОЙ АКСАНОВА УЛ. 31А  </t>
  </si>
  <si>
    <t>16218012679</t>
  </si>
  <si>
    <t xml:space="preserve">НОВЫЙ БЕНОЙ АКСАНОВА УЛ. Б-Н  </t>
  </si>
  <si>
    <t>16218013130</t>
  </si>
  <si>
    <t xml:space="preserve">НОВЫЙ БЕНОЙ Л. КАДЫРОВ УЛ. Б\Н  </t>
  </si>
  <si>
    <t>16218012829</t>
  </si>
  <si>
    <t xml:space="preserve">НОВЫЙ БЕНОЙ НОВЫЙ-БЕНОЙ УЛ. 41  </t>
  </si>
  <si>
    <t>02176006868</t>
  </si>
  <si>
    <t>АЧХОЙ-МАРТАН 2 МАМАКАЕВА УЛ 19  22</t>
  </si>
  <si>
    <t>02176007192</t>
  </si>
  <si>
    <t>АЧХОЙ-МАРТАН 2 МАМАКАЕВА УЛ 19  33</t>
  </si>
  <si>
    <t>02176005726</t>
  </si>
  <si>
    <t xml:space="preserve">АЧХОЙ-МАРТАН В.И.ЧАПАЕВА 34  </t>
  </si>
  <si>
    <t>02176203603</t>
  </si>
  <si>
    <t xml:space="preserve">АЧХОЙ-МАРТАН Д.Г.МАЛЬСАГОВА 10  </t>
  </si>
  <si>
    <t>02176004101</t>
  </si>
  <si>
    <t xml:space="preserve">АЧХОЙ-МАРТАН М.ЛЕРМОНТОВА 26  </t>
  </si>
  <si>
    <t>02176006050</t>
  </si>
  <si>
    <t xml:space="preserve">АЧХОЙ-МАРТАН М.МАМАКАЕВА 56  </t>
  </si>
  <si>
    <t>02176008205</t>
  </si>
  <si>
    <t xml:space="preserve">АЧХОЙ-МАРТАН МАТРОСОВА УЛ 12  </t>
  </si>
  <si>
    <t>02176008384</t>
  </si>
  <si>
    <t>02176008404</t>
  </si>
  <si>
    <t xml:space="preserve">АЧХОЙ-МАРТАН НЕКРАСОВА УЛ 23А  </t>
  </si>
  <si>
    <t>02176005569</t>
  </si>
  <si>
    <t xml:space="preserve">АЧХОЙ-МАРТАН СУВОРОВА УЛ 15  </t>
  </si>
  <si>
    <t>02176005328</t>
  </si>
  <si>
    <t xml:space="preserve">АЧХОЙ-МАРТАН Х.НУРАДИЛОВА 198  </t>
  </si>
  <si>
    <t>02177206287</t>
  </si>
  <si>
    <t xml:space="preserve">БАМУТ А.БАЗГИЕВА Б/Н.  </t>
  </si>
  <si>
    <t>02177016446</t>
  </si>
  <si>
    <t xml:space="preserve">БАМУТ ЦЕНТРАЛЬНАЯ 29  </t>
  </si>
  <si>
    <t>02178008608</t>
  </si>
  <si>
    <t xml:space="preserve">ВАЛЕРИК Л.МАДАЛОВА 14  </t>
  </si>
  <si>
    <t>02178009510</t>
  </si>
  <si>
    <t xml:space="preserve">ВАЛЕРИК М.ГАЙРБЕКОВА 85А  </t>
  </si>
  <si>
    <t>02178008068</t>
  </si>
  <si>
    <t xml:space="preserve">ВАЛЕРИК НУРАДИЛОВА ПЕР 4  </t>
  </si>
  <si>
    <t>02178008032</t>
  </si>
  <si>
    <t xml:space="preserve">ВАЛЕРИК СТЕПНАЯ 89  </t>
  </si>
  <si>
    <t>02178009111</t>
  </si>
  <si>
    <t xml:space="preserve">ВАЛЕРИК ТИТОВА 86А  </t>
  </si>
  <si>
    <t>02180012018</t>
  </si>
  <si>
    <t xml:space="preserve">ЗАКАН-ЮРТ МОЛОДЕЖНАЯ 10  </t>
  </si>
  <si>
    <t>02180012227</t>
  </si>
  <si>
    <t xml:space="preserve">ЗАКАН-ЮРТ Х.САЙГАДИНОВА 10  </t>
  </si>
  <si>
    <t>02180214915</t>
  </si>
  <si>
    <t xml:space="preserve">ЗАКАН-ЮРТ ЦЕНТРАЛЬНАЯ Б/Н  </t>
  </si>
  <si>
    <t>02181010689</t>
  </si>
  <si>
    <t xml:space="preserve">КАТАР-ЮРТ 1-Й ОВРАЖНЫЙ 15  </t>
  </si>
  <si>
    <t>02181010872</t>
  </si>
  <si>
    <t xml:space="preserve">КАТАР-ЮРТ А.АБДУЛАЕВА 11  </t>
  </si>
  <si>
    <t>02181204781</t>
  </si>
  <si>
    <t xml:space="preserve">КАТАР-ЮРТ АЭРОДРОМНАЯ 13  </t>
  </si>
  <si>
    <t>02181010992</t>
  </si>
  <si>
    <t xml:space="preserve">КАТАР-ЮРТ В.ЧАПАЕВА 3  </t>
  </si>
  <si>
    <t>02181011118</t>
  </si>
  <si>
    <t xml:space="preserve">КАТАР-ЮРТ ДРУЖБЫ ПЕР Б/Н  </t>
  </si>
  <si>
    <t>02181009844</t>
  </si>
  <si>
    <t xml:space="preserve">КАТАР-ЮРТ М.ЭСАМБАЕВА Б/Н....  </t>
  </si>
  <si>
    <t>02181010760</t>
  </si>
  <si>
    <t xml:space="preserve">КАТАР-ЮРТ МОЛОДЕЖНАЯ 7/1  </t>
  </si>
  <si>
    <t>02181010889</t>
  </si>
  <si>
    <t xml:space="preserve">КАТАР-ЮРТ ОВРАЖНАЯ Б/Н  </t>
  </si>
  <si>
    <t>02181011144</t>
  </si>
  <si>
    <t>02181010688</t>
  </si>
  <si>
    <t>02181010432</t>
  </si>
  <si>
    <t xml:space="preserve">КАТАР-ЮРТ САДОВАЯ УЛ 58/А  </t>
  </si>
  <si>
    <t>02181010892</t>
  </si>
  <si>
    <t xml:space="preserve">КАТАР-ЮРТ САДОВАЯ УЛ 72  </t>
  </si>
  <si>
    <t>02181009779</t>
  </si>
  <si>
    <t xml:space="preserve">КАТАР-ЮРТ ЧКАЛОВА УЛ 1  </t>
  </si>
  <si>
    <t>02181010996</t>
  </si>
  <si>
    <t xml:space="preserve">КАТАР-ЮРТ ЧКАЛОВА УЛ 82  </t>
  </si>
  <si>
    <t>02181009641</t>
  </si>
  <si>
    <t xml:space="preserve">КАТАР-ЮРТ ЧКАЛОВА УЛ 93  </t>
  </si>
  <si>
    <t>02181009574</t>
  </si>
  <si>
    <t xml:space="preserve">КАТАР-ЮРТ ШОССЕЙНАЯ 15  </t>
  </si>
  <si>
    <t>02182015915</t>
  </si>
  <si>
    <t xml:space="preserve">НОВЫЙ-ШАРОЙ Н.ХРУЩЕВА 11  </t>
  </si>
  <si>
    <t>02182016145</t>
  </si>
  <si>
    <t xml:space="preserve">НОВЫЙ-ШАРОЙ Х.НУРАДИЛОВА 24  </t>
  </si>
  <si>
    <t>02182222402</t>
  </si>
  <si>
    <t xml:space="preserve">НОВЫЙ-ШАРОЙ ЦЕНТРАЛЬНАЯ УСАДЬБА Б/Н.  </t>
  </si>
  <si>
    <t>02183015272</t>
  </si>
  <si>
    <t xml:space="preserve">САМАШКИ ВОКЗАЛЬНАЯ 4  </t>
  </si>
  <si>
    <t>02183015405</t>
  </si>
  <si>
    <t xml:space="preserve">САМАШКИ ГОРНАЯ 3  </t>
  </si>
  <si>
    <t>02183015165</t>
  </si>
  <si>
    <t xml:space="preserve">САМАШКИ М.ВИСАИТОВА 10  </t>
  </si>
  <si>
    <t>02183015599</t>
  </si>
  <si>
    <t xml:space="preserve">САМАШКИ М.ВИСАИТОВА 21  </t>
  </si>
  <si>
    <t>02183015397</t>
  </si>
  <si>
    <t xml:space="preserve">САМАШКИ Ю.ГАГАРИНА 5  </t>
  </si>
  <si>
    <t>02184016523</t>
  </si>
  <si>
    <t xml:space="preserve">СТАРЫЙ-АЧХОЙ КАДЫРОВА УЛ 12  </t>
  </si>
  <si>
    <t>02185012283</t>
  </si>
  <si>
    <t xml:space="preserve">ХАМБИ-ИРЗИ А.А.КАДЫРОВА 33  </t>
  </si>
  <si>
    <t>02185012709</t>
  </si>
  <si>
    <t xml:space="preserve">ХАМБИ-ИРЗИ ПЕР. ШОИПОВА 2  </t>
  </si>
  <si>
    <t>02185012704</t>
  </si>
  <si>
    <t xml:space="preserve">ХАМБИ-ИРЗИ РЕЧНАЯ УЛ 2  </t>
  </si>
  <si>
    <t>02185012493</t>
  </si>
  <si>
    <t xml:space="preserve">ХАМБИ-ИРЗИ Х.НУРАДИЛОВА УЛ 33  </t>
  </si>
  <si>
    <t>02186013063</t>
  </si>
  <si>
    <t xml:space="preserve">ШААМИ-ЮРТ ЮЖНАЯ 23  </t>
  </si>
  <si>
    <t>02187016409</t>
  </si>
  <si>
    <t xml:space="preserve">ЯНДИ А.А.КАДЫРОВА 7  </t>
  </si>
  <si>
    <t>02187016249</t>
  </si>
  <si>
    <t xml:space="preserve">ЯНДИ ЛУГОВАЯ 17  </t>
  </si>
  <si>
    <t>12008003808</t>
  </si>
  <si>
    <t xml:space="preserve">АССИНОВСКАЯ И.ХАРИКОВА 43  </t>
  </si>
  <si>
    <t>12008002450</t>
  </si>
  <si>
    <t xml:space="preserve">АССИНОВСКАЯ КОМСОМОЛЬСКАЯ 127  </t>
  </si>
  <si>
    <t>12008002825</t>
  </si>
  <si>
    <t xml:space="preserve">АССИНОВСКАЯ МУСАЕВА ВАРХАНА 55  </t>
  </si>
  <si>
    <t>12008210592</t>
  </si>
  <si>
    <t>АССИНОВСКАЯ ПВР 2 1  4</t>
  </si>
  <si>
    <t>12008003780</t>
  </si>
  <si>
    <t xml:space="preserve">АССИНОВСКАЯ ПРОЛЕТАРСКАЯ 25  </t>
  </si>
  <si>
    <t>12008003290</t>
  </si>
  <si>
    <t>АССИНОВСКАЯ УСАДЬБА СОВХОЗА 56  10</t>
  </si>
  <si>
    <t>12007000717</t>
  </si>
  <si>
    <t xml:space="preserve">СЕРНОВОДСКОЕ БРАТЬЕВ ГАЙТУКАЕВЫХ 59  </t>
  </si>
  <si>
    <t>12007000688</t>
  </si>
  <si>
    <t xml:space="preserve">СЕРНОВОДСКОЕ ВИСАИТОВА М.А. 69  </t>
  </si>
  <si>
    <t>12007001270</t>
  </si>
  <si>
    <t xml:space="preserve">СЕРНОВОДСКОЕ ГИКАЛО 22  </t>
  </si>
  <si>
    <t>12007001223</t>
  </si>
  <si>
    <t xml:space="preserve">СЕРНОВОДСКОЕ ГОРОДОК СХТ СОВЕТСКАЯ 2/7  </t>
  </si>
  <si>
    <t>12007001226</t>
  </si>
  <si>
    <t xml:space="preserve">СЕРНОВОДСКОЕ ГУЦИЕВА 43  </t>
  </si>
  <si>
    <t>12007000094</t>
  </si>
  <si>
    <t xml:space="preserve">СЕРНОВОДСКОЕ ИСАЕВА 2  </t>
  </si>
  <si>
    <t>12007000285</t>
  </si>
  <si>
    <t xml:space="preserve">СЕРНОВОДСКОЕ М.ГОРЬКОГО 30  </t>
  </si>
  <si>
    <t>12007000153</t>
  </si>
  <si>
    <t xml:space="preserve">СЕРНОВОДСКОЕ МЕХТИЕВА 48  </t>
  </si>
  <si>
    <t>12007001991</t>
  </si>
  <si>
    <t xml:space="preserve">СЕРНОВОДСКОЕ МОЛОДЕЖНАЯ 8А  </t>
  </si>
  <si>
    <t>12007000164</t>
  </si>
  <si>
    <t xml:space="preserve">СЕРНОВОДСКОЕ СОВХОЗНАЯ 2  </t>
  </si>
  <si>
    <t>05093004198</t>
  </si>
  <si>
    <t xml:space="preserve">АГИШБАТОЙ А.ИСРАИЛОВА 7  </t>
  </si>
  <si>
    <t>05093004201</t>
  </si>
  <si>
    <t xml:space="preserve">АГИШБАТОЙ А-Х.КАДЫРОВА 20  </t>
  </si>
  <si>
    <t>05093004205</t>
  </si>
  <si>
    <t xml:space="preserve">АГИШБАТОЙ А-Х.КАДЫРОВА 46  </t>
  </si>
  <si>
    <t>05093004177</t>
  </si>
  <si>
    <t xml:space="preserve">АГИШБАТОЙ А-Х.КАДЫРОВА 49  </t>
  </si>
  <si>
    <t>05093004193</t>
  </si>
  <si>
    <t xml:space="preserve">АГИШБАТОЙ У.ДАЗАЕВА 15  </t>
  </si>
  <si>
    <t>05093004159</t>
  </si>
  <si>
    <t xml:space="preserve">АГИШБАТОЙ У.ДАЗАЕВА 2  </t>
  </si>
  <si>
    <t>05093004181</t>
  </si>
  <si>
    <t xml:space="preserve">АГИШБАТОЙ Ю.ИСРАИЛОВА 29  </t>
  </si>
  <si>
    <t>05093004179</t>
  </si>
  <si>
    <t xml:space="preserve">АГИШБАТОЙ Ю.ИСРАИЛОВА 51  </t>
  </si>
  <si>
    <t>05135204956</t>
  </si>
  <si>
    <t xml:space="preserve">БЕНОЙ АЛИ МИТАЕВА. 11  </t>
  </si>
  <si>
    <t>05095004844</t>
  </si>
  <si>
    <t xml:space="preserve">БЕНОЙ АЛИ МИТАЕВА. 12  </t>
  </si>
  <si>
    <t>05095004841</t>
  </si>
  <si>
    <t xml:space="preserve">БЕНОЙ АЛИ МИТАЕВА. 14  </t>
  </si>
  <si>
    <t>05095004830</t>
  </si>
  <si>
    <t xml:space="preserve">БЕНОЙ АЛИ МИТАЕВА. 19  </t>
  </si>
  <si>
    <t>05135204574</t>
  </si>
  <si>
    <t xml:space="preserve">БЕНОЙ АЛИ МИТАЕВА. 20  </t>
  </si>
  <si>
    <t>05095004855</t>
  </si>
  <si>
    <t xml:space="preserve">БЕНОЙ АЛИ МИТАЕВА. 26  </t>
  </si>
  <si>
    <t>03219004869</t>
  </si>
  <si>
    <t xml:space="preserve">АЛХАН-КАЛА КОМСОМОЛЬСКАЯ 139  </t>
  </si>
  <si>
    <t>03219004266</t>
  </si>
  <si>
    <t xml:space="preserve">АЛХАН-КАЛА МУСАЛАТОВА Х. 51  </t>
  </si>
  <si>
    <t>03219004832</t>
  </si>
  <si>
    <t xml:space="preserve">АЛХАН-КАЛА НУРАДИЛОВА 21  </t>
  </si>
  <si>
    <t>03219004860</t>
  </si>
  <si>
    <t xml:space="preserve">АЛХАН-КАЛА ПРОЛЕТАРСКИЙ 12  </t>
  </si>
  <si>
    <t>03219203503</t>
  </si>
  <si>
    <t xml:space="preserve">АЛХАН-КАЛА САТИНА Е. 98  </t>
  </si>
  <si>
    <t>03219005242</t>
  </si>
  <si>
    <t xml:space="preserve">АЛХАН-КАЛА УЛ. МУСАЕВА 104  </t>
  </si>
  <si>
    <t>03219005233</t>
  </si>
  <si>
    <t xml:space="preserve">АЛХАН-КАЛА УЛ. МУСАЕВА Б/Н  </t>
  </si>
  <si>
    <t>03219005236</t>
  </si>
  <si>
    <t>03219005127</t>
  </si>
  <si>
    <t xml:space="preserve">АЛХАН-КАЛА ЦЕНТР.УСАДЬБА УЛ Б/Н  </t>
  </si>
  <si>
    <t>03243020880</t>
  </si>
  <si>
    <t xml:space="preserve">ВИНОГРАДНОЕ КОРОТКАЯ УЛ. 24  </t>
  </si>
  <si>
    <t>03221007169</t>
  </si>
  <si>
    <t>ГУНЮШКИ НЕТ УЛИЦЫ 13  1</t>
  </si>
  <si>
    <t>03221007165</t>
  </si>
  <si>
    <t>ГУНЮШКИ НЕТ УЛИЦЫ 15  2</t>
  </si>
  <si>
    <t>03221007155</t>
  </si>
  <si>
    <t>ГУНЮШКИ НЕТ УЛИЦЫ 2  3</t>
  </si>
  <si>
    <t>03245019538</t>
  </si>
  <si>
    <t xml:space="preserve">ИЛЬИНОВСКАЯ КАЛИНИНА УЛ. 31  </t>
  </si>
  <si>
    <t>03245019292</t>
  </si>
  <si>
    <t xml:space="preserve">ИЛЬИНОВСКАЯ ЦЕНТРАЛЬНАЯ УЛ. 9  </t>
  </si>
  <si>
    <t>03246022423</t>
  </si>
  <si>
    <t xml:space="preserve">КЕНЬ-ЮРТ А.ШЕРИПОВА УЛ. 41  </t>
  </si>
  <si>
    <t>03246022804</t>
  </si>
  <si>
    <t xml:space="preserve">КЕНЬ-ЮРТ МИРА 5  </t>
  </si>
  <si>
    <t>03224007337</t>
  </si>
  <si>
    <t xml:space="preserve">КЕРЛА-ЮРТ БРИГАДНАЯ 14  </t>
  </si>
  <si>
    <t>03231207698</t>
  </si>
  <si>
    <t xml:space="preserve">КОМСОМОЛЬСКОЕ А. БАСХАНОВА 3  </t>
  </si>
  <si>
    <t>03231010085</t>
  </si>
  <si>
    <t xml:space="preserve">КОМСОМОЛЬСКОЕ А. БАСХАНОВА 36  </t>
  </si>
  <si>
    <t>03231010026</t>
  </si>
  <si>
    <t xml:space="preserve">КОМСОМОЛЬСКОЕ А. БАСХАНОВА 5  </t>
  </si>
  <si>
    <t>03231010127</t>
  </si>
  <si>
    <t xml:space="preserve">КОМСОМОЛЬСКОЕ Л.А. КУТАЕВА 66  </t>
  </si>
  <si>
    <t>03231009870</t>
  </si>
  <si>
    <t xml:space="preserve">КОМСОМОЛЬСКОЕ НОВЫЙ ПОС. Б/Н  </t>
  </si>
  <si>
    <t>03231010094</t>
  </si>
  <si>
    <t xml:space="preserve">КОМСОМОЛЬСКОЕ ОРДЖОНИКИДЗЕ 26  </t>
  </si>
  <si>
    <t>03231009661</t>
  </si>
  <si>
    <t xml:space="preserve">КОМСОМОЛЬСКОЕ ЧУЧАЕВА УЛ. 26  </t>
  </si>
  <si>
    <t>03231009672</t>
  </si>
  <si>
    <t xml:space="preserve">КОМСОМОЛЬСКОЕ ЧУЧАЕВА УЛ. 5  </t>
  </si>
  <si>
    <t>03209000520</t>
  </si>
  <si>
    <t xml:space="preserve">КУЛАРЫ А.С. УСТАРХАНОВА 38  </t>
  </si>
  <si>
    <t>03247021250</t>
  </si>
  <si>
    <t xml:space="preserve">НАБЕРЕЖНОЕ НАБЕРЕЖНЫЙ ПОС. 26  </t>
  </si>
  <si>
    <t>03225005691</t>
  </si>
  <si>
    <t>НАГОРНОЕ МОЛОДЕЖНАЯ 2  3</t>
  </si>
  <si>
    <t>03226006381</t>
  </si>
  <si>
    <t xml:space="preserve">ОКТЯБРЬСКОЕ УЛ. БАТАЕВА 39  </t>
  </si>
  <si>
    <t>03210001525</t>
  </si>
  <si>
    <t xml:space="preserve">ПЕРВОМАЙСКАЯ САДОВАЯ 50  </t>
  </si>
  <si>
    <t>03211002842</t>
  </si>
  <si>
    <t xml:space="preserve">ПОБЕДИНСКОЕ СТЕПНОЙ 34  </t>
  </si>
  <si>
    <t>03211002399</t>
  </si>
  <si>
    <t xml:space="preserve">ПОБЕДИНСКОЕ СТЕПНОЙ ПЕР. 11  </t>
  </si>
  <si>
    <t>03211002851</t>
  </si>
  <si>
    <t xml:space="preserve">ПОБЕДИНСКОЕ ТИХИЙ 1  </t>
  </si>
  <si>
    <t>03249021948</t>
  </si>
  <si>
    <t xml:space="preserve">ПРАВОБЕРЕЖНОЕ БЕРЕГОВАЯ УЛ. 14  </t>
  </si>
  <si>
    <t>03249021702</t>
  </si>
  <si>
    <t>ПРАВОБЕРЕЖНОЕ ВОСТОЧНАЯ 5  2</t>
  </si>
  <si>
    <t>03249022122</t>
  </si>
  <si>
    <t xml:space="preserve">ПРАВОБЕРЕЖНОЕ ГРЕЙДЕРНАЯ 14  </t>
  </si>
  <si>
    <t>03249022182</t>
  </si>
  <si>
    <t xml:space="preserve">ПРАВОБЕРЕЖНОЕ ЛЕНИНА УЛ. 13  </t>
  </si>
  <si>
    <t>03239018907</t>
  </si>
  <si>
    <t xml:space="preserve">ПРИМЫКАНИЕ НЕТ УЛИЦЫ 1  </t>
  </si>
  <si>
    <t>03232013964</t>
  </si>
  <si>
    <t xml:space="preserve">СТАРЫЕ-АТАГИ НЕТ УЛИЦЫ Б/Н  </t>
  </si>
  <si>
    <t>03232013967</t>
  </si>
  <si>
    <t>03232012985</t>
  </si>
  <si>
    <t xml:space="preserve">СТАРЫЕ-АТАГИ УЛ.НОВЫЕ-УЧАСТКИ Б/Н  </t>
  </si>
  <si>
    <t>03232012786</t>
  </si>
  <si>
    <t xml:space="preserve">СТАРЫЕ-АТАГИ ЦВЕТОЧНАЯ 18  </t>
  </si>
  <si>
    <t>03232013597</t>
  </si>
  <si>
    <t xml:space="preserve">СТАРЫЕ-АТАГИ ЦВЕТОЧНАЯ 6  </t>
  </si>
  <si>
    <t>03232011637</t>
  </si>
  <si>
    <t xml:space="preserve">СТАРЫЕ-АТАГИ ШОССЕЙНАЯ 45  </t>
  </si>
  <si>
    <t>03250022325</t>
  </si>
  <si>
    <t xml:space="preserve">ТЕРСКОЕ БЕРЕГОВАЯ 10  </t>
  </si>
  <si>
    <t>03251023863</t>
  </si>
  <si>
    <t xml:space="preserve">ТОЛСТОЙ-ЮРТ ПОС. "3" 42  </t>
  </si>
  <si>
    <t>03251023359</t>
  </si>
  <si>
    <t xml:space="preserve">ТОЛСТОЙ-ЮРТ ПОС. № Б\Н  </t>
  </si>
  <si>
    <t>03251024401</t>
  </si>
  <si>
    <t xml:space="preserve">ТОЛСТОЙ-ЮРТ ПОС. №1 Б/Н  </t>
  </si>
  <si>
    <t>03251024493</t>
  </si>
  <si>
    <t>03251024439</t>
  </si>
  <si>
    <t>03251022829</t>
  </si>
  <si>
    <t xml:space="preserve">ТОЛСТОЙ-ЮРТ ПОС. №4 Б\Н  </t>
  </si>
  <si>
    <t>03251022825</t>
  </si>
  <si>
    <t>03251023538</t>
  </si>
  <si>
    <t xml:space="preserve">ТОЛСТОЙ-ЮРТ СУВОРОВА УЛ. 61  </t>
  </si>
  <si>
    <t>03251023213</t>
  </si>
  <si>
    <t xml:space="preserve">ТОЛСТОЙ-ЮРТ ТЕРСКАЯ УЛ. Б/Н  </t>
  </si>
  <si>
    <t>03240016636</t>
  </si>
  <si>
    <t xml:space="preserve">ЧЕЧЕН-АУЛ БОЛЬНИЧНАЯ 44  </t>
  </si>
  <si>
    <t>03240016178</t>
  </si>
  <si>
    <t xml:space="preserve">ЧЕЧЕН-АУЛ КИРОВА 20  </t>
  </si>
  <si>
    <t>03240017097</t>
  </si>
  <si>
    <t xml:space="preserve">ЧЕЧЕН-АУЛ ПАРТИЗАНСКАЯ УЛ. 99  </t>
  </si>
  <si>
    <t>03240016218</t>
  </si>
  <si>
    <t xml:space="preserve">ЧЕЧЕН-АУЛ ПЕРВОМАЙСКАЯ 63  </t>
  </si>
  <si>
    <t>03240016884</t>
  </si>
  <si>
    <t xml:space="preserve">ЧЕЧЕН-АУЛ ЧЕЧЕН АУЛЬСКИЙ 2  </t>
  </si>
  <si>
    <t>07188002903</t>
  </si>
  <si>
    <t xml:space="preserve">ВЕРХНИЙ-НОЙБЕР ЭСКИ 80  </t>
  </si>
  <si>
    <t>07200008826</t>
  </si>
  <si>
    <t xml:space="preserve">ДЖАЛКА А.ШЕРИПОВА БН  </t>
  </si>
  <si>
    <t>07200008843</t>
  </si>
  <si>
    <t xml:space="preserve">ДЖАЛКА ВОКЗАЛЬНАЯ 14 А </t>
  </si>
  <si>
    <t>07200008801</t>
  </si>
  <si>
    <t xml:space="preserve">ДЖАЛКА ДЖАНАРАЛИЕВА УЛ. БН  </t>
  </si>
  <si>
    <t>07200007802</t>
  </si>
  <si>
    <t xml:space="preserve">ДЖАЛКА ЛЕРМАНТОВА УЛ. 24  </t>
  </si>
  <si>
    <t>07200008604</t>
  </si>
  <si>
    <t xml:space="preserve">ДЖАЛКА ЛЕСНАЯ 2  </t>
  </si>
  <si>
    <t>07200007115</t>
  </si>
  <si>
    <t xml:space="preserve">ДЖАЛКА МИЧУРИНА 13  </t>
  </si>
  <si>
    <t>07200007143</t>
  </si>
  <si>
    <t xml:space="preserve">ДЖАЛКА МИЧУРИНА 23  </t>
  </si>
  <si>
    <t>07200008432</t>
  </si>
  <si>
    <t xml:space="preserve">ДЖАЛКА НОВЫЕ ПЛАНЫ УЛ. Б-Н  </t>
  </si>
  <si>
    <t>07200008693</t>
  </si>
  <si>
    <t xml:space="preserve">ДЖАЛКА ПЕР. ЛЕСНАЯ 14  </t>
  </si>
  <si>
    <t>07200007416</t>
  </si>
  <si>
    <t xml:space="preserve">ДЖАЛКА ПЕР. САДОВАЯ 10  </t>
  </si>
  <si>
    <t>07200008809</t>
  </si>
  <si>
    <t xml:space="preserve">ДЖАЛКА СВОБОДЫ БН  </t>
  </si>
  <si>
    <t>07200007849</t>
  </si>
  <si>
    <t xml:space="preserve">ДЖАЛКА ТИТОВА 11  </t>
  </si>
  <si>
    <t>07200007561</t>
  </si>
  <si>
    <t xml:space="preserve">ДЖАЛКА ТРАНСПОРТНАЯ БН  </t>
  </si>
  <si>
    <t>07200007670</t>
  </si>
  <si>
    <t xml:space="preserve">ДЖАЛКА ШОВДА 9  </t>
  </si>
  <si>
    <t>07201014135</t>
  </si>
  <si>
    <t xml:space="preserve">ИШХОЙ-ЮРТ ШКОЛЬНАЯ 5  </t>
  </si>
  <si>
    <t>07201013940</t>
  </si>
  <si>
    <t xml:space="preserve">ИШХОЙ-ЮРТ ШКОЛЬНАЯ 7  </t>
  </si>
  <si>
    <t>07202012372</t>
  </si>
  <si>
    <t xml:space="preserve">КАДИ-ЮРТ З. РАШАЕВА 7  </t>
  </si>
  <si>
    <t>07202013014</t>
  </si>
  <si>
    <t xml:space="preserve">КАДИ-ЮРТ Р.ДЖАБРАИЛОВА 81  </t>
  </si>
  <si>
    <t>07202013067</t>
  </si>
  <si>
    <t xml:space="preserve">КАДИ-ЮРТ ЦЕНТРАЛЬНАЯ УЛ. 51 А </t>
  </si>
  <si>
    <t>07203009551</t>
  </si>
  <si>
    <t xml:space="preserve">КОМСОМОЛЬСКОЕ НОВАЯ 14  </t>
  </si>
  <si>
    <t>07189007147</t>
  </si>
  <si>
    <t xml:space="preserve">КОШКЕЛЬДЫ АДЕЛЬГЕРИЕВА 45  </t>
  </si>
  <si>
    <t>07189007089</t>
  </si>
  <si>
    <t xml:space="preserve">КОШКЕЛЬДЫ МОЛОДЕЖНАЯ 47 а </t>
  </si>
  <si>
    <t>07189001172</t>
  </si>
  <si>
    <t xml:space="preserve">КОШКЕЛЬДЫ ПОБЕДЫ 40  </t>
  </si>
  <si>
    <t>07189203970</t>
  </si>
  <si>
    <t xml:space="preserve">КОШКЕЛЬДЫ СЕВЕРНАЯ 4  </t>
  </si>
  <si>
    <t>07204010598</t>
  </si>
  <si>
    <t xml:space="preserve">МЕЛЧХИ ПЕРЕУЛОК - 6 3  </t>
  </si>
  <si>
    <t>15216138820</t>
  </si>
  <si>
    <t xml:space="preserve">НИЖНИЙ ГЕРЗЕЛЬ БЕЗИМЯННАЯ Б\Н  </t>
  </si>
  <si>
    <t>07190003856</t>
  </si>
  <si>
    <t xml:space="preserve">НИЖНИЙ-НОЙБЕР ГОРДАЛИНСКАЯ БН  </t>
  </si>
  <si>
    <t>07190003632</t>
  </si>
  <si>
    <t xml:space="preserve">НИЖНИЙ-НОЙБЕР КИРОВА 14  </t>
  </si>
  <si>
    <t>07190003430</t>
  </si>
  <si>
    <t xml:space="preserve">НИЖНИЙ-НОЙБЕР РАБОЧАЯ 28 4 </t>
  </si>
  <si>
    <t>07190004167</t>
  </si>
  <si>
    <t xml:space="preserve">НИЖНИЙ-НОЙБЕР РАБОЧАЯ БН  </t>
  </si>
  <si>
    <t>07190002956</t>
  </si>
  <si>
    <t xml:space="preserve">НИЖНИЙ-НОЙБЕР ШОССЕЙНАЯ 21  </t>
  </si>
  <si>
    <t>07192005671</t>
  </si>
  <si>
    <t xml:space="preserve">ОЙСХАРА АРСАНОВА 24  </t>
  </si>
  <si>
    <t>07192004603</t>
  </si>
  <si>
    <t xml:space="preserve">ОЙСХАРА БЕНОЕВСКАЯ УЛ. 18  </t>
  </si>
  <si>
    <t>07191004664</t>
  </si>
  <si>
    <t xml:space="preserve">ОЙСХАРА ВЕДЕНСКАЯ УЛ. 15  </t>
  </si>
  <si>
    <t>07192004793</t>
  </si>
  <si>
    <t xml:space="preserve">ОЙСХАРА ГУДЕРМЕССКИЙ ПЕР. 35  </t>
  </si>
  <si>
    <t>07192007209</t>
  </si>
  <si>
    <t xml:space="preserve">ОЙСХАРА КАДЫРОВА УЛ. 11  </t>
  </si>
  <si>
    <t>07192005444</t>
  </si>
  <si>
    <t xml:space="preserve">ОЙСХАРА КОРОТКАЯ УЛ. 10  </t>
  </si>
  <si>
    <t>07192005581</t>
  </si>
  <si>
    <t xml:space="preserve">ОЙСХАРА ЛЕНИНА УЛ. 143  </t>
  </si>
  <si>
    <t>07192005727</t>
  </si>
  <si>
    <t xml:space="preserve">ОЙСХАРА МАРКСА УЛ. 52  </t>
  </si>
  <si>
    <t>07191004684</t>
  </si>
  <si>
    <t xml:space="preserve">ОЙСХАРА МИРА УЛ. 16  </t>
  </si>
  <si>
    <t>07191004585</t>
  </si>
  <si>
    <t xml:space="preserve">ОЙСХАРА НЕФТЯНИКОВ УЛ. 5  </t>
  </si>
  <si>
    <t>07192005857</t>
  </si>
  <si>
    <t xml:space="preserve">ОЙСХАРА НОВАЯ УЛ. 36 А </t>
  </si>
  <si>
    <t>07191004693</t>
  </si>
  <si>
    <t xml:space="preserve">ОЙСХАРА НОВОГРОЗНЕНСКАЯ УЛ. БН  </t>
  </si>
  <si>
    <t>07192005943</t>
  </si>
  <si>
    <t xml:space="preserve">ОЙСХАРА НУРАДИЛОВА УЛ. 13  </t>
  </si>
  <si>
    <t>07192004499</t>
  </si>
  <si>
    <t xml:space="preserve">ОЙСХАРА ОЙСХАРСКАЯ УЛ. 22  </t>
  </si>
  <si>
    <t>07192004505</t>
  </si>
  <si>
    <t xml:space="preserve">ОЙСХАРА ОЙСХАРСКАЯ УЛ. БН  </t>
  </si>
  <si>
    <t>07192006057</t>
  </si>
  <si>
    <t xml:space="preserve">ОЙСХАРА ПИОНЕРСКАЯ УЛ. 9  </t>
  </si>
  <si>
    <t>07192006205</t>
  </si>
  <si>
    <t xml:space="preserve">ОЙСХАРА ПОЛЕВАЯ УЛ. 5 А </t>
  </si>
  <si>
    <t>07191201915</t>
  </si>
  <si>
    <t xml:space="preserve">ОЙСХАРА ПОЛЕВАЯ УЛ. 8  </t>
  </si>
  <si>
    <t>07192006241</t>
  </si>
  <si>
    <t xml:space="preserve">ОЙСХАРА ПУШКИНА УЛ. 24  </t>
  </si>
  <si>
    <t>07192006617</t>
  </si>
  <si>
    <t xml:space="preserve">ОЙСХАРА РАБОЧАЯ УЛ. Д.29  </t>
  </si>
  <si>
    <t>07192006338</t>
  </si>
  <si>
    <t xml:space="preserve">ОЙСХАРА САДОВАЯ УЛ. 34  </t>
  </si>
  <si>
    <t>07191004662</t>
  </si>
  <si>
    <t xml:space="preserve">ОЙСХАРА САДОВАЯ УЛ. 8  </t>
  </si>
  <si>
    <t>07192007144</t>
  </si>
  <si>
    <t xml:space="preserve">ОЙСХАРА СОЛТАЕВ УЛ. 71  </t>
  </si>
  <si>
    <t>07191004587</t>
  </si>
  <si>
    <t xml:space="preserve">ОЙСХАРА ХАРАЧОЕВСКАЯ УЛ. 23  </t>
  </si>
  <si>
    <t>07192004566</t>
  </si>
  <si>
    <t xml:space="preserve">ОЙСХАРА ЧИЧЕРИНА ПЕР. 12  </t>
  </si>
  <si>
    <t>07304012283</t>
  </si>
  <si>
    <t xml:space="preserve">С. НОВЫЙ  БЕНОЙ КАДЫРОВА 46.  </t>
  </si>
  <si>
    <t>07304012293</t>
  </si>
  <si>
    <t xml:space="preserve">С. НОВЫЙ  БЕНОЙ КАДЫРОВА Б\Н  </t>
  </si>
  <si>
    <t>07304012317</t>
  </si>
  <si>
    <t>09026014951</t>
  </si>
  <si>
    <t xml:space="preserve">АЛЛЕРОЙ МАЙСКАЯ 93  </t>
  </si>
  <si>
    <t>09026013802</t>
  </si>
  <si>
    <t xml:space="preserve">АЛЛЕРОЙ С.ЛАЗО 21  </t>
  </si>
  <si>
    <t>09010005539</t>
  </si>
  <si>
    <t xml:space="preserve">АЧЕРЕШКИ А.А.КАДЫРОВА Б/Н  </t>
  </si>
  <si>
    <t>09011201617</t>
  </si>
  <si>
    <t xml:space="preserve">БАЧИ-ЮРТ З.А.КАДЫРОВА Б/Н  </t>
  </si>
  <si>
    <t>09011002502</t>
  </si>
  <si>
    <t xml:space="preserve">БАЧИ-ЮРТ ЗАПАДНАЯ Б/Н  </t>
  </si>
  <si>
    <t>09011000504</t>
  </si>
  <si>
    <t xml:space="preserve">БАЧИ-ЮРТ ЗАРЕЧНАЯ 7  </t>
  </si>
  <si>
    <t>09011001863</t>
  </si>
  <si>
    <t xml:space="preserve">БАЧИ-ЮРТ ЗАХАРОВА 9  </t>
  </si>
  <si>
    <t>09011002962</t>
  </si>
  <si>
    <t xml:space="preserve">БАЧИ-ЮРТ И,Х,ЭСУЕВА 36  </t>
  </si>
  <si>
    <t>09011000461</t>
  </si>
  <si>
    <t xml:space="preserve">БАЧИ-ЮРТ И.У.САИДОВА 2  </t>
  </si>
  <si>
    <t>09011001542</t>
  </si>
  <si>
    <t xml:space="preserve">БАЧИ-ЮРТ ИМ ВОВ А.САЛМАНИЕВА 7  </t>
  </si>
  <si>
    <t>09011002940</t>
  </si>
  <si>
    <t xml:space="preserve">БАЧИ-ЮРТ НЕИЗВЕСТНАЯ Б/Н  </t>
  </si>
  <si>
    <t>09011002527</t>
  </si>
  <si>
    <t>09011002950</t>
  </si>
  <si>
    <t>09011003062</t>
  </si>
  <si>
    <t xml:space="preserve">БАЧИ-ЮРТ НОВАЯ Б/Н  </t>
  </si>
  <si>
    <t>09011002920</t>
  </si>
  <si>
    <t xml:space="preserve">БАЧИ-ЮРТ ОЗДИЕВА Д.Х. 31  </t>
  </si>
  <si>
    <t>09011000925</t>
  </si>
  <si>
    <t xml:space="preserve">БАЧИ-ЮРТ Р. АХТАХАНОВА 5  </t>
  </si>
  <si>
    <t>09011001917</t>
  </si>
  <si>
    <t xml:space="preserve">БАЧИ-ЮРТ Р.КАДЫРОВА Б/Н  </t>
  </si>
  <si>
    <t>09011002787</t>
  </si>
  <si>
    <t xml:space="preserve">БАЧИ-ЮРТ СУЛЕЙМАНОВА 8  </t>
  </si>
  <si>
    <t>09011001606</t>
  </si>
  <si>
    <t xml:space="preserve">БАЧИ-ЮРТ ШОССЕЙНАЯ НН  </t>
  </si>
  <si>
    <t>09012005428</t>
  </si>
  <si>
    <t xml:space="preserve">БЕЛЬТЫ НЕТ УЛИЦ Б/Н  </t>
  </si>
  <si>
    <t>09012005456</t>
  </si>
  <si>
    <t>09024010388</t>
  </si>
  <si>
    <t xml:space="preserve">ГЕЛДАГАН А. КАДЫРОВА 8  </t>
  </si>
  <si>
    <t>09024010556</t>
  </si>
  <si>
    <t xml:space="preserve">ГЕЛДАГАН БАМАТГИРИ-ХАДЖИ 45  </t>
  </si>
  <si>
    <t>09024009000</t>
  </si>
  <si>
    <t xml:space="preserve">ГЕЛДАГАН БАМАТГИРИ-ХАДЖИ 5  </t>
  </si>
  <si>
    <t>09024010659</t>
  </si>
  <si>
    <t xml:space="preserve">ГЕЛДАГАН НОВАЯ 32  </t>
  </si>
  <si>
    <t>09024010009</t>
  </si>
  <si>
    <t xml:space="preserve">ГЕЛДАГАН ОКРУЖНАЯ 9  </t>
  </si>
  <si>
    <t>09024010356</t>
  </si>
  <si>
    <t xml:space="preserve">ГЕЛДАГАН ПЕР.КАДЫРОВА 5  </t>
  </si>
  <si>
    <t>09024010832</t>
  </si>
  <si>
    <t xml:space="preserve">ГЕЛДАГАН ПОС. ПИОНЕРСКИЙ БН  </t>
  </si>
  <si>
    <t>09024010473</t>
  </si>
  <si>
    <t xml:space="preserve">ГЕЛДАГАН Т.ИДРИСОВА 24  </t>
  </si>
  <si>
    <t>09024010547</t>
  </si>
  <si>
    <t xml:space="preserve">ГЕЛДАГАН Т.ИДРИСОВА БН  </t>
  </si>
  <si>
    <t>09024009402</t>
  </si>
  <si>
    <t xml:space="preserve">ГЕЛДАГАН У.ИСРАИЛОВА 22  </t>
  </si>
  <si>
    <t>09023006945</t>
  </si>
  <si>
    <t xml:space="preserve">КУРЧАЛОЙ А. ИСАЕВА 25  </t>
  </si>
  <si>
    <t>09023009017</t>
  </si>
  <si>
    <t xml:space="preserve">КУРЧАЛОЙ АРГУНСКАЯ 47А  </t>
  </si>
  <si>
    <t>09023006917</t>
  </si>
  <si>
    <t xml:space="preserve">КУРЧАЛОЙ АРГУНСКАЯ 9  </t>
  </si>
  <si>
    <t>09023009160</t>
  </si>
  <si>
    <t xml:space="preserve">КУРЧАЛОЙ Н.ИСАЕВА 55  </t>
  </si>
  <si>
    <t>09023008550</t>
  </si>
  <si>
    <t xml:space="preserve">КУРЧАЛОЙ САДОВАЯ 1-Я 14  </t>
  </si>
  <si>
    <t>09023007249</t>
  </si>
  <si>
    <t xml:space="preserve">КУРЧАЛОЙ САДОВАЯ 3-Я 17  </t>
  </si>
  <si>
    <t>09023008258</t>
  </si>
  <si>
    <t xml:space="preserve">КУРЧАЛОЙ Ю.ДОХТУКАЕВА Б/Н  </t>
  </si>
  <si>
    <t>09016004262</t>
  </si>
  <si>
    <t xml:space="preserve">МАЙРТУП ГОРЬКОГО 30  </t>
  </si>
  <si>
    <t>09016004203</t>
  </si>
  <si>
    <t xml:space="preserve">МАЙРТУП МАЙСКАЯ 10  </t>
  </si>
  <si>
    <t>09020004491</t>
  </si>
  <si>
    <t xml:space="preserve">ХИДИ-ХУТОР НЕТ УЛИЦ Б/Н  </t>
  </si>
  <si>
    <t>09025013121</t>
  </si>
  <si>
    <t xml:space="preserve">ЦОЦИ-ЮРТ А. ХАМЕРЗАЕВА 45  </t>
  </si>
  <si>
    <t>09025011816</t>
  </si>
  <si>
    <t xml:space="preserve">ЦОЦИ-ЮРТ АЛИ МИТАЕВА 2  </t>
  </si>
  <si>
    <t>09025013182</t>
  </si>
  <si>
    <t xml:space="preserve">ЦОЦИ-ЮРТ В.Х.АСХАБОВА 52  </t>
  </si>
  <si>
    <t>09025012066</t>
  </si>
  <si>
    <t xml:space="preserve">ЦОЦИ-ЮРТ ВОСТОЧНАЯ Б/Н  </t>
  </si>
  <si>
    <t>09025202444</t>
  </si>
  <si>
    <t xml:space="preserve">ЦОЦИ-ЮРТ Д.МУСАЕВА 48  </t>
  </si>
  <si>
    <t>09025202027</t>
  </si>
  <si>
    <t xml:space="preserve">ЦОЦИ-ЮРТ Д.МУСАЕВА 52  </t>
  </si>
  <si>
    <t>09025011007</t>
  </si>
  <si>
    <t xml:space="preserve">ЦОЦИ-ЮРТ КИРОВА 45  </t>
  </si>
  <si>
    <t>09025011037</t>
  </si>
  <si>
    <t xml:space="preserve">ЦОЦИ-ЮРТ КИРОВА 73  </t>
  </si>
  <si>
    <t>09025013499</t>
  </si>
  <si>
    <t xml:space="preserve">ЦОЦИ-ЮРТ НИЖНЯЯ 17  </t>
  </si>
  <si>
    <t>09025012967</t>
  </si>
  <si>
    <t xml:space="preserve">ЦОЦИ-ЮРТ ОВРАЖНАЯ 24  </t>
  </si>
  <si>
    <t>09025013314</t>
  </si>
  <si>
    <t xml:space="preserve">ЦОЦИ-ЮРТ ОВРАЖНАЯ НН  </t>
  </si>
  <si>
    <t>09025012480</t>
  </si>
  <si>
    <t xml:space="preserve">ЦОЦИ-ЮРТ Т. АЛИЕВА 42  </t>
  </si>
  <si>
    <t>09025013250</t>
  </si>
  <si>
    <t xml:space="preserve">ЦОЦИ-ЮРТ Т.ХАДЖИМУРАДОВА 53  </t>
  </si>
  <si>
    <t>09025012034</t>
  </si>
  <si>
    <t xml:space="preserve">ЦОЦИ-ЮРТ У.МИТАЕВА Б/Н  </t>
  </si>
  <si>
    <t>09025202371</t>
  </si>
  <si>
    <t xml:space="preserve">ЦОЦИ-ЮРТ Х.Г.КАНТАШОВА Б/Н  </t>
  </si>
  <si>
    <t>09025012469</t>
  </si>
  <si>
    <t xml:space="preserve">ЦОЦИ-ЮРТ Х.НАХАЕВА 68  </t>
  </si>
  <si>
    <t>09025012166</t>
  </si>
  <si>
    <t xml:space="preserve">ЦОЦИ-ЮРТ Ю. ТАШУХАДЖИЕВА 11  </t>
  </si>
  <si>
    <t>09021005399</t>
  </si>
  <si>
    <t xml:space="preserve">ЭНИКАЛИ НЕТ УЛИЦ 1  </t>
  </si>
  <si>
    <t>13126014212</t>
  </si>
  <si>
    <t xml:space="preserve">С. МИНЕРАЛЬНОЕ УЛ. Ц/УСАДЬБА Б/Н  </t>
  </si>
  <si>
    <t>13128011647</t>
  </si>
  <si>
    <t xml:space="preserve">ПОДГОРНОЕ УСМАНА-ХАДЖИ 7  </t>
  </si>
  <si>
    <t>13128011948</t>
  </si>
  <si>
    <t xml:space="preserve">ПОДГОРНОЕ УЛ. ПОБЕДЫ 14  </t>
  </si>
  <si>
    <t>13128011639</t>
  </si>
  <si>
    <t xml:space="preserve">ПОДГОРНОЕ КОШАРА Б/Н  </t>
  </si>
  <si>
    <t>13127009105</t>
  </si>
  <si>
    <t xml:space="preserve">НАДТЕРЕЧНОЕ ЧАПАЕВА Б/Н  </t>
  </si>
  <si>
    <t>13127010430</t>
  </si>
  <si>
    <t xml:space="preserve">НАДТЕРЕЧНОЕ УЛ.ДИМАЕВА 6  </t>
  </si>
  <si>
    <t>13127010487</t>
  </si>
  <si>
    <t xml:space="preserve">НАДТЕРЕЧНОЕ НОВАЯ 76  </t>
  </si>
  <si>
    <t>13127011265</t>
  </si>
  <si>
    <t xml:space="preserve">НАДТЕРЕЧНОЕ ИМ Р.ТАКАЕВА 53  </t>
  </si>
  <si>
    <t>13127210552</t>
  </si>
  <si>
    <t xml:space="preserve">НАДТЕРЕЧНОЕ ДЕКАБРЬСКАЯ 16  </t>
  </si>
  <si>
    <t>13127011259</t>
  </si>
  <si>
    <t xml:space="preserve">НАДТЕРЕЧНОЕ ГАГАРИНА 24  </t>
  </si>
  <si>
    <t>13125011311</t>
  </si>
  <si>
    <t xml:space="preserve">МЕКЕН-ЮРТ МИРА 7  </t>
  </si>
  <si>
    <t>13125011654</t>
  </si>
  <si>
    <t xml:space="preserve">МЕКЕН-ЮРТ ИМ МУХАМЕДА СУСХАНОВА 27  </t>
  </si>
  <si>
    <t>13125011139</t>
  </si>
  <si>
    <t xml:space="preserve">МЕКЕН-ЮРТ 1-ГО МАЯ 5  </t>
  </si>
  <si>
    <t>13123012633</t>
  </si>
  <si>
    <t xml:space="preserve">КОМАРОВО ШКОЛЬНАЯ 1  </t>
  </si>
  <si>
    <t>13122012383</t>
  </si>
  <si>
    <t xml:space="preserve">КАЛАУС КОШАРА Б/Н  </t>
  </si>
  <si>
    <t>13122012317</t>
  </si>
  <si>
    <t xml:space="preserve">КАЛАУС А.А.КАДЫРОВА 7  </t>
  </si>
  <si>
    <t>13121005154</t>
  </si>
  <si>
    <t xml:space="preserve">ЗНАМЕНСКОЕ ЮЖНАЯ 18  </t>
  </si>
  <si>
    <t>13121005901</t>
  </si>
  <si>
    <t xml:space="preserve">ЗНАМЕНСКОЕ Ш.ХАСАНОВА 36  </t>
  </si>
  <si>
    <t>13121007876</t>
  </si>
  <si>
    <t xml:space="preserve">ЗНАМЕНСКОЕ Ш.ХАСАНОВА 161  </t>
  </si>
  <si>
    <t>13121007781</t>
  </si>
  <si>
    <t xml:space="preserve">ЗНАМЕНСКОЕ СТРОИТЕЛЬНАЯ Б/Н  </t>
  </si>
  <si>
    <t>13121007959</t>
  </si>
  <si>
    <t>13121007316</t>
  </si>
  <si>
    <t xml:space="preserve">ЗНАМЕНСКОЕ ПОБЕДЫ 1  </t>
  </si>
  <si>
    <t>13121005985</t>
  </si>
  <si>
    <t xml:space="preserve">ЗНАМЕНСКОЕ МОЛОДЕЖНАЯ 4  </t>
  </si>
  <si>
    <t>13121005529</t>
  </si>
  <si>
    <t xml:space="preserve">ЗНАМЕНСКОЕ ИМ С.Х.ИНДЕРБИЕВА 3  </t>
  </si>
  <si>
    <t>13121006673</t>
  </si>
  <si>
    <t xml:space="preserve">ЗНАМЕНСКОЕ ИМ Р.А. КАДЫРОВА 1  </t>
  </si>
  <si>
    <t>13121006827</t>
  </si>
  <si>
    <t xml:space="preserve">ЗНАМЕНСКОЕ ГАГАРИНА 45  </t>
  </si>
  <si>
    <t>13121007588</t>
  </si>
  <si>
    <t xml:space="preserve">ЗНАМЕНСКОЕ ВИНОГРАДНАЯ 2  </t>
  </si>
  <si>
    <t>13121005195</t>
  </si>
  <si>
    <t xml:space="preserve">ЗНАМЕНСКОЕ В.УМЕЕВА 2  </t>
  </si>
  <si>
    <t>13120012151</t>
  </si>
  <si>
    <t xml:space="preserve">ЗЕБИР-ЮРТ КОШАРА Б/Н  </t>
  </si>
  <si>
    <t>13120012079</t>
  </si>
  <si>
    <t xml:space="preserve">ЗЕБИР-ЮРТ ИМ. Х.М. ИСРАИЛОВА 24  </t>
  </si>
  <si>
    <t>13120012024</t>
  </si>
  <si>
    <t xml:space="preserve">ЗЕБИР-ЮРТ ИМ. Х.М. ИСРАИЛОВА 22  </t>
  </si>
  <si>
    <t>13120201280</t>
  </si>
  <si>
    <t xml:space="preserve">ЗЕБИР-ЮРТ ИМ. А.А. КАДЫРОВА 16  </t>
  </si>
  <si>
    <t>13119013419</t>
  </si>
  <si>
    <t>ГОРАГОРСКИЙ ЮЖНЫЙ ГОРОДОК 67  1</t>
  </si>
  <si>
    <t>13119013819</t>
  </si>
  <si>
    <t>ГОРАГОРСКИЙ ЮЖНЫЙ ГОРОДОК 24  1</t>
  </si>
  <si>
    <t>13119013825</t>
  </si>
  <si>
    <t>ГОРАГОРСКИЙ ЮЖНЫЙ ГОРОДОК 17  1</t>
  </si>
  <si>
    <t>13119014014</t>
  </si>
  <si>
    <t>ГОРАГОРСКИЙ ЮЖНЫЙ ГОРОДОК 16  10</t>
  </si>
  <si>
    <t>13119014233</t>
  </si>
  <si>
    <t xml:space="preserve">ГОРАГОРСКИЙ ЦЕНТРАЛЬНЫЙ ГОРОДОК Б/Н  </t>
  </si>
  <si>
    <t>13119013159</t>
  </si>
  <si>
    <t>ГОРАГОРСКИЙ ЦЕНТРАЛЬНЫЙ ГОРОДОК 97  1</t>
  </si>
  <si>
    <t>13119013473</t>
  </si>
  <si>
    <t>ГОРАГОРСКИЙ ЦЕНТРАЛЬНЫЙ ГОРОДОК 42  8</t>
  </si>
  <si>
    <t>13119013524</t>
  </si>
  <si>
    <t xml:space="preserve">ГОРАГОРСКИЙ УЛ. САДОВАЯ 65  </t>
  </si>
  <si>
    <t>13119014139</t>
  </si>
  <si>
    <t xml:space="preserve">ГОРАГОРСКИЙ НОВЫЙ ГОРОДОК 10  </t>
  </si>
  <si>
    <t>13119013886</t>
  </si>
  <si>
    <t xml:space="preserve">ГОРАГОРСКИЙ БУЛЬВАРНАЯ 10.  </t>
  </si>
  <si>
    <t>13118003313</t>
  </si>
  <si>
    <t xml:space="preserve">ГВАРДЕЙСКОЕ ЮБИЛЕЙНАЯ 1  </t>
  </si>
  <si>
    <t>13118003320</t>
  </si>
  <si>
    <t xml:space="preserve">ГВАРДЕЙСКОЕ ЭНТУЗИАСТОВ 1  </t>
  </si>
  <si>
    <t>13118002703</t>
  </si>
  <si>
    <t xml:space="preserve">ГВАРДЕЙСКОЕ ШКОЛЬНАЯ 18  </t>
  </si>
  <si>
    <t>13118003401</t>
  </si>
  <si>
    <t xml:space="preserve">ГВАРДЕЙСКОЕ Ц.УСАДЬБА Б/Н  </t>
  </si>
  <si>
    <t>13118002279</t>
  </si>
  <si>
    <t>ГВАРДЕЙСКОЕ Ц.УСАДЬБА 49  66</t>
  </si>
  <si>
    <t>13118003484</t>
  </si>
  <si>
    <t xml:space="preserve">ГВАРДЕЙСКОЕ СТЕПНАЯ Б/Н  </t>
  </si>
  <si>
    <t>13118001318</t>
  </si>
  <si>
    <t xml:space="preserve">ГВАРДЕЙСКОЕ СОВЕТСКАЯ 12  </t>
  </si>
  <si>
    <t>13118002856</t>
  </si>
  <si>
    <t xml:space="preserve">ГВАРДЕЙСКОЕ НОВАЯ Б/Н  </t>
  </si>
  <si>
    <t>13118001656</t>
  </si>
  <si>
    <t xml:space="preserve">ГВАРДЕЙСКОЕ ЛЕСНАЯ 34  </t>
  </si>
  <si>
    <t>13117008930</t>
  </si>
  <si>
    <t xml:space="preserve">ВЕРХНИЙ-НАУР ЧАПАЕВА 46  </t>
  </si>
  <si>
    <t>13117008912</t>
  </si>
  <si>
    <t xml:space="preserve">ВЕРХНИЙ-НАУР САДОВАЯ 13  </t>
  </si>
  <si>
    <t>13117008009</t>
  </si>
  <si>
    <t xml:space="preserve">ВЕРХНИЙ-НАУР ПОДГОРНАЯ 2  </t>
  </si>
  <si>
    <t>13117217805</t>
  </si>
  <si>
    <t xml:space="preserve">ВЕРХНИЙ-НАУР ПОДГОРНАЯ 123  </t>
  </si>
  <si>
    <t>13117008737</t>
  </si>
  <si>
    <t xml:space="preserve">ВЕРХНИЙ-НАУР ПОДГОРНАЯ 114  </t>
  </si>
  <si>
    <t>13117009061</t>
  </si>
  <si>
    <t xml:space="preserve">ВЕРХНИЙ-НАУР НОВАЯ Б/Н  </t>
  </si>
  <si>
    <t>13116001276</t>
  </si>
  <si>
    <t xml:space="preserve">БРАТСКОЕ РАБОЧАЯ 36  </t>
  </si>
  <si>
    <t>13116000958</t>
  </si>
  <si>
    <t xml:space="preserve">БРАТСКОЕ ИМ У.ЛАУДАЕВА 70  </t>
  </si>
  <si>
    <t>13115005057</t>
  </si>
  <si>
    <t xml:space="preserve">БЕНО-ЮРТ ИМ А.А.КАДЫРОВА 2  </t>
  </si>
  <si>
    <t>10060002714</t>
  </si>
  <si>
    <t xml:space="preserve">АЛПАТОВО СОВЕТСКАЯ 6  </t>
  </si>
  <si>
    <t>10061005309</t>
  </si>
  <si>
    <t>ИЩЕРСКАЯ Ж/Д ПОСЕЛОК 5  11</t>
  </si>
  <si>
    <t>10061221618</t>
  </si>
  <si>
    <t xml:space="preserve">ИЩЕРСКАЯ ПЕРВОМАЙСКАЯ 38  </t>
  </si>
  <si>
    <t>10061005496</t>
  </si>
  <si>
    <t xml:space="preserve">ИЩЕРСКАЯ СОВЕТСКАЯ 67  </t>
  </si>
  <si>
    <t>10061005623</t>
  </si>
  <si>
    <t xml:space="preserve">ИЩЕРСКАЯ СОВЕТСКАЯ 82  </t>
  </si>
  <si>
    <t>10066215383</t>
  </si>
  <si>
    <t xml:space="preserve">КАЛИНОВСКАЯ КОЛХОЗНАЯ 1  </t>
  </si>
  <si>
    <t>10066007976</t>
  </si>
  <si>
    <t>КАЛИНОВСКАЯ ПАРТИЗАНСКАЯ 16  1</t>
  </si>
  <si>
    <t>10066007782</t>
  </si>
  <si>
    <t xml:space="preserve">КАЛИНОВСКАЯ СЕВЕРНАЯ 41  </t>
  </si>
  <si>
    <t>10066007784</t>
  </si>
  <si>
    <t xml:space="preserve">КАЛИНОВСКАЯ СЕВЕРНАЯ 43  </t>
  </si>
  <si>
    <t>10068009133</t>
  </si>
  <si>
    <t xml:space="preserve">ЛЕВОБЕРЕЖНОЕ НУРАДИЛОВА 20  </t>
  </si>
  <si>
    <t>10068009077</t>
  </si>
  <si>
    <t>ЛЕВОБЕРЕЖНОЕ ОКТЯБРЬСКАЯ 31  2</t>
  </si>
  <si>
    <t>10068009150</t>
  </si>
  <si>
    <t xml:space="preserve">ЛЕВОБЕРЕЖНОЕ РОЗЫ ЛЮКСЕМБУРГ 25  </t>
  </si>
  <si>
    <t>10069006805</t>
  </si>
  <si>
    <t xml:space="preserve">МЕКЕНСКАЯ КООПЕРАТИВНАЯ 38  </t>
  </si>
  <si>
    <t>10070011180</t>
  </si>
  <si>
    <t xml:space="preserve">НИКОЛАЕВСКАЯ КРАСНОЗНАМЕННАЯ 32  </t>
  </si>
  <si>
    <t>10063004270</t>
  </si>
  <si>
    <t xml:space="preserve">РУБЕЖНОЕ АХРИЕВА 1  </t>
  </si>
  <si>
    <t>10063004136</t>
  </si>
  <si>
    <t>РУБЕЖНОЕ КОМАРОВА 12  2</t>
  </si>
  <si>
    <t>10073011643</t>
  </si>
  <si>
    <t xml:space="preserve">САВЕЛЬЕВСКАЯ МИРА 19  </t>
  </si>
  <si>
    <t>10074012026</t>
  </si>
  <si>
    <t>УЛЬЯНОВСКОЕ А.ШЕРИПОВА 3  1</t>
  </si>
  <si>
    <t>10075012211</t>
  </si>
  <si>
    <t xml:space="preserve">ФРУНЗЕНСКОЕ БУДЕННОГО 41  </t>
  </si>
  <si>
    <t>10076012653</t>
  </si>
  <si>
    <t xml:space="preserve">ХУТОРВОСТОЧНЫЙ СЕМИКОЛОДЕЦ 3  </t>
  </si>
  <si>
    <t>10076012616</t>
  </si>
  <si>
    <t xml:space="preserve">ХУТОРВОСТОЧНЫЙ Х. КОРНЕЕВО 16  </t>
  </si>
  <si>
    <t>10076012606</t>
  </si>
  <si>
    <t xml:space="preserve">ХУТОРВОСТОЧНЫЙ Х. КОРНЕЕВО 2  </t>
  </si>
  <si>
    <t>10076012598</t>
  </si>
  <si>
    <t>ХУТОРВОСТОЧНЫЙ Х. КОРНЕЕВО 2  2</t>
  </si>
  <si>
    <t>10076012690</t>
  </si>
  <si>
    <t xml:space="preserve">ХУТОРВОСТОЧНЫЙ Х. КОРНЕЕВО 4  </t>
  </si>
  <si>
    <t>10076012555</t>
  </si>
  <si>
    <t xml:space="preserve">ХУТОРВОСТОЧНЫЙ Х.КАЛИНКОВ 39  </t>
  </si>
  <si>
    <t>10076012569</t>
  </si>
  <si>
    <t xml:space="preserve">ХУТОРВОСТОЧНЫЙ Х.КАЛИНКОВ 7  </t>
  </si>
  <si>
    <t>10076012589</t>
  </si>
  <si>
    <t xml:space="preserve">ХУТОРВОСТОЧНЫЙ Х.КАЛИНКОВ Б/Н  </t>
  </si>
  <si>
    <t>10076012517</t>
  </si>
  <si>
    <t xml:space="preserve">ХУТОРВОСТОЧНЫЙ Х.МАЙОРСКИЙ 31  </t>
  </si>
  <si>
    <t>10076012497</t>
  </si>
  <si>
    <t xml:space="preserve">ХУТОРВОСТОЧНЫЙ Х.МАЙОРСКИЙ Б/Н  </t>
  </si>
  <si>
    <t>10064006584</t>
  </si>
  <si>
    <t>ХУТОРЗАПАДНЫЙ Х. СВОБОДНЫЙ 12  1</t>
  </si>
  <si>
    <t>10064006597</t>
  </si>
  <si>
    <t xml:space="preserve">ХУТОРЗАПАДНЫЙ Х.ДАЛЬНИЙ 2  </t>
  </si>
  <si>
    <t>10064006598</t>
  </si>
  <si>
    <t xml:space="preserve">ХУТОРЗАПАДНЫЙ Х.ДАЛЬНИЙ 3  </t>
  </si>
  <si>
    <t>10064006599</t>
  </si>
  <si>
    <t xml:space="preserve">ХУТОРЗАПАДНЫЙ Х.ДАЛЬНИЙ 4  </t>
  </si>
  <si>
    <t>10064006654</t>
  </si>
  <si>
    <t xml:space="preserve">ХУТОРЗАПАДНЫЙ Х.ДАЛЬНИЙ Б/Н  </t>
  </si>
  <si>
    <t>10065005950</t>
  </si>
  <si>
    <t>ЧЕРНОКОЗОВО ГАРАЖНАЯ 4  4</t>
  </si>
  <si>
    <t>10065005989</t>
  </si>
  <si>
    <t>ЧЕРНОКОЗОВО МИРА 19  6</t>
  </si>
  <si>
    <t>10065006098</t>
  </si>
  <si>
    <t xml:space="preserve">ЧЕРНОКОЗОВО МОЛОДЕЖНАЯ 5/8  </t>
  </si>
  <si>
    <t>10065006571</t>
  </si>
  <si>
    <t>ЧЕРНОКОЗОВО РАБОЧАЯ 4  7</t>
  </si>
  <si>
    <t>10065006176</t>
  </si>
  <si>
    <t>ЧЕРНОКОЗОВО СПОРТИВНАЯ 8  39</t>
  </si>
  <si>
    <t>10077012404</t>
  </si>
  <si>
    <t xml:space="preserve">ЮБИЛЕЙНОЕ КРАЙНЯЯ Б/Н  </t>
  </si>
  <si>
    <t>08133007094</t>
  </si>
  <si>
    <t xml:space="preserve">БАЙТАРКИ МОЛОДЕЖНАЯ 32  </t>
  </si>
  <si>
    <t>08135005584</t>
  </si>
  <si>
    <t xml:space="preserve">БЕНОЙ А.А.КАДЫРОВА 48  </t>
  </si>
  <si>
    <t>08135005505</t>
  </si>
  <si>
    <t xml:space="preserve">БЕНОЙ РАЗВЕДОЧНАЯ 32  </t>
  </si>
  <si>
    <t>08135005545</t>
  </si>
  <si>
    <t xml:space="preserve">БЕНОЙ УЛ. А.А. КАДЫРОВА 12  </t>
  </si>
  <si>
    <t>08138008379</t>
  </si>
  <si>
    <t xml:space="preserve">БЕШИЛ-ИРЗУ А.А.КАДЫРОВА Б/Н  </t>
  </si>
  <si>
    <t>08138008339</t>
  </si>
  <si>
    <t xml:space="preserve">БЕШИЛ-ИРЗУ М.А.МАДАРОВА 1  </t>
  </si>
  <si>
    <t>08140005370</t>
  </si>
  <si>
    <t xml:space="preserve">БУЛГАТ-ИРЗУ Х.А.АРЗАМИЕВА 6Б  </t>
  </si>
  <si>
    <t>08146007967</t>
  </si>
  <si>
    <t xml:space="preserve">ГУРЖИ-МОХК УЛ. А.А. КАДЫРОВА 50  </t>
  </si>
  <si>
    <t>08146214838</t>
  </si>
  <si>
    <t xml:space="preserve">ГУРЖИ-МОХК УЛ. А.А. КАДЫРОВА 8 а </t>
  </si>
  <si>
    <t>08146007862</t>
  </si>
  <si>
    <t xml:space="preserve">ГУРЖИ-МОХК УЛ. БОЛЬНИЧНАЯ 11  </t>
  </si>
  <si>
    <t>08146212633</t>
  </si>
  <si>
    <t xml:space="preserve">ГУРЖИ-МОХК УЛ. БОЛЬНИЧНАЯ 11 А  </t>
  </si>
  <si>
    <t>08146007938</t>
  </si>
  <si>
    <t xml:space="preserve">ГУРЖИ-МОХК УЛ. ХАНБИЕВА 10  </t>
  </si>
  <si>
    <t>08150001335</t>
  </si>
  <si>
    <t xml:space="preserve">ЗАМАЙ-ЮРТ Е.НАГАЕВА 5  </t>
  </si>
  <si>
    <t>08150001373</t>
  </si>
  <si>
    <t xml:space="preserve">ЗАМАЙ-ЮРТ И.АБУЕВА 2  </t>
  </si>
  <si>
    <t>08150001145</t>
  </si>
  <si>
    <t xml:space="preserve">ЗАМАЙ-ЮРТ УЛ. А. А. КАДЫРОВА 37  </t>
  </si>
  <si>
    <t>08151006521</t>
  </si>
  <si>
    <t xml:space="preserve">ЗАНДАК А.А.КАДЫРОВА 98  </t>
  </si>
  <si>
    <t>08151006772</t>
  </si>
  <si>
    <t xml:space="preserve">ЗАНДАК И.А.АЛИЕВА 25  </t>
  </si>
  <si>
    <t>08151006279</t>
  </si>
  <si>
    <t xml:space="preserve">ЗАНДАК УЛ. Х.Б. БАМАТАЕВА 21  </t>
  </si>
  <si>
    <t>08156008123</t>
  </si>
  <si>
    <t xml:space="preserve">ЛЕМ-КОРЦ ЦЕНТРАЛЬНАЯ 7  </t>
  </si>
  <si>
    <t>08158000613</t>
  </si>
  <si>
    <t xml:space="preserve">МЕСКЕТЫ ВЕРХНЯЯ 82  </t>
  </si>
  <si>
    <t>08158000399</t>
  </si>
  <si>
    <t xml:space="preserve">МЕСКЕТЫ ГЕЗИХАДЖИЕВА 3  </t>
  </si>
  <si>
    <t>08158000645</t>
  </si>
  <si>
    <t xml:space="preserve">МЕСКЕТЫ И.Р.ЭЛЬГЕРИЕВА 18 а </t>
  </si>
  <si>
    <t>08158212068</t>
  </si>
  <si>
    <t xml:space="preserve">МЕСКЕТЫ М.М.АГУЕВА 11  </t>
  </si>
  <si>
    <t>08158212430</t>
  </si>
  <si>
    <t xml:space="preserve">МЕСКЕТЫ М.М.АГУЕВА 31А  </t>
  </si>
  <si>
    <t>08158213814</t>
  </si>
  <si>
    <t xml:space="preserve">МЕСКЕТЫ М.Х.ХАМИДОВА 9  </t>
  </si>
  <si>
    <t>08158000268</t>
  </si>
  <si>
    <t xml:space="preserve">МЕСКЕТЫ ЦЕНТРАЛЬНАЯ 10  </t>
  </si>
  <si>
    <t>08160004812</t>
  </si>
  <si>
    <t xml:space="preserve">НОЖАЙ-ЮРТ А.А.КАДЫРОВА 140  </t>
  </si>
  <si>
    <t>08160004464</t>
  </si>
  <si>
    <t xml:space="preserve">НОЖАЙ-ЮРТ УЛ. А. У.  УМАРХАДЖИЕВА 21  </t>
  </si>
  <si>
    <t>08160004594</t>
  </si>
  <si>
    <t xml:space="preserve">НОЖАЙ-ЮРТ УЛ. Г.Г. МЕЖИДА 7  </t>
  </si>
  <si>
    <t>08160004811</t>
  </si>
  <si>
    <t xml:space="preserve">НОЖАЙ-ЮРТ УЛ. М. Ш. БАГАДУРОВА 6  </t>
  </si>
  <si>
    <t>08160004977</t>
  </si>
  <si>
    <t xml:space="preserve">НОЖАЙ-ЮРТ УЛ. Ч. М. МУРТАЗОВА 8  </t>
  </si>
  <si>
    <t>08161008104</t>
  </si>
  <si>
    <t xml:space="preserve">ОСИ-ЮРТ А.А.КАДЫРОВА 12  </t>
  </si>
  <si>
    <t>08161008047</t>
  </si>
  <si>
    <t xml:space="preserve">ОСИ-ЮРТ А.А.КАДЫРОВА 21  </t>
  </si>
  <si>
    <t>08161008020</t>
  </si>
  <si>
    <t xml:space="preserve">ОСИ-ЮРТ А.А.КАДЫРОВА 45  </t>
  </si>
  <si>
    <t>08161008066</t>
  </si>
  <si>
    <t xml:space="preserve">ОСИ-ЮРТ А.А.КАДЫРОВА Б\Н  </t>
  </si>
  <si>
    <t>08162003793</t>
  </si>
  <si>
    <t xml:space="preserve">РОГУН-КАЖА УЛ. А. А. КАДЫРОВА 10  </t>
  </si>
  <si>
    <t>08162003768</t>
  </si>
  <si>
    <t xml:space="preserve">РОГУН-КАЖА УЛ.НОВАЯ 3  </t>
  </si>
  <si>
    <t>08166213279</t>
  </si>
  <si>
    <t xml:space="preserve">СОГУНТЫ А.А.КАДЫРОВА 22  </t>
  </si>
  <si>
    <t>08166008226</t>
  </si>
  <si>
    <t xml:space="preserve">СОГУНТЫ ГОРНАЯ 2  </t>
  </si>
  <si>
    <t>08166008221</t>
  </si>
  <si>
    <t xml:space="preserve">СОГУНТЫ СПОРТИВНАЯ 8  </t>
  </si>
  <si>
    <t>08166204483</t>
  </si>
  <si>
    <t xml:space="preserve">СОГУНТЫ Ю.А.АБДУЛШАИДОВА 25А  </t>
  </si>
  <si>
    <t>08167217609</t>
  </si>
  <si>
    <t xml:space="preserve">СТЕРЧ-КЕРЧ УЛ.МЕЖИДОВА 15Б  </t>
  </si>
  <si>
    <t>08167007786</t>
  </si>
  <si>
    <t xml:space="preserve">СТЕРЧ-КЕРЧ УЛ.МЕЖИДОВА 2  </t>
  </si>
  <si>
    <t>08167007690</t>
  </si>
  <si>
    <t xml:space="preserve">СТЕРЧ-КЕРЧ УЛ.МЕЖИДОВА 4  </t>
  </si>
  <si>
    <t>08167007774</t>
  </si>
  <si>
    <t xml:space="preserve">СТЕРЧ-КЕРЧ УЛ.МЕЖИДОВА 7  </t>
  </si>
  <si>
    <t>08168007255</t>
  </si>
  <si>
    <t xml:space="preserve">ТАТАЙ-ХУТОР А-Х.КАДЫРОВА 16  </t>
  </si>
  <si>
    <t>08170209706</t>
  </si>
  <si>
    <t xml:space="preserve">ХОЧИ-АРА УЛ. А. А. КАДЫРОВА 7 А  </t>
  </si>
  <si>
    <t>08171008459</t>
  </si>
  <si>
    <t xml:space="preserve">ЧЕЧЕЛЬ-ХИ УЛ. Д. ШАМИЛОВА 1  </t>
  </si>
  <si>
    <t>08172201679</t>
  </si>
  <si>
    <t xml:space="preserve">ЧУРЧ-ИРЗУ УЛ. А.А. КАДЫРОВА 11А  </t>
  </si>
  <si>
    <t>08172002899</t>
  </si>
  <si>
    <t xml:space="preserve">ЧУРЧ-ИРЗУ УЛ. ШКОЛЬНАЯ 1  </t>
  </si>
  <si>
    <t>01280008424</t>
  </si>
  <si>
    <t xml:space="preserve">УРУС-МАРТАН СУНЖЕНСКАЯ 6  </t>
  </si>
  <si>
    <t>01292011381</t>
  </si>
  <si>
    <t xml:space="preserve">АЛХАН-ЮРТ Х.НУРАДИЛОВА Б/Н  </t>
  </si>
  <si>
    <t>01280204100</t>
  </si>
  <si>
    <t xml:space="preserve">УРУС-МАРТАН ТАТАРСКАЯ УЛ 47  </t>
  </si>
  <si>
    <t>01280005444</t>
  </si>
  <si>
    <t xml:space="preserve">УРУС-МАРТАН ПУШКИНА УЛ 2  </t>
  </si>
  <si>
    <t>01280005024</t>
  </si>
  <si>
    <t xml:space="preserve">УРУС-МАРТАН СТАВРОПОЛЬСКАЯ УЛ 21  </t>
  </si>
  <si>
    <t>01280007565</t>
  </si>
  <si>
    <t xml:space="preserve">УРУС-МАРТАН СТУДЕНЧЕСКАЯ УЛ 4  </t>
  </si>
  <si>
    <t>01280005958</t>
  </si>
  <si>
    <t xml:space="preserve">УРУС-МАРТАН НАБЕРЕЖНАЯ УЛ 3  </t>
  </si>
  <si>
    <t>01280008492</t>
  </si>
  <si>
    <t xml:space="preserve">УРУС-МАРТАН ФЕРМЕРСКАЯ Б/Н  </t>
  </si>
  <si>
    <t>01280022819</t>
  </si>
  <si>
    <t xml:space="preserve">УРУС-МАРТАН ЛУГАНСКАЯ Б/Н  </t>
  </si>
  <si>
    <t>01280009197</t>
  </si>
  <si>
    <t xml:space="preserve">УРУС-МАРТАН МОЗДОКСКАЯ УЛ 34  </t>
  </si>
  <si>
    <t>01280000102</t>
  </si>
  <si>
    <t xml:space="preserve">УРУС-МАРТАН ЛЕНИНА УЛ 42  </t>
  </si>
  <si>
    <t>01280009374</t>
  </si>
  <si>
    <t xml:space="preserve">УРУС-МАРТАН ПРОМЫСЛОВАЯ Б/Н  </t>
  </si>
  <si>
    <t>01280023894</t>
  </si>
  <si>
    <t xml:space="preserve">УРУС-МАРТАН ПОЛИГОННАЯ Б/Н  </t>
  </si>
  <si>
    <t>01280000143</t>
  </si>
  <si>
    <t xml:space="preserve">УРУС-МАРТАН ЛЕНИНА УЛ 49  </t>
  </si>
  <si>
    <t>01280006083</t>
  </si>
  <si>
    <t xml:space="preserve">УРУС-МАРТАН СКВОРЦОВА УЛ 17  </t>
  </si>
  <si>
    <t>01280003837</t>
  </si>
  <si>
    <t xml:space="preserve">УРУС-МАРТАН 3-ПЕР КАЛАНЧАКСКИЙ Б/Н  </t>
  </si>
  <si>
    <t>01280003700</t>
  </si>
  <si>
    <t xml:space="preserve">УРУС-МАРТАН ПРОЛЕТАРСКАЯ УЛ 160  </t>
  </si>
  <si>
    <t>01280008109</t>
  </si>
  <si>
    <t xml:space="preserve">УРУС-МАРТАН ЛЕНИНА УЛ 26  </t>
  </si>
  <si>
    <t>01280023497</t>
  </si>
  <si>
    <t xml:space="preserve">УРУС-МАРТАН ОХОТСКАЯ 35  </t>
  </si>
  <si>
    <t>01280004565</t>
  </si>
  <si>
    <t xml:space="preserve">УРУС-МАРТАН СОВЕТСКАЯ УЛ 60  </t>
  </si>
  <si>
    <t>01280006060</t>
  </si>
  <si>
    <t xml:space="preserve">УРУС-МАРТАН СТЕПНАЯ УЛ 75..  </t>
  </si>
  <si>
    <t>01280022818</t>
  </si>
  <si>
    <t xml:space="preserve">УРУС-МАРТАН СУМСКАЯ Б/Н  </t>
  </si>
  <si>
    <t>01280006741</t>
  </si>
  <si>
    <t xml:space="preserve">УРУС-МАРТАН ТРУДОВАЯ УЛ 4  </t>
  </si>
  <si>
    <t>01280023754</t>
  </si>
  <si>
    <t xml:space="preserve">УРУС-МАРТАН САРАНСКАЯ 99  </t>
  </si>
  <si>
    <t>01280009049</t>
  </si>
  <si>
    <t xml:space="preserve">УРУС-МАРТАН ВАТУТИНА УЛ Б/Н  </t>
  </si>
  <si>
    <t>01280006023</t>
  </si>
  <si>
    <t xml:space="preserve">УРУС-МАРТАН ХАВАДЖИ МАГОМЕД-МИРЗОЕВА 29  </t>
  </si>
  <si>
    <t>01280022837</t>
  </si>
  <si>
    <t xml:space="preserve">УРУС-МАРТАН НЕТ УЛИЦЫ Б/Н  </t>
  </si>
  <si>
    <t>01280006781</t>
  </si>
  <si>
    <t xml:space="preserve">УРУС-МАРТАН СОВЕТСКАЯ УЛ 60 А  </t>
  </si>
  <si>
    <t>01280006342</t>
  </si>
  <si>
    <t xml:space="preserve">УРУС-МАРТАН ПЕРВОМАЙСКАЯ УЛ Б/Н  </t>
  </si>
  <si>
    <t>01280007370</t>
  </si>
  <si>
    <t xml:space="preserve">УРУС-МАРТАН ОСИПЕНКО УЛ 306  </t>
  </si>
  <si>
    <t>01280008821</t>
  </si>
  <si>
    <t xml:space="preserve">УРУС-МАРТАН САЛЬСКАЯ 15  </t>
  </si>
  <si>
    <t>01280006287</t>
  </si>
  <si>
    <t xml:space="preserve">УРУС-МАРТАН ХАРЬКОВСКАЯ 11  </t>
  </si>
  <si>
    <t>01280008885</t>
  </si>
  <si>
    <t xml:space="preserve">УРУС-МАРТАН НЕВСКАЯ 2  </t>
  </si>
  <si>
    <t>01280008443</t>
  </si>
  <si>
    <t xml:space="preserve">УРУС-МАРТАН ЧАПАЕВА УЛ 44  </t>
  </si>
  <si>
    <t>01280003323</t>
  </si>
  <si>
    <t xml:space="preserve">УРУС-МАРТАН СОВЕТСКАЯ УЛ 19А  </t>
  </si>
  <si>
    <t>01280003756</t>
  </si>
  <si>
    <t xml:space="preserve">УРУС-МАРТАН ДОНСКАЯ УЛ 9  </t>
  </si>
  <si>
    <t>01280008428</t>
  </si>
  <si>
    <t xml:space="preserve">УРУС-МАРТАН ШВЕРНИКА УЛ 30  </t>
  </si>
  <si>
    <t>01280008444</t>
  </si>
  <si>
    <t xml:space="preserve">УРУС-МАРТАН РОСТОВСКАЯ 18  </t>
  </si>
  <si>
    <t>01280023817</t>
  </si>
  <si>
    <t xml:space="preserve">УРУС-МАРТАН НАРТСКАЯ Б/Н  </t>
  </si>
  <si>
    <t>01280006625</t>
  </si>
  <si>
    <t xml:space="preserve">УРУС-МАРТАН ПАРТИЗАНСКАЯ УЛ 31  </t>
  </si>
  <si>
    <t>01280002255</t>
  </si>
  <si>
    <t xml:space="preserve">УРУС-МАРТАН ТАТАРСКАЯ УЛ Б/Н  </t>
  </si>
  <si>
    <t>01280005626</t>
  </si>
  <si>
    <t xml:space="preserve">УРУС-МАРТАН ОГОРОДНАЯ УЛ 6  </t>
  </si>
  <si>
    <t>01280023492</t>
  </si>
  <si>
    <t xml:space="preserve">УРУС-МАРТАН МИРНАЯ 19  </t>
  </si>
  <si>
    <t>01280009001</t>
  </si>
  <si>
    <t xml:space="preserve">УРУС-МАРТАН САРАНСКАЯ 3  </t>
  </si>
  <si>
    <t>01280006801</t>
  </si>
  <si>
    <t xml:space="preserve">УРУС-МАРТАН СОВЕТСКАЯ УЛ 54  </t>
  </si>
  <si>
    <t>01280022801</t>
  </si>
  <si>
    <t>01280006206</t>
  </si>
  <si>
    <t xml:space="preserve">УРУС-МАРТАН КРУПСКАЯ УЛ 3  </t>
  </si>
  <si>
    <t>01280005657</t>
  </si>
  <si>
    <t xml:space="preserve">УРУС-МАРТАН ОРЕНБУРГСКАЯ 21  </t>
  </si>
  <si>
    <t>01280003415</t>
  </si>
  <si>
    <t xml:space="preserve">УРУС-МАРТАН СПОРТИВНАЯ УЛ 4  </t>
  </si>
  <si>
    <t>01280022745</t>
  </si>
  <si>
    <t xml:space="preserve">УРУС-МАРТАН САРАНСКАЯ Б/Н  </t>
  </si>
  <si>
    <t>01280005893</t>
  </si>
  <si>
    <t xml:space="preserve">УРУС-МАРТАН ПОЛЕВАЯ -1 УЛ 23А  </t>
  </si>
  <si>
    <t>01280022881</t>
  </si>
  <si>
    <t xml:space="preserve">УРУС-МАРТАН ПОЛЕВАЯ-2 УЛ Б\Н  </t>
  </si>
  <si>
    <t>01280023793</t>
  </si>
  <si>
    <t xml:space="preserve">УРУС-МАРТАН ЧУВАШСКАЯ УЛ Б/Н  </t>
  </si>
  <si>
    <t>01280003203</t>
  </si>
  <si>
    <t xml:space="preserve">УРУС-МАРТАН СОВЕТСКАЯ УЛ 118  </t>
  </si>
  <si>
    <t>01280008659</t>
  </si>
  <si>
    <t xml:space="preserve">УРУС-МАРТАН ПЕРВОМАЙСКАЯ УЛ 42В  </t>
  </si>
  <si>
    <t>01280004725</t>
  </si>
  <si>
    <t xml:space="preserve">УРУС-МАРТАН ПОЛЕВАЯ-2 УЛ 12  </t>
  </si>
  <si>
    <t>01280009501</t>
  </si>
  <si>
    <t xml:space="preserve">УРУС-МАРТАН ТЕРСКАЯ Б/Н  </t>
  </si>
  <si>
    <t>01280005847</t>
  </si>
  <si>
    <t xml:space="preserve">УРУС-МАРТАН КРУПСКАЯ УЛ 26  </t>
  </si>
  <si>
    <t>01280005172</t>
  </si>
  <si>
    <t xml:space="preserve">УРУС-МАРТАН ХАВАДЖИ МАГОМЕД-МИРЗОЕВА 35 А  </t>
  </si>
  <si>
    <t>01280006025</t>
  </si>
  <si>
    <t xml:space="preserve">УРУС-МАРТАН ХАВАДЖИ МАГОМЕД-МИРЗОЕВА 21  </t>
  </si>
  <si>
    <t>06030000052</t>
  </si>
  <si>
    <t xml:space="preserve">БЕКУМ-КАЛИ БЕРЕГОВАЯ 10  </t>
  </si>
  <si>
    <t>06030000057</t>
  </si>
  <si>
    <t xml:space="preserve">БЕКУМ-КАЛИ БЕРЕГОВАЯ 16  </t>
  </si>
  <si>
    <t>06030000053</t>
  </si>
  <si>
    <t xml:space="preserve">БЕКУМ-КАЛИ БЕРЕГОВАЯ 18  </t>
  </si>
  <si>
    <t>06030000058</t>
  </si>
  <si>
    <t xml:space="preserve">БЕКУМ-КАЛИ ВАГАПОВА 21  </t>
  </si>
  <si>
    <t>06031001544</t>
  </si>
  <si>
    <t xml:space="preserve">БЕНОЙ КАДЫРОВА 1  </t>
  </si>
  <si>
    <t>06031001530</t>
  </si>
  <si>
    <t xml:space="preserve">БЕНОЙ КАДЫРОВА 30  </t>
  </si>
  <si>
    <t>06031001550</t>
  </si>
  <si>
    <t xml:space="preserve">БЕНОЙ КАДЫРОВА 33  </t>
  </si>
  <si>
    <t>06031001512</t>
  </si>
  <si>
    <t xml:space="preserve">БЕНОЙ КАДЫРОВА 37  </t>
  </si>
  <si>
    <t>06031001539</t>
  </si>
  <si>
    <t xml:space="preserve">БЕНОЙ КАДЫРОВА 4  </t>
  </si>
  <si>
    <t>06029001789</t>
  </si>
  <si>
    <t xml:space="preserve">БОЛЬШИЕ ВАРАНДЫ ЦЕНТРАЛЬНАЯ 23  </t>
  </si>
  <si>
    <t>06029001791</t>
  </si>
  <si>
    <t xml:space="preserve">БОЛЬШИЕ ВАРАНДЫ ЦЕНТРАЛЬНАЯ 38  </t>
  </si>
  <si>
    <t>06029001796</t>
  </si>
  <si>
    <t xml:space="preserve">БОЛЬШИЕ ВАРАНДЫ ЦЕНТРАЛЬНАЯ 42  </t>
  </si>
  <si>
    <t>06029001822</t>
  </si>
  <si>
    <t xml:space="preserve">БОЛЬШИЕ ВАРАНДЫ ЦЕНТРАЛЬНАЯ 46  </t>
  </si>
  <si>
    <t>06029001793</t>
  </si>
  <si>
    <t xml:space="preserve">БОЛЬШИЕ ВАРАНДЫ ЦЕНТРАЛЬНАЯ 50  </t>
  </si>
  <si>
    <t>14079000520</t>
  </si>
  <si>
    <t xml:space="preserve">ВЕДУЧИ ГАМАХОЙ 1  </t>
  </si>
  <si>
    <t>14079000482</t>
  </si>
  <si>
    <t xml:space="preserve">ВЕДУЧИ ГАМАХОЙ 5  </t>
  </si>
  <si>
    <t>14079000505</t>
  </si>
  <si>
    <t xml:space="preserve">ВЕДУЧИ ГАМАХОЙ 8  </t>
  </si>
  <si>
    <t>14079000506</t>
  </si>
  <si>
    <t>14079000476</t>
  </si>
  <si>
    <t xml:space="preserve">ВЕДУЧИ КОЛХАДОЙ 2  </t>
  </si>
  <si>
    <t>14079000480</t>
  </si>
  <si>
    <t xml:space="preserve">ВЕДУЧИ КОЛХАДОЙ 5  </t>
  </si>
  <si>
    <t>14079000515</t>
  </si>
  <si>
    <t xml:space="preserve">ВЕДУЧИ МЕЖИЕВА 7  </t>
  </si>
  <si>
    <t>14079000512</t>
  </si>
  <si>
    <t xml:space="preserve">ВЕДУЧИ МЕЖИЕВА 8  </t>
  </si>
  <si>
    <t>14079000462</t>
  </si>
  <si>
    <t xml:space="preserve">ВЕДУЧИ МОТИЧУ 4  </t>
  </si>
  <si>
    <t>14079000458</t>
  </si>
  <si>
    <t xml:space="preserve">ВЕДУЧИ ХАЧИРОЕВА 1  </t>
  </si>
  <si>
    <t>14079000463</t>
  </si>
  <si>
    <t xml:space="preserve">ВЕДУЧИ ХАЧИРОЕВА 5  </t>
  </si>
  <si>
    <t>14079000544</t>
  </si>
  <si>
    <t xml:space="preserve">ВЕДУЧИ ХАЧИРОЕВА 7А  </t>
  </si>
  <si>
    <t>14079000465</t>
  </si>
  <si>
    <t xml:space="preserve">ВЕДУЧИ ХАЧИРОЕВА 8Б  </t>
  </si>
  <si>
    <t>04290006795</t>
  </si>
  <si>
    <t xml:space="preserve">ШАЛИ КИРОВА 20  </t>
  </si>
  <si>
    <t>04290007033</t>
  </si>
  <si>
    <t xml:space="preserve">ШАЛИ МЕЛЬНИЧНАЯ УЛ 56А  </t>
  </si>
  <si>
    <t>04284011354</t>
  </si>
  <si>
    <t xml:space="preserve">ГЕРМЕНЧУК НОВАЯ 17  </t>
  </si>
  <si>
    <t>04290007029</t>
  </si>
  <si>
    <t xml:space="preserve">ШАЛИ ФРУНЗЕ УЛ Б/Н  </t>
  </si>
  <si>
    <t>04284011360</t>
  </si>
  <si>
    <t xml:space="preserve">ГЕРМЕНЧУК ЧКАЛОВА 04А  </t>
  </si>
  <si>
    <t>04285017052</t>
  </si>
  <si>
    <t xml:space="preserve">ДУБА-ЮРТ ШКОЛЬНАЯ УЛ 10  </t>
  </si>
  <si>
    <t>04290000564</t>
  </si>
  <si>
    <t xml:space="preserve">ШАЛИ МИЧУРИНА 3  </t>
  </si>
  <si>
    <t>04281011456</t>
  </si>
  <si>
    <t xml:space="preserve">С. АВТУРЫ У. ДЖАБРАИЛОВА 19  </t>
  </si>
  <si>
    <t>04287018018</t>
  </si>
  <si>
    <t xml:space="preserve">НОВЫЕ-АТАГИ ПРОДОЛЬНАЯ 32  </t>
  </si>
  <si>
    <t>04286013196</t>
  </si>
  <si>
    <t xml:space="preserve">МЕСКЕР-ЮРТ АРСАНОВА 3  </t>
  </si>
  <si>
    <t>04284011574</t>
  </si>
  <si>
    <t xml:space="preserve">ГЕРМЕНЧУК МОЛОДЕЖНАЯ Б/Н  </t>
  </si>
  <si>
    <t>04290005348</t>
  </si>
  <si>
    <t xml:space="preserve">ШАЛИ ОЗЕРНАЯ Б/Н*/*/  </t>
  </si>
  <si>
    <t>04290001366</t>
  </si>
  <si>
    <t xml:space="preserve">ШАЛИ РЕЧНАЯ 80  </t>
  </si>
  <si>
    <t>04290005218</t>
  </si>
  <si>
    <t xml:space="preserve">ШАЛИ МОЗДОКСКАЯ Б/Н  </t>
  </si>
  <si>
    <t>04290000317</t>
  </si>
  <si>
    <t>ШАЛИ КАВКАЗ-ПОС 10  2</t>
  </si>
  <si>
    <t>04290001233</t>
  </si>
  <si>
    <t xml:space="preserve">ШАЛИ САРАТОВСКАЯ УЛ 10А  </t>
  </si>
  <si>
    <t>04290001623</t>
  </si>
  <si>
    <t xml:space="preserve">ШАЛИ СУВОРОВА 24  </t>
  </si>
  <si>
    <t>04284011658</t>
  </si>
  <si>
    <t xml:space="preserve">ГЕРМЕНЧУК ХАНПАША НУРАДИЛОВА 23  </t>
  </si>
  <si>
    <t>04290008147</t>
  </si>
  <si>
    <t xml:space="preserve">ШАЛИ СОВЕТСКАЯ УЛ 20  </t>
  </si>
  <si>
    <t>04288008523</t>
  </si>
  <si>
    <t xml:space="preserve">СЕРЖЕНЬ-ЮРТ МЕЛЬНИЧНАЯ УЛ 17  </t>
  </si>
  <si>
    <t>04281205106</t>
  </si>
  <si>
    <t xml:space="preserve">С. АВТУРЫ МОЛОДЕЖНАЯ УЛ Б/Н  </t>
  </si>
  <si>
    <t>04290004619</t>
  </si>
  <si>
    <t xml:space="preserve">ШАЛИ М. САДОВАЯ Б/Н  </t>
  </si>
  <si>
    <t>04281009493</t>
  </si>
  <si>
    <t xml:space="preserve">С. АВТУРЫ ГОРСКАЯ УЛ 4А  </t>
  </si>
  <si>
    <t>04290007085</t>
  </si>
  <si>
    <t xml:space="preserve">ШАЛИ ПЕРВОМАЙСКАЯ УЛ Б/Н  </t>
  </si>
  <si>
    <t>04290002512</t>
  </si>
  <si>
    <t xml:space="preserve">ШАЛИ КОММУНАЛЬНАЯ 3  </t>
  </si>
  <si>
    <t>04281010320</t>
  </si>
  <si>
    <t xml:space="preserve">С. АВТУРЫ НОВАЯ УЛ 20  </t>
  </si>
  <si>
    <t>04286014988</t>
  </si>
  <si>
    <t xml:space="preserve">МЕСКЕР-ЮРТ МЕЛЬНИЧНАЯ Б/Н  </t>
  </si>
  <si>
    <t>04290210621</t>
  </si>
  <si>
    <t xml:space="preserve">ШАЛИ КИРОВА 34  </t>
  </si>
  <si>
    <t>04290006843</t>
  </si>
  <si>
    <t xml:space="preserve">ШАЛИ ИВАНОВСКИЙ Б/Н  </t>
  </si>
  <si>
    <t>04290005062</t>
  </si>
  <si>
    <t xml:space="preserve">ШАЛИ НОВО-ПОСЕЛОК Б/Н  </t>
  </si>
  <si>
    <t>04290002710</t>
  </si>
  <si>
    <t xml:space="preserve">ШАЛИ РАЗДЕЛЬНАЯ 17  </t>
  </si>
  <si>
    <t>04290002884</t>
  </si>
  <si>
    <t xml:space="preserve">ШАЛИ МЕЛЬНИЧНАЯ УЛ 90  </t>
  </si>
  <si>
    <t>04289015590</t>
  </si>
  <si>
    <t xml:space="preserve">ЧИРИ-ЮРТ ЦЕМЗАВОД ПОС. Д.8 КВ.43  </t>
  </si>
  <si>
    <t>04290006110</t>
  </si>
  <si>
    <t xml:space="preserve">ШАЛИ ЛЕНИНА УЛ 100  </t>
  </si>
  <si>
    <t>04288008817</t>
  </si>
  <si>
    <t xml:space="preserve">СЕРЖЕНЬ-ЮРТ НОВЫЙ ПОСЕЛОК УЛ Б/Н  </t>
  </si>
  <si>
    <t>04286013713</t>
  </si>
  <si>
    <t xml:space="preserve">МЕСКЕР-ЮРТ СТЕПНАЯ Б/Н  </t>
  </si>
  <si>
    <t>04290007871</t>
  </si>
  <si>
    <t xml:space="preserve">ШАЛИ ЗЕЛИМХАНА 3  </t>
  </si>
  <si>
    <t>04290003086</t>
  </si>
  <si>
    <t xml:space="preserve">ШАЛИ РЕЧНАЯ 25  </t>
  </si>
  <si>
    <t>04290002262</t>
  </si>
  <si>
    <t>04290004952</t>
  </si>
  <si>
    <t xml:space="preserve">ШАЛИ СОВЕТСКАЯ УЛ 17  </t>
  </si>
  <si>
    <t>04281009926</t>
  </si>
  <si>
    <t xml:space="preserve">С. АВТУРЫ Ш. ЗАКРИЕВА УЛ 8  </t>
  </si>
  <si>
    <t>04286013823</t>
  </si>
  <si>
    <t xml:space="preserve">МЕСКЕР-ЮРТ ГОРЬКОГО УЛ 7  </t>
  </si>
  <si>
    <t>04290004920</t>
  </si>
  <si>
    <t xml:space="preserve">ШАЛИ ПЕРВОМАЙСКАЯ УЛ 34  </t>
  </si>
  <si>
    <t>04290003560</t>
  </si>
  <si>
    <t xml:space="preserve">ШАЛИ ЗЕЛИМХАНА 1  </t>
  </si>
  <si>
    <t>04290003576</t>
  </si>
  <si>
    <t xml:space="preserve">ШАЛИ М. САДОВАЯ 1  </t>
  </si>
  <si>
    <t>04290003617</t>
  </si>
  <si>
    <t xml:space="preserve">ШАЛИ РАЗДЕЛЬНАЯ УЛ 12  </t>
  </si>
  <si>
    <t>04290005048</t>
  </si>
  <si>
    <t xml:space="preserve">ШАЛИ МЕЛЬНИЧНАЯ УЛ Б/Н  </t>
  </si>
  <si>
    <t>04286013950</t>
  </si>
  <si>
    <t xml:space="preserve">МЕСКЕР-ЮРТ ЧЕХОВА 6А  </t>
  </si>
  <si>
    <t>04281010067</t>
  </si>
  <si>
    <t xml:space="preserve">С. АВТУРЫ 3-Й ПЕР. И. УМПАШАЕВА 12  </t>
  </si>
  <si>
    <t>04287019307</t>
  </si>
  <si>
    <t xml:space="preserve">НОВЫЕ-АТАГИ ЛИНЕЙНАЯ 11  </t>
  </si>
  <si>
    <t>04290003920</t>
  </si>
  <si>
    <t xml:space="preserve">ШАЛИ МОЗДОКСКАЯ Б\Н  </t>
  </si>
  <si>
    <t>04284012290</t>
  </si>
  <si>
    <t xml:space="preserve">ГЕРМЕНЧУК СПОРТИВНАЯ 02Б  </t>
  </si>
  <si>
    <t>04281011357</t>
  </si>
  <si>
    <t xml:space="preserve">С. АВТУРЫ И. УМПАШАЕВА Б/Н  </t>
  </si>
  <si>
    <t>04290004259</t>
  </si>
  <si>
    <t xml:space="preserve">ШАЛИ МОЗДОКСКАЯ 11  </t>
  </si>
  <si>
    <t>04290004293</t>
  </si>
  <si>
    <t xml:space="preserve">ШАЛИ СОВЕТСКАЯ УЛ Б/Н  </t>
  </si>
  <si>
    <t>04281010290</t>
  </si>
  <si>
    <t xml:space="preserve">С. АВТУРЫ ГАГАРИНА УЛ 83  </t>
  </si>
  <si>
    <t>04290205241</t>
  </si>
  <si>
    <t xml:space="preserve">ШАЛИ ГОРНАЯ Б/Н++  </t>
  </si>
  <si>
    <t>04281010571</t>
  </si>
  <si>
    <t xml:space="preserve">С. АВТУРЫ ГАГАРИНА УЛ 3  </t>
  </si>
  <si>
    <t>04290004813</t>
  </si>
  <si>
    <t xml:space="preserve">ШАЛИ НОВОЧЕЧЕНСКАЯ 4  </t>
  </si>
  <si>
    <t>04286014145</t>
  </si>
  <si>
    <t xml:space="preserve">МЕСКЕР-ЮРТ А-Х.КАДЫРОВА 46  </t>
  </si>
  <si>
    <t>11253005425</t>
  </si>
  <si>
    <t xml:space="preserve">БОРОЗДИНОВСКАЯ ЛЕНИНА 28  </t>
  </si>
  <si>
    <t>11254216680</t>
  </si>
  <si>
    <t xml:space="preserve">БУРУННЫЙ УЛИЦЫ НЕТ 1  </t>
  </si>
  <si>
    <t>11258003532</t>
  </si>
  <si>
    <t xml:space="preserve">ГРЕБЕНСКАЯ 8 МАРТА 16  </t>
  </si>
  <si>
    <t>11258003124</t>
  </si>
  <si>
    <t xml:space="preserve">ГРЕБЕНСКАЯ 8 МАРТА 18  </t>
  </si>
  <si>
    <t>11258003384</t>
  </si>
  <si>
    <t xml:space="preserve">ГРЕБЕНСКАЯ ДРУЖБЫ 62  </t>
  </si>
  <si>
    <t>11258003226</t>
  </si>
  <si>
    <t xml:space="preserve">ГРЕБЕНСКАЯ ЗАРЕЧНАЯ 18  </t>
  </si>
  <si>
    <t>11258002267</t>
  </si>
  <si>
    <t>ГРЕБЕНСКАЯ ЛЕРМОНТОВА 67  2</t>
  </si>
  <si>
    <t>11258002407</t>
  </si>
  <si>
    <t xml:space="preserve">ГРЕБЕНСКАЯ МИРА 4  </t>
  </si>
  <si>
    <t>11258001940</t>
  </si>
  <si>
    <t xml:space="preserve">ГРЕБЕНСКАЯ МИРА 40  </t>
  </si>
  <si>
    <t>11258002109</t>
  </si>
  <si>
    <t xml:space="preserve">ГРЕБЕНСКАЯ ПРИТЕРЕЧНАЯ 63А  </t>
  </si>
  <si>
    <t>11258003410</t>
  </si>
  <si>
    <t xml:space="preserve">ГРЕБЕНСКАЯ РЕВОЛЮЦИОННАЯ 3  </t>
  </si>
  <si>
    <t>11258003204</t>
  </si>
  <si>
    <t xml:space="preserve">ГРЕБЕНСКАЯ СЕВЕРНАЯ 4  </t>
  </si>
  <si>
    <t>11258003456</t>
  </si>
  <si>
    <t xml:space="preserve">ГРЕБЕНСКАЯ СТЕПНАЯ 32А  </t>
  </si>
  <si>
    <t>11258002604</t>
  </si>
  <si>
    <t xml:space="preserve">ГРЕБЕНСКАЯ ЦЕНТРАЛЬНАЯ 24  </t>
  </si>
  <si>
    <t>11258002347</t>
  </si>
  <si>
    <t xml:space="preserve">ГРЕБЕНСКАЯ ЦЕНТРАЛЬНАЯ 59  </t>
  </si>
  <si>
    <t>11259006113</t>
  </si>
  <si>
    <t xml:space="preserve">ДУБОВСКАЯ ДОРОЖНЫЙ 8  </t>
  </si>
  <si>
    <t>11259006027</t>
  </si>
  <si>
    <t xml:space="preserve">ДУБОВСКАЯ КОЛХОЗНАЯ 75  </t>
  </si>
  <si>
    <t>11259005664</t>
  </si>
  <si>
    <t xml:space="preserve">ДУБОВСКАЯ НОВАЯ 2  </t>
  </si>
  <si>
    <t>11262003820</t>
  </si>
  <si>
    <t xml:space="preserve">КОБИ НОВАЯ Б/Н  </t>
  </si>
  <si>
    <t>11263004364</t>
  </si>
  <si>
    <t xml:space="preserve">КУРДЮКОВСКАЯ САЙДУЛАЕВА 144  </t>
  </si>
  <si>
    <t>11266000236</t>
  </si>
  <si>
    <t xml:space="preserve">НОВО-ЩЕДРИНСКАЯ МОЛОДЕЖНАЯ 11  </t>
  </si>
  <si>
    <t>11266000192</t>
  </si>
  <si>
    <t xml:space="preserve">НОВО-ЩЕДРИНСКАЯ НОВАЯ 38  </t>
  </si>
  <si>
    <t>11266000280</t>
  </si>
  <si>
    <t xml:space="preserve">НОВО-ЩЕДРИНСКАЯ НОВАЯ Б/Н  </t>
  </si>
  <si>
    <t>11266000267</t>
  </si>
  <si>
    <t xml:space="preserve">НОВО-ЩЕДРИНСКАЯ СОВЕТСКАЯ 70  </t>
  </si>
  <si>
    <t>11267001411</t>
  </si>
  <si>
    <t xml:space="preserve">ОРАЗ-АУЛ УЛИЦЫ НЕТ Б/Н  </t>
  </si>
  <si>
    <t>11268005267</t>
  </si>
  <si>
    <t xml:space="preserve">С. ПАРАБОЧ ТЕРЕЧНАЯ УЛ 17  </t>
  </si>
  <si>
    <t>11271012249</t>
  </si>
  <si>
    <t xml:space="preserve">СТ. КАРГАЛИНОВСКАЯ БАРРИКАДНАЯ 74  </t>
  </si>
  <si>
    <t>11271013250</t>
  </si>
  <si>
    <t xml:space="preserve">СТ. КАРГАЛИНОВСКАЯ БАРРИКАДНАЯ Б/Н  </t>
  </si>
  <si>
    <t>11271013249</t>
  </si>
  <si>
    <t>11271205757</t>
  </si>
  <si>
    <t xml:space="preserve">СТ. КАРГАЛИНОВСКАЯ КАШАРЫ 16  </t>
  </si>
  <si>
    <t>11271204222</t>
  </si>
  <si>
    <t xml:space="preserve">СТ. КАРГАЛИНОВСКАЯ КАШАРЫ 2  </t>
  </si>
  <si>
    <t>11271205948</t>
  </si>
  <si>
    <t xml:space="preserve">СТ. КАРГАЛИНОВСКАЯ КАШАРЫ 20  </t>
  </si>
  <si>
    <t>11271208823</t>
  </si>
  <si>
    <t xml:space="preserve">СТ. КАРГАЛИНОВСКАЯ КАШАРЫ 41  </t>
  </si>
  <si>
    <t>11271213621</t>
  </si>
  <si>
    <t xml:space="preserve">СТ. КАРГАЛИНОВСКАЯ КАШАРЫ 54  </t>
  </si>
  <si>
    <t>11271214751</t>
  </si>
  <si>
    <t xml:space="preserve">СТ. КАРГАЛИНОВСКАЯ КАШАРЫ 60  </t>
  </si>
  <si>
    <t>11271012338</t>
  </si>
  <si>
    <t xml:space="preserve">СТ. КАРГАЛИНОВСКАЯ КОМСОМОЛЬСКАЯ 03  </t>
  </si>
  <si>
    <t>11271013018</t>
  </si>
  <si>
    <t xml:space="preserve">СТ. КАРГАЛИНОВСКАЯ КРУПСКАЯ 5  </t>
  </si>
  <si>
    <t>11271013230</t>
  </si>
  <si>
    <t xml:space="preserve">СТ. КАРГАЛИНОВСКАЯ ЛЕНИНА 14  </t>
  </si>
  <si>
    <t>11271012446</t>
  </si>
  <si>
    <t xml:space="preserve">СТ. КАРГАЛИНОВСКАЯ ЛЕНИНА 60  </t>
  </si>
  <si>
    <t>11271013101</t>
  </si>
  <si>
    <t xml:space="preserve">СТ. КАРГАЛИНОВСКАЯ ПЕРВОМАЙСКАЯ 6  </t>
  </si>
  <si>
    <t>11272010521</t>
  </si>
  <si>
    <t xml:space="preserve">СТ. ШЕЛКОВСКАЯ КОМСОМОЛЬСКАЯ 26  </t>
  </si>
  <si>
    <t>11272011991</t>
  </si>
  <si>
    <t xml:space="preserve">СТ. ШЕЛКОВСКАЯ КООПЕРАТИВНАЯ 32  </t>
  </si>
  <si>
    <t>11272011979</t>
  </si>
  <si>
    <t xml:space="preserve">СТ. ШЕЛКОВСКАЯ ОЗЕРНАЯ 103  </t>
  </si>
  <si>
    <t>11272012345</t>
  </si>
  <si>
    <t xml:space="preserve">СТ. ШЕЛКОВСКАЯ ПОЛЕВАЯ 14  </t>
  </si>
  <si>
    <t>11272012477</t>
  </si>
  <si>
    <t xml:space="preserve">СТ. ШЕЛКОВСКАЯ ПРИТЕРЕЧНАЯ УЛ. 82  </t>
  </si>
  <si>
    <t>11272011656</t>
  </si>
  <si>
    <t xml:space="preserve">СТ. ШЕЛКОВСКАЯ СОВЕТСКАЯ 29/3  </t>
  </si>
  <si>
    <t>11272011787</t>
  </si>
  <si>
    <t xml:space="preserve">СТ. ШЕЛКОВСКАЯ ТЕРЕНИНА 22  </t>
  </si>
  <si>
    <t>11272012095</t>
  </si>
  <si>
    <t xml:space="preserve">СТ. ШЕЛКОВСКАЯ ШАПОВАЛОВА 111  </t>
  </si>
  <si>
    <t>11273006315</t>
  </si>
  <si>
    <t xml:space="preserve">СТАРОГЛАДОВСКАЯ ШОССЕЙНАЯ 11  </t>
  </si>
  <si>
    <t>11274000900</t>
  </si>
  <si>
    <t xml:space="preserve">СТАРО-ЩЕДРИНСКАЯ КАПЧЕРИНА 8  </t>
  </si>
  <si>
    <t>11275001613</t>
  </si>
  <si>
    <t xml:space="preserve">ХАРЬКОВСКОЕ СОВЕТСКИЙ 2  </t>
  </si>
  <si>
    <t>11277009824</t>
  </si>
  <si>
    <t>ЧЕРВЛЕННАЯ-УЗЛОВАЯ ЛЕНИНА 01  8</t>
  </si>
  <si>
    <t>11277009890</t>
  </si>
  <si>
    <t>ЧЕРВЛЕННАЯ-УЗЛОВАЯ ЛЕНИНА 02  5</t>
  </si>
  <si>
    <t>11277010113</t>
  </si>
  <si>
    <t>ЧЕРВЛЕННАЯ-УЗЛОВАЯ ЛЕНИНА 09  11</t>
  </si>
  <si>
    <t>11277010008</t>
  </si>
  <si>
    <t>ЧЕРВЛЕННАЯ-УЗЛОВАЯ ЛЕНИНА 12  13</t>
  </si>
  <si>
    <t>11277010027</t>
  </si>
  <si>
    <t>ЧЕРВЛЕННАЯ-УЗЛОВАЯ ЛЕНИНА 3  11</t>
  </si>
  <si>
    <t>11277009970</t>
  </si>
  <si>
    <t>ЧЕРВЛЕННАЯ-УЗЛОВАЯ ЛЕНИНА 3  8</t>
  </si>
  <si>
    <t>11278006929</t>
  </si>
  <si>
    <t>ШЕЛКОВСКАЯ ИМ Р.МАЖАТОВА 16/2  2</t>
  </si>
  <si>
    <t>11278006806</t>
  </si>
  <si>
    <t xml:space="preserve">ШЕЛКОВСКАЯ ОЗЕРНАЯ 1/2  </t>
  </si>
  <si>
    <t>11279001336</t>
  </si>
  <si>
    <t xml:space="preserve">ШЕЛКОЗАВОДСКАЯ СТЕПНАЯ 28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</si>
</sst>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8"/>
  <sheetViews>
    <sheetView tabSelected="1" zoomScale="70" zoomScaleNormal="70" workbookViewId="0">
      <selection activeCell="A1009" sqref="A1009:XFD1249"/>
    </sheetView>
  </sheetViews>
  <sheetFormatPr defaultRowHeight="16.5" customHeight="1" x14ac:dyDescent="0.25"/>
  <cols>
    <col min="1" max="1" width="5.85546875" style="8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147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25</v>
      </c>
      <c r="C9" s="13" t="s">
        <v>26</v>
      </c>
      <c r="D9" s="14">
        <v>45368.46</v>
      </c>
      <c r="E9" s="15">
        <v>43560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54644.86</v>
      </c>
      <c r="E10" s="6">
        <v>43560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55782.02</v>
      </c>
      <c r="E11" s="6">
        <v>43560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55590.31</v>
      </c>
      <c r="E12" s="6">
        <v>43560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56476</v>
      </c>
      <c r="E13" s="6">
        <v>43560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47075.94</v>
      </c>
      <c r="E14" s="6">
        <v>43560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41949.01</v>
      </c>
      <c r="E15" s="6">
        <v>43560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55094.75</v>
      </c>
      <c r="E16" s="6">
        <v>43560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41371.019999999997</v>
      </c>
      <c r="E17" s="6">
        <v>43560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56130.26</v>
      </c>
      <c r="E18" s="6">
        <v>43560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41677.81</v>
      </c>
      <c r="E19" s="6">
        <v>43560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41172.620000000003</v>
      </c>
      <c r="E20" s="6">
        <v>43560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54983.11</v>
      </c>
      <c r="E21" s="6">
        <v>43560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59041.39</v>
      </c>
      <c r="E22" s="6">
        <v>43560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73915.399999999994</v>
      </c>
      <c r="E23" s="6">
        <v>43560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47683.519999999997</v>
      </c>
      <c r="E24" s="6">
        <v>43560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47939.9</v>
      </c>
      <c r="E25" s="6">
        <v>43560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46273.19</v>
      </c>
      <c r="E26" s="6">
        <v>43560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46523.92</v>
      </c>
      <c r="E27" s="6">
        <v>43560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41356.160000000003</v>
      </c>
      <c r="E28" s="6">
        <v>43560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51652.29</v>
      </c>
      <c r="E29" s="6">
        <v>43560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41610.910000000003</v>
      </c>
      <c r="E30" s="6">
        <v>43560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41264.89</v>
      </c>
      <c r="E31" s="6">
        <v>43560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41345.5</v>
      </c>
      <c r="E32" s="6">
        <v>43560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109409.18</v>
      </c>
      <c r="E33" s="6">
        <v>43560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55476</v>
      </c>
      <c r="E34" s="6">
        <v>43560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52132.53</v>
      </c>
      <c r="E35" s="6">
        <v>43560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46939.9</v>
      </c>
      <c r="E36" s="6">
        <v>43560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41642.67</v>
      </c>
      <c r="E37" s="6">
        <v>43560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54703.07</v>
      </c>
      <c r="E38" s="6">
        <v>43560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55614.81</v>
      </c>
      <c r="E39" s="6">
        <v>43560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56476</v>
      </c>
      <c r="E40" s="6">
        <v>43560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59677.14</v>
      </c>
      <c r="E41" s="6">
        <v>43560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56476</v>
      </c>
      <c r="E42" s="6">
        <v>43560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56476</v>
      </c>
      <c r="E43" s="6">
        <v>43560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50624.72</v>
      </c>
      <c r="E44" s="6">
        <v>43560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56476</v>
      </c>
      <c r="E45" s="6">
        <v>43560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56476</v>
      </c>
      <c r="E46" s="6">
        <v>43560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56130.26</v>
      </c>
      <c r="E47" s="6">
        <v>43560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41303.480000000003</v>
      </c>
      <c r="E48" s="6">
        <v>43560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56130.26</v>
      </c>
      <c r="E49" s="6">
        <v>43560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59996.5</v>
      </c>
      <c r="E50" s="6">
        <v>43560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41377.24</v>
      </c>
      <c r="E51" s="6">
        <v>43560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55637.37</v>
      </c>
      <c r="E52" s="6">
        <v>43560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45442.87</v>
      </c>
      <c r="E53" s="6">
        <v>43560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55637.37</v>
      </c>
      <c r="E54" s="6">
        <v>43560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42141.65</v>
      </c>
      <c r="E55" s="6">
        <v>43560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41401.1</v>
      </c>
      <c r="E56" s="6">
        <v>43560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41247.870000000003</v>
      </c>
      <c r="E57" s="6">
        <v>43560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41486.33</v>
      </c>
      <c r="E58" s="6">
        <v>43560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42451.51</v>
      </c>
      <c r="E59" s="6">
        <v>43560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56476</v>
      </c>
      <c r="E60" s="6">
        <v>43560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41532.71</v>
      </c>
      <c r="E61" s="6">
        <v>43560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42041.53</v>
      </c>
      <c r="E62" s="6">
        <v>43560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45978.96</v>
      </c>
      <c r="E63" s="6">
        <v>43560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48648.77</v>
      </c>
      <c r="E64" s="6">
        <v>43560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60951.6</v>
      </c>
      <c r="E65" s="6">
        <v>43560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55880.88</v>
      </c>
      <c r="E66" s="6">
        <v>43560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42216.65</v>
      </c>
      <c r="E67" s="6">
        <v>43560</v>
      </c>
    </row>
    <row r="68" spans="1:5" ht="16.5" customHeight="1" x14ac:dyDescent="0.25">
      <c r="A68" s="1">
        <v>60</v>
      </c>
      <c r="B68" s="3" t="s">
        <v>143</v>
      </c>
      <c r="C68" s="4" t="s">
        <v>144</v>
      </c>
      <c r="D68" s="5">
        <v>45126.8</v>
      </c>
      <c r="E68" s="6">
        <v>43560</v>
      </c>
    </row>
    <row r="69" spans="1:5" ht="16.5" customHeight="1" thickBot="1" x14ac:dyDescent="0.3">
      <c r="A69" s="2">
        <v>61</v>
      </c>
      <c r="B69" s="3" t="s">
        <v>145</v>
      </c>
      <c r="C69" s="4" t="s">
        <v>146</v>
      </c>
      <c r="D69" s="5">
        <v>53924.480000000003</v>
      </c>
      <c r="E69" s="6">
        <v>43560</v>
      </c>
    </row>
    <row r="70" spans="1:5" ht="16.5" customHeight="1" x14ac:dyDescent="0.25">
      <c r="A70" s="17" t="s">
        <v>3</v>
      </c>
      <c r="B70" s="18"/>
      <c r="C70" s="18"/>
      <c r="D70" s="18"/>
      <c r="E70" s="19"/>
    </row>
    <row r="71" spans="1:5" ht="16.5" customHeight="1" thickBot="1" x14ac:dyDescent="0.3">
      <c r="A71" s="23"/>
      <c r="B71" s="24"/>
      <c r="C71" s="24"/>
      <c r="D71" s="24"/>
      <c r="E71" s="25"/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69513.02</v>
      </c>
      <c r="E72" s="6">
        <v>43560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67793.64</v>
      </c>
      <c r="E73" s="6">
        <v>43560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66518.12</v>
      </c>
      <c r="E74" s="6">
        <v>43560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63928.21</v>
      </c>
      <c r="E75" s="6">
        <v>43560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63294.86</v>
      </c>
      <c r="E76" s="6">
        <v>43560</v>
      </c>
    </row>
    <row r="77" spans="1:5" ht="16.5" customHeight="1" x14ac:dyDescent="0.25">
      <c r="A77" s="1">
        <v>67</v>
      </c>
      <c r="B77" s="3" t="s">
        <v>158</v>
      </c>
      <c r="C77" s="4" t="s">
        <v>159</v>
      </c>
      <c r="D77" s="5">
        <v>62155.02</v>
      </c>
      <c r="E77" s="6">
        <v>43560</v>
      </c>
    </row>
    <row r="78" spans="1:5" ht="16.5" customHeight="1" x14ac:dyDescent="0.25">
      <c r="A78" s="1">
        <v>68</v>
      </c>
      <c r="B78" s="3" t="s">
        <v>160</v>
      </c>
      <c r="C78" s="7" t="s">
        <v>161</v>
      </c>
      <c r="D78" s="5">
        <v>59321.17</v>
      </c>
      <c r="E78" s="6">
        <v>43560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58645.75</v>
      </c>
      <c r="E79" s="6">
        <v>43560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56476</v>
      </c>
      <c r="E80" s="6">
        <v>43560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56476</v>
      </c>
      <c r="E81" s="6">
        <v>43560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56476</v>
      </c>
      <c r="E82" s="6">
        <v>43560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56476</v>
      </c>
      <c r="E83" s="6">
        <v>43560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56476</v>
      </c>
      <c r="E84" s="6">
        <v>43560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56476</v>
      </c>
      <c r="E85" s="6">
        <v>43560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56476</v>
      </c>
      <c r="E86" s="6">
        <v>43560</v>
      </c>
    </row>
    <row r="87" spans="1:5" ht="16.5" customHeight="1" x14ac:dyDescent="0.25">
      <c r="A87" s="1">
        <v>77</v>
      </c>
      <c r="B87" s="3" t="s">
        <v>178</v>
      </c>
      <c r="C87" s="4" t="s">
        <v>179</v>
      </c>
      <c r="D87" s="5">
        <v>56476</v>
      </c>
      <c r="E87" s="6">
        <v>43560</v>
      </c>
    </row>
    <row r="88" spans="1:5" ht="16.5" customHeight="1" x14ac:dyDescent="0.25">
      <c r="A88" s="1">
        <v>78</v>
      </c>
      <c r="B88" s="3" t="s">
        <v>180</v>
      </c>
      <c r="C88" s="7" t="s">
        <v>181</v>
      </c>
      <c r="D88" s="5">
        <v>56476</v>
      </c>
      <c r="E88" s="6">
        <v>43560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55976</v>
      </c>
      <c r="E89" s="6">
        <v>43560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55967.05</v>
      </c>
      <c r="E90" s="6">
        <v>43560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55762.22</v>
      </c>
      <c r="E91" s="6">
        <v>43560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55014.44</v>
      </c>
      <c r="E92" s="6">
        <v>43560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53333.22</v>
      </c>
      <c r="E93" s="6">
        <v>43560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52586.92</v>
      </c>
      <c r="E94" s="6">
        <v>43560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52132.53</v>
      </c>
      <c r="E95" s="6">
        <v>43560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52132.53</v>
      </c>
      <c r="E96" s="6">
        <v>43560</v>
      </c>
    </row>
    <row r="97" spans="1:5" ht="16.5" customHeight="1" x14ac:dyDescent="0.25">
      <c r="A97" s="1">
        <v>87</v>
      </c>
      <c r="B97" s="3" t="s">
        <v>198</v>
      </c>
      <c r="C97" s="4" t="s">
        <v>199</v>
      </c>
      <c r="D97" s="5">
        <v>52132.53</v>
      </c>
      <c r="E97" s="6">
        <v>43560</v>
      </c>
    </row>
    <row r="98" spans="1:5" ht="16.5" customHeight="1" x14ac:dyDescent="0.25">
      <c r="A98" s="1">
        <v>88</v>
      </c>
      <c r="B98" s="3" t="s">
        <v>200</v>
      </c>
      <c r="C98" s="7" t="s">
        <v>201</v>
      </c>
      <c r="D98" s="5">
        <v>52097.36</v>
      </c>
      <c r="E98" s="6">
        <v>43560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51881.45</v>
      </c>
      <c r="E99" s="6">
        <v>43560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50794.22</v>
      </c>
      <c r="E100" s="6">
        <v>43560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50576.77</v>
      </c>
      <c r="E101" s="6">
        <v>43560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49772.54</v>
      </c>
      <c r="E102" s="6">
        <v>43560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49661.22</v>
      </c>
      <c r="E103" s="6">
        <v>43560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48032.53</v>
      </c>
      <c r="E104" s="6">
        <v>43560</v>
      </c>
    </row>
    <row r="105" spans="1:5" ht="16.5" customHeight="1" x14ac:dyDescent="0.25">
      <c r="A105" s="1">
        <v>95</v>
      </c>
      <c r="B105" s="3" t="s">
        <v>214</v>
      </c>
      <c r="C105" s="4" t="s">
        <v>215</v>
      </c>
      <c r="D105" s="5">
        <v>47778.65</v>
      </c>
      <c r="E105" s="6">
        <v>43560</v>
      </c>
    </row>
    <row r="106" spans="1:5" ht="16.5" customHeight="1" x14ac:dyDescent="0.25">
      <c r="A106" s="1">
        <v>96</v>
      </c>
      <c r="B106" s="3" t="s">
        <v>216</v>
      </c>
      <c r="C106" s="7" t="s">
        <v>217</v>
      </c>
      <c r="D106" s="5">
        <v>47296.15</v>
      </c>
      <c r="E106" s="6">
        <v>43560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47294.09</v>
      </c>
      <c r="E107" s="6">
        <v>43560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47294.09</v>
      </c>
      <c r="E108" s="6">
        <v>43560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46552.29</v>
      </c>
      <c r="E109" s="6">
        <v>43560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45448.7</v>
      </c>
      <c r="E110" s="6">
        <v>43560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44976</v>
      </c>
      <c r="E111" s="6">
        <v>43560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44772.2</v>
      </c>
      <c r="E112" s="6">
        <v>43560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44523.17</v>
      </c>
      <c r="E113" s="6">
        <v>43560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44477.9</v>
      </c>
      <c r="E114" s="6">
        <v>43560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44456.93</v>
      </c>
      <c r="E115" s="6">
        <v>43560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44410.57</v>
      </c>
      <c r="E116" s="6">
        <v>43560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44403.77</v>
      </c>
      <c r="E117" s="6">
        <v>43560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44355.93</v>
      </c>
      <c r="E118" s="6">
        <v>43560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44331.06</v>
      </c>
      <c r="E119" s="6">
        <v>43560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44270.94</v>
      </c>
      <c r="E120" s="6">
        <v>43560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44269.17</v>
      </c>
      <c r="E121" s="6">
        <v>43560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44269.17</v>
      </c>
      <c r="E122" s="6">
        <v>43560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44269.17</v>
      </c>
      <c r="E123" s="6">
        <v>43560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44217.45</v>
      </c>
      <c r="E124" s="6">
        <v>43560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44132.02</v>
      </c>
      <c r="E125" s="6">
        <v>43560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44019.11</v>
      </c>
      <c r="E126" s="6">
        <v>43560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44007.85</v>
      </c>
      <c r="E127" s="6">
        <v>43560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43993.19</v>
      </c>
      <c r="E128" s="6">
        <v>43560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43987.75</v>
      </c>
      <c r="E129" s="6">
        <v>43560</v>
      </c>
    </row>
    <row r="130" spans="1:5" ht="16.5" customHeight="1" x14ac:dyDescent="0.25">
      <c r="A130" s="1">
        <v>120</v>
      </c>
      <c r="B130" s="3" t="s">
        <v>264</v>
      </c>
      <c r="C130" s="4" t="s">
        <v>265</v>
      </c>
      <c r="D130" s="5">
        <v>43846.96</v>
      </c>
      <c r="E130" s="6">
        <v>43560</v>
      </c>
    </row>
    <row r="131" spans="1:5" ht="16.5" customHeight="1" thickBot="1" x14ac:dyDescent="0.3">
      <c r="A131" s="1">
        <v>121</v>
      </c>
      <c r="B131" s="3" t="s">
        <v>266</v>
      </c>
      <c r="C131" s="4" t="s">
        <v>267</v>
      </c>
      <c r="D131" s="5">
        <v>43834.38</v>
      </c>
      <c r="E131" s="6">
        <v>43560</v>
      </c>
    </row>
    <row r="132" spans="1:5" ht="16.5" customHeight="1" x14ac:dyDescent="0.25">
      <c r="A132" s="17" t="s">
        <v>4</v>
      </c>
      <c r="B132" s="18"/>
      <c r="C132" s="18"/>
      <c r="D132" s="18"/>
      <c r="E132" s="19"/>
    </row>
    <row r="133" spans="1:5" thickBot="1" x14ac:dyDescent="0.3">
      <c r="A133" s="23"/>
      <c r="B133" s="24"/>
      <c r="C133" s="24"/>
      <c r="D133" s="24"/>
      <c r="E133" s="25"/>
    </row>
    <row r="134" spans="1:5" ht="16.5" customHeight="1" x14ac:dyDescent="0.25">
      <c r="A134" s="2">
        <v>122</v>
      </c>
      <c r="B134" s="12" t="s">
        <v>268</v>
      </c>
      <c r="C134" s="13" t="s">
        <v>269</v>
      </c>
      <c r="D134" s="14">
        <v>37179.4</v>
      </c>
      <c r="E134" s="15">
        <v>43560</v>
      </c>
    </row>
    <row r="135" spans="1:5" ht="16.5" customHeight="1" x14ac:dyDescent="0.25">
      <c r="A135" s="1">
        <v>123</v>
      </c>
      <c r="B135" s="3" t="s">
        <v>270</v>
      </c>
      <c r="C135" s="4" t="s">
        <v>271</v>
      </c>
      <c r="D135" s="5">
        <v>46776.06</v>
      </c>
      <c r="E135" s="6">
        <v>43560</v>
      </c>
    </row>
    <row r="136" spans="1:5" ht="16.5" customHeight="1" x14ac:dyDescent="0.25">
      <c r="A136" s="2">
        <v>124</v>
      </c>
      <c r="B136" s="3" t="s">
        <v>272</v>
      </c>
      <c r="C136" s="4" t="s">
        <v>273</v>
      </c>
      <c r="D136" s="5">
        <v>37060.44</v>
      </c>
      <c r="E136" s="6">
        <v>43560</v>
      </c>
    </row>
    <row r="137" spans="1:5" ht="16.5" customHeight="1" x14ac:dyDescent="0.25">
      <c r="A137" s="1">
        <v>125</v>
      </c>
      <c r="B137" s="3" t="s">
        <v>274</v>
      </c>
      <c r="C137" s="4" t="s">
        <v>275</v>
      </c>
      <c r="D137" s="5">
        <v>40161.94</v>
      </c>
      <c r="E137" s="6">
        <v>43560</v>
      </c>
    </row>
    <row r="138" spans="1:5" ht="16.5" customHeight="1" x14ac:dyDescent="0.25">
      <c r="A138" s="2">
        <v>126</v>
      </c>
      <c r="B138" s="3">
        <v>15001000243</v>
      </c>
      <c r="C138" s="4" t="s">
        <v>276</v>
      </c>
      <c r="D138" s="5">
        <v>39850.26</v>
      </c>
      <c r="E138" s="6">
        <v>43560</v>
      </c>
    </row>
    <row r="139" spans="1:5" ht="16.5" customHeight="1" x14ac:dyDescent="0.25">
      <c r="A139" s="1">
        <v>127</v>
      </c>
      <c r="B139" s="3">
        <v>15001000258</v>
      </c>
      <c r="C139" s="4" t="s">
        <v>277</v>
      </c>
      <c r="D139" s="5">
        <v>24723.02</v>
      </c>
      <c r="E139" s="6">
        <v>43560</v>
      </c>
    </row>
    <row r="140" spans="1:5" ht="16.5" customHeight="1" x14ac:dyDescent="0.25">
      <c r="A140" s="2">
        <v>128</v>
      </c>
      <c r="B140" s="3" t="s">
        <v>278</v>
      </c>
      <c r="C140" s="7" t="s">
        <v>279</v>
      </c>
      <c r="D140" s="5">
        <v>49601.65</v>
      </c>
      <c r="E140" s="6">
        <v>43560</v>
      </c>
    </row>
    <row r="141" spans="1:5" ht="16.5" customHeight="1" x14ac:dyDescent="0.25">
      <c r="A141" s="1">
        <v>129</v>
      </c>
      <c r="B141" s="3" t="s">
        <v>280</v>
      </c>
      <c r="C141" s="4" t="s">
        <v>281</v>
      </c>
      <c r="D141" s="5">
        <v>36861.300000000003</v>
      </c>
      <c r="E141" s="6">
        <v>43560</v>
      </c>
    </row>
    <row r="142" spans="1:5" ht="16.5" customHeight="1" x14ac:dyDescent="0.25">
      <c r="A142" s="2">
        <v>130</v>
      </c>
      <c r="B142" s="3" t="s">
        <v>282</v>
      </c>
      <c r="C142" s="4" t="s">
        <v>283</v>
      </c>
      <c r="D142" s="5">
        <v>58803.11</v>
      </c>
      <c r="E142" s="6">
        <v>43560</v>
      </c>
    </row>
    <row r="143" spans="1:5" ht="16.5" customHeight="1" x14ac:dyDescent="0.25">
      <c r="A143" s="1">
        <v>131</v>
      </c>
      <c r="B143" s="3" t="s">
        <v>284</v>
      </c>
      <c r="C143" s="4" t="s">
        <v>285</v>
      </c>
      <c r="D143" s="5">
        <v>47549.68</v>
      </c>
      <c r="E143" s="6">
        <v>43560</v>
      </c>
    </row>
    <row r="144" spans="1:5" ht="16.5" customHeight="1" x14ac:dyDescent="0.25">
      <c r="A144" s="2">
        <v>132</v>
      </c>
      <c r="B144" s="3" t="s">
        <v>286</v>
      </c>
      <c r="C144" s="4" t="s">
        <v>287</v>
      </c>
      <c r="D144" s="5">
        <v>51007.45</v>
      </c>
      <c r="E144" s="6">
        <v>43560</v>
      </c>
    </row>
    <row r="145" spans="1:5" ht="16.5" customHeight="1" x14ac:dyDescent="0.25">
      <c r="A145" s="1">
        <v>133</v>
      </c>
      <c r="B145" s="3" t="s">
        <v>288</v>
      </c>
      <c r="C145" s="4" t="s">
        <v>289</v>
      </c>
      <c r="D145" s="5">
        <v>44939.19</v>
      </c>
      <c r="E145" s="6">
        <v>43560</v>
      </c>
    </row>
    <row r="146" spans="1:5" ht="16.5" customHeight="1" x14ac:dyDescent="0.25">
      <c r="A146" s="2">
        <v>134</v>
      </c>
      <c r="B146" s="3" t="s">
        <v>290</v>
      </c>
      <c r="C146" s="4" t="s">
        <v>291</v>
      </c>
      <c r="D146" s="5">
        <v>42058.54</v>
      </c>
      <c r="E146" s="6">
        <v>43560</v>
      </c>
    </row>
    <row r="147" spans="1:5" ht="16.5" customHeight="1" x14ac:dyDescent="0.25">
      <c r="A147" s="1">
        <v>135</v>
      </c>
      <c r="B147" s="3" t="s">
        <v>292</v>
      </c>
      <c r="C147" s="4" t="s">
        <v>293</v>
      </c>
      <c r="D147" s="5">
        <v>58056.49</v>
      </c>
      <c r="E147" s="6">
        <v>43560</v>
      </c>
    </row>
    <row r="148" spans="1:5" ht="16.5" customHeight="1" x14ac:dyDescent="0.25">
      <c r="A148" s="2">
        <v>136</v>
      </c>
      <c r="B148" s="3" t="s">
        <v>294</v>
      </c>
      <c r="C148" s="4" t="s">
        <v>295</v>
      </c>
      <c r="D148" s="5">
        <v>45471.31</v>
      </c>
      <c r="E148" s="6">
        <v>43560</v>
      </c>
    </row>
    <row r="149" spans="1:5" ht="16.5" customHeight="1" x14ac:dyDescent="0.25">
      <c r="A149" s="1">
        <v>137</v>
      </c>
      <c r="B149" s="3" t="s">
        <v>296</v>
      </c>
      <c r="C149" s="4" t="s">
        <v>297</v>
      </c>
      <c r="D149" s="5">
        <v>50065.22</v>
      </c>
      <c r="E149" s="6">
        <v>43560</v>
      </c>
    </row>
    <row r="150" spans="1:5" ht="16.5" customHeight="1" x14ac:dyDescent="0.25">
      <c r="A150" s="2">
        <v>138</v>
      </c>
      <c r="B150" s="3" t="s">
        <v>298</v>
      </c>
      <c r="C150" s="7" t="s">
        <v>299</v>
      </c>
      <c r="D150" s="5">
        <v>41132.53</v>
      </c>
      <c r="E150" s="6">
        <v>43560</v>
      </c>
    </row>
    <row r="151" spans="1:5" ht="16.5" customHeight="1" x14ac:dyDescent="0.25">
      <c r="A151" s="1">
        <v>139</v>
      </c>
      <c r="B151" s="3" t="s">
        <v>300</v>
      </c>
      <c r="C151" s="4" t="s">
        <v>301</v>
      </c>
      <c r="D151" s="5">
        <v>54552.29</v>
      </c>
      <c r="E151" s="6">
        <v>43560</v>
      </c>
    </row>
    <row r="152" spans="1:5" ht="16.5" customHeight="1" x14ac:dyDescent="0.25">
      <c r="A152" s="2">
        <v>140</v>
      </c>
      <c r="B152" s="3" t="s">
        <v>302</v>
      </c>
      <c r="C152" s="4" t="s">
        <v>303</v>
      </c>
      <c r="D152" s="5">
        <v>36674.06</v>
      </c>
      <c r="E152" s="6">
        <v>43560</v>
      </c>
    </row>
    <row r="153" spans="1:5" ht="16.5" customHeight="1" x14ac:dyDescent="0.25">
      <c r="A153" s="1">
        <v>141</v>
      </c>
      <c r="B153" s="3" t="s">
        <v>304</v>
      </c>
      <c r="C153" s="4" t="s">
        <v>305</v>
      </c>
      <c r="D153" s="5">
        <v>41733.599999999999</v>
      </c>
      <c r="E153" s="6">
        <v>43560</v>
      </c>
    </row>
    <row r="154" spans="1:5" ht="16.5" customHeight="1" x14ac:dyDescent="0.25">
      <c r="A154" s="2">
        <v>142</v>
      </c>
      <c r="B154" s="3" t="s">
        <v>306</v>
      </c>
      <c r="C154" s="4" t="s">
        <v>307</v>
      </c>
      <c r="D154" s="5">
        <v>44453.29</v>
      </c>
      <c r="E154" s="6">
        <v>43560</v>
      </c>
    </row>
    <row r="155" spans="1:5" ht="16.5" customHeight="1" x14ac:dyDescent="0.25">
      <c r="A155" s="1">
        <v>143</v>
      </c>
      <c r="B155" s="3" t="s">
        <v>308</v>
      </c>
      <c r="C155" s="4" t="s">
        <v>309</v>
      </c>
      <c r="D155" s="5">
        <v>45230.48</v>
      </c>
      <c r="E155" s="6">
        <v>43560</v>
      </c>
    </row>
    <row r="156" spans="1:5" ht="16.5" customHeight="1" x14ac:dyDescent="0.25">
      <c r="A156" s="2">
        <v>144</v>
      </c>
      <c r="B156" s="3" t="s">
        <v>310</v>
      </c>
      <c r="C156" s="4" t="s">
        <v>311</v>
      </c>
      <c r="D156" s="5">
        <v>41517.46</v>
      </c>
      <c r="E156" s="6">
        <v>43560</v>
      </c>
    </row>
    <row r="157" spans="1:5" ht="16.5" customHeight="1" x14ac:dyDescent="0.25">
      <c r="A157" s="1">
        <v>145</v>
      </c>
      <c r="B157" s="3" t="s">
        <v>312</v>
      </c>
      <c r="C157" s="4" t="s">
        <v>313</v>
      </c>
      <c r="D157" s="5">
        <v>37498.97</v>
      </c>
      <c r="E157" s="6">
        <v>43560</v>
      </c>
    </row>
    <row r="158" spans="1:5" ht="16.5" customHeight="1" x14ac:dyDescent="0.25">
      <c r="A158" s="2">
        <v>146</v>
      </c>
      <c r="B158" s="3" t="s">
        <v>314</v>
      </c>
      <c r="C158" s="4" t="s">
        <v>315</v>
      </c>
      <c r="D158" s="5">
        <v>36389.050000000003</v>
      </c>
      <c r="E158" s="6">
        <v>43560</v>
      </c>
    </row>
    <row r="159" spans="1:5" ht="16.5" customHeight="1" x14ac:dyDescent="0.25">
      <c r="A159" s="1">
        <v>147</v>
      </c>
      <c r="B159" s="3" t="s">
        <v>316</v>
      </c>
      <c r="C159" s="4" t="s">
        <v>317</v>
      </c>
      <c r="D159" s="5">
        <v>42990.12</v>
      </c>
      <c r="E159" s="6">
        <v>43560</v>
      </c>
    </row>
    <row r="160" spans="1:5" ht="16.5" customHeight="1" x14ac:dyDescent="0.25">
      <c r="A160" s="2">
        <v>148</v>
      </c>
      <c r="B160" s="3" t="s">
        <v>318</v>
      </c>
      <c r="C160" s="7" t="s">
        <v>319</v>
      </c>
      <c r="D160" s="5">
        <v>43995.34</v>
      </c>
      <c r="E160" s="6">
        <v>43560</v>
      </c>
    </row>
    <row r="161" spans="1:5" ht="16.5" customHeight="1" x14ac:dyDescent="0.25">
      <c r="A161" s="1">
        <v>149</v>
      </c>
      <c r="B161" s="3" t="s">
        <v>320</v>
      </c>
      <c r="C161" s="4" t="s">
        <v>321</v>
      </c>
      <c r="D161" s="5">
        <v>37724.69</v>
      </c>
      <c r="E161" s="6">
        <v>43560</v>
      </c>
    </row>
    <row r="162" spans="1:5" ht="16.5" customHeight="1" x14ac:dyDescent="0.25">
      <c r="A162" s="2">
        <v>150</v>
      </c>
      <c r="B162" s="3" t="s">
        <v>322</v>
      </c>
      <c r="C162" s="4" t="s">
        <v>323</v>
      </c>
      <c r="D162" s="5">
        <v>50890.21</v>
      </c>
      <c r="E162" s="6">
        <v>43560</v>
      </c>
    </row>
    <row r="163" spans="1:5" ht="16.5" customHeight="1" x14ac:dyDescent="0.25">
      <c r="A163" s="1">
        <v>151</v>
      </c>
      <c r="B163" s="3" t="s">
        <v>324</v>
      </c>
      <c r="C163" s="4" t="s">
        <v>325</v>
      </c>
      <c r="D163" s="5">
        <v>37354.589999999997</v>
      </c>
      <c r="E163" s="6">
        <v>43560</v>
      </c>
    </row>
    <row r="164" spans="1:5" ht="16.5" customHeight="1" x14ac:dyDescent="0.25">
      <c r="A164" s="2">
        <v>152</v>
      </c>
      <c r="B164" s="3" t="s">
        <v>326</v>
      </c>
      <c r="C164" s="4" t="s">
        <v>327</v>
      </c>
      <c r="D164" s="5">
        <v>46222.62</v>
      </c>
      <c r="E164" s="6">
        <v>43560</v>
      </c>
    </row>
    <row r="165" spans="1:5" ht="16.5" customHeight="1" x14ac:dyDescent="0.25">
      <c r="A165" s="1">
        <v>153</v>
      </c>
      <c r="B165" s="3" t="s">
        <v>328</v>
      </c>
      <c r="C165" s="4" t="s">
        <v>329</v>
      </c>
      <c r="D165" s="5">
        <v>47505.48</v>
      </c>
      <c r="E165" s="6">
        <v>43560</v>
      </c>
    </row>
    <row r="166" spans="1:5" ht="16.5" customHeight="1" x14ac:dyDescent="0.25">
      <c r="A166" s="2">
        <v>154</v>
      </c>
      <c r="B166" s="3" t="s">
        <v>330</v>
      </c>
      <c r="C166" s="4" t="s">
        <v>331</v>
      </c>
      <c r="D166" s="5">
        <v>56373.35</v>
      </c>
      <c r="E166" s="6">
        <v>43560</v>
      </c>
    </row>
    <row r="167" spans="1:5" ht="16.5" customHeight="1" x14ac:dyDescent="0.25">
      <c r="A167" s="1">
        <v>155</v>
      </c>
      <c r="B167" s="3" t="s">
        <v>332</v>
      </c>
      <c r="C167" s="4" t="s">
        <v>333</v>
      </c>
      <c r="D167" s="5">
        <v>41830.199999999997</v>
      </c>
      <c r="E167" s="6">
        <v>43560</v>
      </c>
    </row>
    <row r="168" spans="1:5" ht="16.5" customHeight="1" x14ac:dyDescent="0.25">
      <c r="A168" s="2">
        <v>156</v>
      </c>
      <c r="B168" s="3" t="s">
        <v>334</v>
      </c>
      <c r="C168" s="7" t="s">
        <v>335</v>
      </c>
      <c r="D168" s="5">
        <v>37273.480000000003</v>
      </c>
      <c r="E168" s="6">
        <v>43560</v>
      </c>
    </row>
    <row r="169" spans="1:5" ht="16.5" customHeight="1" x14ac:dyDescent="0.25">
      <c r="A169" s="1">
        <v>157</v>
      </c>
      <c r="B169" s="3" t="s">
        <v>336</v>
      </c>
      <c r="C169" s="4" t="s">
        <v>337</v>
      </c>
      <c r="D169" s="5">
        <v>41625.800000000003</v>
      </c>
      <c r="E169" s="6">
        <v>43560</v>
      </c>
    </row>
    <row r="170" spans="1:5" ht="16.5" customHeight="1" x14ac:dyDescent="0.25">
      <c r="A170" s="2">
        <v>158</v>
      </c>
      <c r="B170" s="3" t="s">
        <v>338</v>
      </c>
      <c r="C170" s="4" t="s">
        <v>339</v>
      </c>
      <c r="D170" s="5">
        <v>44709.74</v>
      </c>
      <c r="E170" s="6">
        <v>43560</v>
      </c>
    </row>
    <row r="171" spans="1:5" ht="16.5" customHeight="1" x14ac:dyDescent="0.25">
      <c r="A171" s="1">
        <v>159</v>
      </c>
      <c r="B171" s="3" t="s">
        <v>340</v>
      </c>
      <c r="C171" s="4" t="s">
        <v>341</v>
      </c>
      <c r="D171" s="5">
        <v>50476</v>
      </c>
      <c r="E171" s="6">
        <v>43560</v>
      </c>
    </row>
    <row r="172" spans="1:5" ht="16.5" customHeight="1" x14ac:dyDescent="0.25">
      <c r="A172" s="2">
        <v>160</v>
      </c>
      <c r="B172" s="3" t="s">
        <v>342</v>
      </c>
      <c r="C172" s="4" t="s">
        <v>343</v>
      </c>
      <c r="D172" s="5">
        <v>53630</v>
      </c>
      <c r="E172" s="6">
        <v>43560</v>
      </c>
    </row>
    <row r="173" spans="1:5" ht="16.5" customHeight="1" x14ac:dyDescent="0.25">
      <c r="A173" s="1">
        <v>161</v>
      </c>
      <c r="B173" s="3" t="s">
        <v>344</v>
      </c>
      <c r="C173" s="4" t="s">
        <v>345</v>
      </c>
      <c r="D173" s="5">
        <v>42590.02</v>
      </c>
      <c r="E173" s="6">
        <v>43560</v>
      </c>
    </row>
    <row r="174" spans="1:5" ht="16.5" customHeight="1" x14ac:dyDescent="0.25">
      <c r="A174" s="2">
        <v>162</v>
      </c>
      <c r="B174" s="3" t="s">
        <v>346</v>
      </c>
      <c r="C174" s="4" t="s">
        <v>347</v>
      </c>
      <c r="D174" s="5">
        <v>37338.06</v>
      </c>
      <c r="E174" s="6">
        <v>43560</v>
      </c>
    </row>
    <row r="175" spans="1:5" ht="16.5" customHeight="1" x14ac:dyDescent="0.25">
      <c r="A175" s="1">
        <v>163</v>
      </c>
      <c r="B175" s="3" t="s">
        <v>348</v>
      </c>
      <c r="C175" s="4" t="s">
        <v>349</v>
      </c>
      <c r="D175" s="5">
        <v>37023.1</v>
      </c>
      <c r="E175" s="6">
        <v>43560</v>
      </c>
    </row>
    <row r="176" spans="1:5" ht="16.5" customHeight="1" x14ac:dyDescent="0.25">
      <c r="A176" s="2">
        <v>164</v>
      </c>
      <c r="B176" s="3" t="s">
        <v>350</v>
      </c>
      <c r="C176" s="7" t="s">
        <v>351</v>
      </c>
      <c r="D176" s="5">
        <v>43142.45</v>
      </c>
      <c r="E176" s="6">
        <v>43560</v>
      </c>
    </row>
    <row r="177" spans="1:5" ht="16.5" customHeight="1" x14ac:dyDescent="0.25">
      <c r="A177" s="1">
        <v>165</v>
      </c>
      <c r="B177" s="3" t="s">
        <v>352</v>
      </c>
      <c r="C177" s="4" t="s">
        <v>353</v>
      </c>
      <c r="D177" s="5">
        <v>49066.03</v>
      </c>
      <c r="E177" s="6">
        <v>43560</v>
      </c>
    </row>
    <row r="178" spans="1:5" ht="16.5" customHeight="1" x14ac:dyDescent="0.25">
      <c r="A178" s="2">
        <v>166</v>
      </c>
      <c r="B178" s="3" t="s">
        <v>354</v>
      </c>
      <c r="C178" s="4" t="s">
        <v>355</v>
      </c>
      <c r="D178" s="5">
        <v>37060.42</v>
      </c>
      <c r="E178" s="6">
        <v>43560</v>
      </c>
    </row>
    <row r="179" spans="1:5" ht="16.5" customHeight="1" x14ac:dyDescent="0.25">
      <c r="A179" s="1">
        <v>167</v>
      </c>
      <c r="B179" s="3" t="s">
        <v>356</v>
      </c>
      <c r="C179" s="4" t="s">
        <v>357</v>
      </c>
      <c r="D179" s="5">
        <v>43718.76</v>
      </c>
      <c r="E179" s="6">
        <v>43560</v>
      </c>
    </row>
    <row r="180" spans="1:5" ht="16.5" customHeight="1" x14ac:dyDescent="0.25">
      <c r="A180" s="2">
        <v>168</v>
      </c>
      <c r="B180" s="3" t="s">
        <v>358</v>
      </c>
      <c r="C180" s="4" t="s">
        <v>359</v>
      </c>
      <c r="D180" s="5">
        <v>49132.53</v>
      </c>
      <c r="E180" s="6">
        <v>43560</v>
      </c>
    </row>
    <row r="181" spans="1:5" ht="16.5" customHeight="1" x14ac:dyDescent="0.25">
      <c r="A181" s="1">
        <v>169</v>
      </c>
      <c r="B181" s="3" t="s">
        <v>360</v>
      </c>
      <c r="C181" s="4" t="s">
        <v>361</v>
      </c>
      <c r="D181" s="5">
        <v>36252.6</v>
      </c>
      <c r="E181" s="6">
        <v>43560</v>
      </c>
    </row>
    <row r="182" spans="1:5" ht="16.5" customHeight="1" x14ac:dyDescent="0.25">
      <c r="A182" s="2">
        <v>170</v>
      </c>
      <c r="B182" s="3" t="s">
        <v>362</v>
      </c>
      <c r="C182" s="4" t="s">
        <v>363</v>
      </c>
      <c r="D182" s="5">
        <v>37007.11</v>
      </c>
      <c r="E182" s="6">
        <v>43560</v>
      </c>
    </row>
    <row r="183" spans="1:5" ht="16.5" customHeight="1" x14ac:dyDescent="0.25">
      <c r="A183" s="1">
        <v>171</v>
      </c>
      <c r="B183" s="3" t="s">
        <v>364</v>
      </c>
      <c r="C183" s="4" t="s">
        <v>365</v>
      </c>
      <c r="D183" s="5">
        <v>54138.14</v>
      </c>
      <c r="E183" s="6">
        <v>43560</v>
      </c>
    </row>
    <row r="184" spans="1:5" ht="16.5" customHeight="1" x14ac:dyDescent="0.25">
      <c r="A184" s="2">
        <v>172</v>
      </c>
      <c r="B184" s="3" t="s">
        <v>366</v>
      </c>
      <c r="C184" s="4" t="s">
        <v>367</v>
      </c>
      <c r="D184" s="5">
        <v>48132.53</v>
      </c>
      <c r="E184" s="6">
        <v>43560</v>
      </c>
    </row>
    <row r="185" spans="1:5" ht="16.5" customHeight="1" x14ac:dyDescent="0.25">
      <c r="A185" s="1">
        <v>173</v>
      </c>
      <c r="B185" s="3" t="s">
        <v>368</v>
      </c>
      <c r="C185" s="4" t="s">
        <v>369</v>
      </c>
      <c r="D185" s="5">
        <v>36469.31</v>
      </c>
      <c r="E185" s="6">
        <v>43560</v>
      </c>
    </row>
    <row r="186" spans="1:5" ht="16.5" customHeight="1" x14ac:dyDescent="0.25">
      <c r="A186" s="2">
        <v>174</v>
      </c>
      <c r="B186" s="3" t="s">
        <v>370</v>
      </c>
      <c r="C186" s="4" t="s">
        <v>371</v>
      </c>
      <c r="D186" s="5">
        <v>45426</v>
      </c>
      <c r="E186" s="6">
        <v>43560</v>
      </c>
    </row>
    <row r="187" spans="1:5" ht="16.5" customHeight="1" x14ac:dyDescent="0.25">
      <c r="A187" s="1">
        <v>175</v>
      </c>
      <c r="B187" s="3" t="s">
        <v>372</v>
      </c>
      <c r="C187" s="4" t="s">
        <v>373</v>
      </c>
      <c r="D187" s="5">
        <v>42676</v>
      </c>
      <c r="E187" s="6">
        <v>43560</v>
      </c>
    </row>
    <row r="188" spans="1:5" ht="16.5" customHeight="1" x14ac:dyDescent="0.25">
      <c r="A188" s="2">
        <v>176</v>
      </c>
      <c r="B188" s="3" t="s">
        <v>374</v>
      </c>
      <c r="C188" s="4" t="s">
        <v>375</v>
      </c>
      <c r="D188" s="5">
        <v>45224.1</v>
      </c>
      <c r="E188" s="6">
        <v>43560</v>
      </c>
    </row>
    <row r="189" spans="1:5" ht="16.5" customHeight="1" x14ac:dyDescent="0.25">
      <c r="A189" s="1">
        <v>177</v>
      </c>
      <c r="B189" s="3" t="s">
        <v>376</v>
      </c>
      <c r="C189" s="4" t="s">
        <v>377</v>
      </c>
      <c r="D189" s="5">
        <v>36571.24</v>
      </c>
      <c r="E189" s="6">
        <v>43560</v>
      </c>
    </row>
    <row r="190" spans="1:5" ht="16.5" customHeight="1" x14ac:dyDescent="0.25">
      <c r="A190" s="2">
        <v>178</v>
      </c>
      <c r="B190" s="3" t="s">
        <v>378</v>
      </c>
      <c r="C190" s="4" t="s">
        <v>379</v>
      </c>
      <c r="D190" s="5">
        <v>42331.91</v>
      </c>
      <c r="E190" s="6">
        <v>43560</v>
      </c>
    </row>
    <row r="191" spans="1:5" ht="16.5" customHeight="1" x14ac:dyDescent="0.25">
      <c r="A191" s="1">
        <v>179</v>
      </c>
      <c r="B191" s="3" t="s">
        <v>380</v>
      </c>
      <c r="C191" s="4" t="s">
        <v>381</v>
      </c>
      <c r="D191" s="5">
        <v>44052.21</v>
      </c>
      <c r="E191" s="6">
        <v>43560</v>
      </c>
    </row>
    <row r="192" spans="1:5" ht="16.5" customHeight="1" x14ac:dyDescent="0.25">
      <c r="A192" s="2">
        <v>180</v>
      </c>
      <c r="B192" s="3" t="s">
        <v>382</v>
      </c>
      <c r="C192" s="4" t="s">
        <v>383</v>
      </c>
      <c r="D192" s="5">
        <v>37052</v>
      </c>
      <c r="E192" s="6">
        <v>43560</v>
      </c>
    </row>
    <row r="193" spans="1:5" ht="16.5" customHeight="1" x14ac:dyDescent="0.25">
      <c r="A193" s="1">
        <v>181</v>
      </c>
      <c r="B193" s="3" t="s">
        <v>384</v>
      </c>
      <c r="C193" s="4" t="s">
        <v>385</v>
      </c>
      <c r="D193" s="5">
        <v>36794</v>
      </c>
      <c r="E193" s="6">
        <v>43560</v>
      </c>
    </row>
    <row r="194" spans="1:5" ht="16.5" customHeight="1" x14ac:dyDescent="0.25">
      <c r="A194" s="2">
        <v>182</v>
      </c>
      <c r="B194" s="3" t="s">
        <v>386</v>
      </c>
      <c r="C194" s="4" t="s">
        <v>387</v>
      </c>
      <c r="D194" s="5">
        <v>36988.06</v>
      </c>
      <c r="E194" s="6">
        <v>43560</v>
      </c>
    </row>
    <row r="195" spans="1:5" ht="16.5" customHeight="1" thickBot="1" x14ac:dyDescent="0.3">
      <c r="A195" s="1">
        <v>183</v>
      </c>
      <c r="B195" s="3" t="s">
        <v>388</v>
      </c>
      <c r="C195" s="4" t="s">
        <v>389</v>
      </c>
      <c r="D195" s="5">
        <v>36898.22</v>
      </c>
      <c r="E195" s="6">
        <v>43560</v>
      </c>
    </row>
    <row r="196" spans="1:5" ht="16.5" customHeight="1" x14ac:dyDescent="0.25">
      <c r="A196" s="17" t="s">
        <v>5</v>
      </c>
      <c r="B196" s="18"/>
      <c r="C196" s="18"/>
      <c r="D196" s="18"/>
      <c r="E196" s="19"/>
    </row>
    <row r="197" spans="1:5" ht="16.5" customHeight="1" thickBot="1" x14ac:dyDescent="0.3">
      <c r="A197" s="23"/>
      <c r="B197" s="24"/>
      <c r="C197" s="24"/>
      <c r="D197" s="24"/>
      <c r="E197" s="25"/>
    </row>
    <row r="198" spans="1:5" ht="16.5" customHeight="1" x14ac:dyDescent="0.25">
      <c r="A198" s="2">
        <v>184</v>
      </c>
      <c r="B198" s="12" t="s">
        <v>390</v>
      </c>
      <c r="C198" s="13" t="s">
        <v>391</v>
      </c>
      <c r="D198" s="14">
        <v>55476</v>
      </c>
      <c r="E198" s="15">
        <v>43560</v>
      </c>
    </row>
    <row r="199" spans="1:5" ht="16.5" customHeight="1" x14ac:dyDescent="0.25">
      <c r="A199" s="1">
        <v>185</v>
      </c>
      <c r="B199" s="3" t="s">
        <v>392</v>
      </c>
      <c r="C199" s="4" t="s">
        <v>393</v>
      </c>
      <c r="D199" s="5">
        <v>55476</v>
      </c>
      <c r="E199" s="6">
        <v>43560</v>
      </c>
    </row>
    <row r="200" spans="1:5" ht="16.5" customHeight="1" x14ac:dyDescent="0.25">
      <c r="A200" s="2">
        <v>186</v>
      </c>
      <c r="B200" s="3" t="s">
        <v>394</v>
      </c>
      <c r="C200" s="4" t="s">
        <v>395</v>
      </c>
      <c r="D200" s="5">
        <v>54100.45</v>
      </c>
      <c r="E200" s="6">
        <v>43560</v>
      </c>
    </row>
    <row r="201" spans="1:5" ht="16.5" customHeight="1" x14ac:dyDescent="0.25">
      <c r="A201" s="1">
        <v>187</v>
      </c>
      <c r="B201" s="3" t="s">
        <v>396</v>
      </c>
      <c r="C201" s="4" t="s">
        <v>397</v>
      </c>
      <c r="D201" s="5">
        <v>54077.1</v>
      </c>
      <c r="E201" s="6">
        <v>43560</v>
      </c>
    </row>
    <row r="202" spans="1:5" ht="16.5" customHeight="1" x14ac:dyDescent="0.25">
      <c r="A202" s="2">
        <v>188</v>
      </c>
      <c r="B202" s="3" t="s">
        <v>398</v>
      </c>
      <c r="C202" s="4" t="s">
        <v>399</v>
      </c>
      <c r="D202" s="5">
        <v>53976</v>
      </c>
      <c r="E202" s="6">
        <v>43560</v>
      </c>
    </row>
    <row r="203" spans="1:5" ht="16.5" customHeight="1" x14ac:dyDescent="0.25">
      <c r="A203" s="1">
        <v>189</v>
      </c>
      <c r="B203" s="3" t="s">
        <v>400</v>
      </c>
      <c r="C203" s="4" t="s">
        <v>401</v>
      </c>
      <c r="D203" s="5">
        <v>52976</v>
      </c>
      <c r="E203" s="6">
        <v>43560</v>
      </c>
    </row>
    <row r="204" spans="1:5" ht="16.5" customHeight="1" x14ac:dyDescent="0.25">
      <c r="A204" s="2">
        <v>190</v>
      </c>
      <c r="B204" s="3" t="s">
        <v>402</v>
      </c>
      <c r="C204" s="7" t="s">
        <v>403</v>
      </c>
      <c r="D204" s="5">
        <v>52604.93</v>
      </c>
      <c r="E204" s="6">
        <v>43560</v>
      </c>
    </row>
    <row r="205" spans="1:5" ht="16.5" customHeight="1" x14ac:dyDescent="0.25">
      <c r="A205" s="1">
        <v>191</v>
      </c>
      <c r="B205" s="3" t="s">
        <v>404</v>
      </c>
      <c r="C205" s="4" t="s">
        <v>405</v>
      </c>
      <c r="D205" s="5">
        <v>52476</v>
      </c>
      <c r="E205" s="6">
        <v>43560</v>
      </c>
    </row>
    <row r="206" spans="1:5" ht="16.5" customHeight="1" x14ac:dyDescent="0.25">
      <c r="A206" s="2">
        <v>192</v>
      </c>
      <c r="B206" s="3" t="s">
        <v>406</v>
      </c>
      <c r="C206" s="4" t="s">
        <v>407</v>
      </c>
      <c r="D206" s="5">
        <v>52195.22</v>
      </c>
      <c r="E206" s="6">
        <v>43560</v>
      </c>
    </row>
    <row r="207" spans="1:5" ht="16.5" customHeight="1" x14ac:dyDescent="0.25">
      <c r="A207" s="1">
        <v>193</v>
      </c>
      <c r="B207" s="3" t="s">
        <v>408</v>
      </c>
      <c r="C207" s="4" t="s">
        <v>409</v>
      </c>
      <c r="D207" s="5">
        <v>51993.19</v>
      </c>
      <c r="E207" s="6">
        <v>43560</v>
      </c>
    </row>
    <row r="208" spans="1:5" ht="16.5" customHeight="1" x14ac:dyDescent="0.25">
      <c r="A208" s="2">
        <v>194</v>
      </c>
      <c r="B208" s="3" t="s">
        <v>410</v>
      </c>
      <c r="C208" s="4" t="s">
        <v>411</v>
      </c>
      <c r="D208" s="5">
        <v>51709.16</v>
      </c>
      <c r="E208" s="6">
        <v>43560</v>
      </c>
    </row>
    <row r="209" spans="1:5" ht="16.5" customHeight="1" x14ac:dyDescent="0.25">
      <c r="A209" s="1">
        <v>195</v>
      </c>
      <c r="B209" s="3" t="s">
        <v>412</v>
      </c>
      <c r="C209" s="4" t="s">
        <v>413</v>
      </c>
      <c r="D209" s="5">
        <v>50119.99</v>
      </c>
      <c r="E209" s="6">
        <v>43560</v>
      </c>
    </row>
    <row r="210" spans="1:5" ht="16.5" customHeight="1" x14ac:dyDescent="0.25">
      <c r="A210" s="2">
        <v>196</v>
      </c>
      <c r="B210" s="3" t="s">
        <v>414</v>
      </c>
      <c r="C210" s="4" t="s">
        <v>415</v>
      </c>
      <c r="D210" s="5">
        <v>50052.29</v>
      </c>
      <c r="E210" s="6">
        <v>43560</v>
      </c>
    </row>
    <row r="211" spans="1:5" ht="16.5" customHeight="1" x14ac:dyDescent="0.25">
      <c r="A211" s="1">
        <v>197</v>
      </c>
      <c r="B211" s="3" t="s">
        <v>416</v>
      </c>
      <c r="C211" s="4" t="s">
        <v>417</v>
      </c>
      <c r="D211" s="5">
        <v>49807.37</v>
      </c>
      <c r="E211" s="6">
        <v>43560</v>
      </c>
    </row>
    <row r="212" spans="1:5" ht="16.5" customHeight="1" x14ac:dyDescent="0.25">
      <c r="A212" s="2">
        <v>198</v>
      </c>
      <c r="B212" s="3" t="s">
        <v>418</v>
      </c>
      <c r="C212" s="4" t="s">
        <v>419</v>
      </c>
      <c r="D212" s="5">
        <v>49657.74</v>
      </c>
      <c r="E212" s="6">
        <v>43560</v>
      </c>
    </row>
    <row r="213" spans="1:5" ht="16.5" customHeight="1" x14ac:dyDescent="0.25">
      <c r="A213" s="1">
        <v>199</v>
      </c>
      <c r="B213" s="3" t="s">
        <v>420</v>
      </c>
      <c r="C213" s="4" t="s">
        <v>421</v>
      </c>
      <c r="D213" s="5">
        <v>49624.53</v>
      </c>
      <c r="E213" s="6">
        <v>43560</v>
      </c>
    </row>
    <row r="214" spans="1:5" ht="16.5" customHeight="1" x14ac:dyDescent="0.25">
      <c r="A214" s="2">
        <v>200</v>
      </c>
      <c r="B214" s="3" t="s">
        <v>422</v>
      </c>
      <c r="C214" s="7" t="s">
        <v>423</v>
      </c>
      <c r="D214" s="5">
        <v>48780.4</v>
      </c>
      <c r="E214" s="6">
        <v>43560</v>
      </c>
    </row>
    <row r="215" spans="1:5" ht="16.5" customHeight="1" x14ac:dyDescent="0.25">
      <c r="A215" s="1">
        <v>201</v>
      </c>
      <c r="B215" s="3" t="s">
        <v>424</v>
      </c>
      <c r="C215" s="4" t="s">
        <v>425</v>
      </c>
      <c r="D215" s="5">
        <v>47552.29</v>
      </c>
      <c r="E215" s="6">
        <v>43560</v>
      </c>
    </row>
    <row r="216" spans="1:5" ht="16.5" customHeight="1" x14ac:dyDescent="0.25">
      <c r="A216" s="2">
        <v>202</v>
      </c>
      <c r="B216" s="3" t="s">
        <v>426</v>
      </c>
      <c r="C216" s="4" t="s">
        <v>427</v>
      </c>
      <c r="D216" s="5">
        <v>47476</v>
      </c>
      <c r="E216" s="6">
        <v>43560</v>
      </c>
    </row>
    <row r="217" spans="1:5" ht="16.5" customHeight="1" x14ac:dyDescent="0.25">
      <c r="A217" s="1">
        <v>203</v>
      </c>
      <c r="B217" s="3" t="s">
        <v>428</v>
      </c>
      <c r="C217" s="4" t="s">
        <v>429</v>
      </c>
      <c r="D217" s="5">
        <v>46939.9</v>
      </c>
      <c r="E217" s="6">
        <v>43560</v>
      </c>
    </row>
    <row r="218" spans="1:5" ht="16.5" customHeight="1" x14ac:dyDescent="0.25">
      <c r="A218" s="2">
        <v>204</v>
      </c>
      <c r="B218" s="3" t="s">
        <v>430</v>
      </c>
      <c r="C218" s="4" t="s">
        <v>431</v>
      </c>
      <c r="D218" s="5">
        <v>46264.1</v>
      </c>
      <c r="E218" s="6">
        <v>43560</v>
      </c>
    </row>
    <row r="219" spans="1:5" ht="16.5" customHeight="1" x14ac:dyDescent="0.25">
      <c r="A219" s="1">
        <v>205</v>
      </c>
      <c r="B219" s="3" t="s">
        <v>432</v>
      </c>
      <c r="C219" s="4" t="s">
        <v>433</v>
      </c>
      <c r="D219" s="5">
        <v>45088.54</v>
      </c>
      <c r="E219" s="6">
        <v>43560</v>
      </c>
    </row>
    <row r="220" spans="1:5" ht="16.5" customHeight="1" x14ac:dyDescent="0.25">
      <c r="A220" s="2">
        <v>206</v>
      </c>
      <c r="B220" s="3" t="s">
        <v>434</v>
      </c>
      <c r="C220" s="4" t="s">
        <v>435</v>
      </c>
      <c r="D220" s="5">
        <v>45042.879999999997</v>
      </c>
      <c r="E220" s="6">
        <v>43560</v>
      </c>
    </row>
    <row r="221" spans="1:5" ht="16.5" customHeight="1" x14ac:dyDescent="0.25">
      <c r="A221" s="1">
        <v>207</v>
      </c>
      <c r="B221" s="3" t="s">
        <v>436</v>
      </c>
      <c r="C221" s="4" t="s">
        <v>437</v>
      </c>
      <c r="D221" s="5">
        <v>44667.77</v>
      </c>
      <c r="E221" s="6">
        <v>43560</v>
      </c>
    </row>
    <row r="222" spans="1:5" ht="16.5" customHeight="1" x14ac:dyDescent="0.25">
      <c r="A222" s="2">
        <v>208</v>
      </c>
      <c r="B222" s="3" t="s">
        <v>438</v>
      </c>
      <c r="C222" s="4" t="s">
        <v>439</v>
      </c>
      <c r="D222" s="5">
        <v>44420.77</v>
      </c>
      <c r="E222" s="6">
        <v>43560</v>
      </c>
    </row>
    <row r="223" spans="1:5" ht="16.5" customHeight="1" x14ac:dyDescent="0.25">
      <c r="A223" s="1">
        <v>209</v>
      </c>
      <c r="B223" s="3" t="s">
        <v>440</v>
      </c>
      <c r="C223" s="4" t="s">
        <v>441</v>
      </c>
      <c r="D223" s="5">
        <v>44224.1</v>
      </c>
      <c r="E223" s="6">
        <v>43560</v>
      </c>
    </row>
    <row r="224" spans="1:5" ht="16.5" customHeight="1" x14ac:dyDescent="0.25">
      <c r="A224" s="2">
        <v>210</v>
      </c>
      <c r="B224" s="3" t="s">
        <v>442</v>
      </c>
      <c r="C224" s="7" t="s">
        <v>443</v>
      </c>
      <c r="D224" s="5">
        <v>44166.47</v>
      </c>
      <c r="E224" s="6">
        <v>43560</v>
      </c>
    </row>
    <row r="225" spans="1:5" ht="16.5" customHeight="1" x14ac:dyDescent="0.25">
      <c r="A225" s="1">
        <v>211</v>
      </c>
      <c r="B225" s="3" t="s">
        <v>444</v>
      </c>
      <c r="C225" s="4" t="s">
        <v>445</v>
      </c>
      <c r="D225" s="5">
        <v>42724.26</v>
      </c>
      <c r="E225" s="6">
        <v>43560</v>
      </c>
    </row>
    <row r="226" spans="1:5" ht="16.5" customHeight="1" x14ac:dyDescent="0.25">
      <c r="A226" s="2">
        <v>212</v>
      </c>
      <c r="B226" s="3" t="s">
        <v>446</v>
      </c>
      <c r="C226" s="4" t="s">
        <v>447</v>
      </c>
      <c r="D226" s="5">
        <v>42109.37</v>
      </c>
      <c r="E226" s="6">
        <v>43560</v>
      </c>
    </row>
    <row r="227" spans="1:5" ht="16.5" customHeight="1" x14ac:dyDescent="0.25">
      <c r="A227" s="1">
        <v>213</v>
      </c>
      <c r="B227" s="3" t="s">
        <v>448</v>
      </c>
      <c r="C227" s="4" t="s">
        <v>449</v>
      </c>
      <c r="D227" s="5">
        <v>41166.57</v>
      </c>
      <c r="E227" s="6">
        <v>43560</v>
      </c>
    </row>
    <row r="228" spans="1:5" ht="16.5" customHeight="1" x14ac:dyDescent="0.25">
      <c r="A228" s="2">
        <v>214</v>
      </c>
      <c r="B228" s="3" t="s">
        <v>450</v>
      </c>
      <c r="C228" s="4" t="s">
        <v>451</v>
      </c>
      <c r="D228" s="5">
        <v>38611.35</v>
      </c>
      <c r="E228" s="6">
        <v>43560</v>
      </c>
    </row>
    <row r="229" spans="1:5" ht="16.5" customHeight="1" x14ac:dyDescent="0.25">
      <c r="A229" s="1">
        <v>215</v>
      </c>
      <c r="B229" s="3" t="s">
        <v>452</v>
      </c>
      <c r="C229" s="4" t="s">
        <v>453</v>
      </c>
      <c r="D229" s="5">
        <v>38432.370000000003</v>
      </c>
      <c r="E229" s="6">
        <v>43560</v>
      </c>
    </row>
    <row r="230" spans="1:5" ht="16.5" customHeight="1" x14ac:dyDescent="0.25">
      <c r="A230" s="2">
        <v>216</v>
      </c>
      <c r="B230" s="3" t="s">
        <v>454</v>
      </c>
      <c r="C230" s="4" t="s">
        <v>455</v>
      </c>
      <c r="D230" s="5">
        <v>38332.71</v>
      </c>
      <c r="E230" s="6">
        <v>43560</v>
      </c>
    </row>
    <row r="231" spans="1:5" ht="16.5" customHeight="1" x14ac:dyDescent="0.25">
      <c r="A231" s="1">
        <v>217</v>
      </c>
      <c r="B231" s="3" t="s">
        <v>456</v>
      </c>
      <c r="C231" s="4" t="s">
        <v>457</v>
      </c>
      <c r="D231" s="5">
        <v>38205.96</v>
      </c>
      <c r="E231" s="6">
        <v>43560</v>
      </c>
    </row>
    <row r="232" spans="1:5" ht="16.5" customHeight="1" x14ac:dyDescent="0.25">
      <c r="A232" s="2">
        <v>218</v>
      </c>
      <c r="B232" s="3" t="s">
        <v>458</v>
      </c>
      <c r="C232" s="7" t="s">
        <v>459</v>
      </c>
      <c r="D232" s="5">
        <v>37838.519999999997</v>
      </c>
      <c r="E232" s="6">
        <v>43560</v>
      </c>
    </row>
    <row r="233" spans="1:5" ht="16.5" customHeight="1" x14ac:dyDescent="0.25">
      <c r="A233" s="1">
        <v>219</v>
      </c>
      <c r="B233" s="3" t="s">
        <v>460</v>
      </c>
      <c r="C233" s="4" t="s">
        <v>461</v>
      </c>
      <c r="D233" s="5">
        <v>37774.080000000002</v>
      </c>
      <c r="E233" s="6">
        <v>43560</v>
      </c>
    </row>
    <row r="234" spans="1:5" ht="16.5" customHeight="1" x14ac:dyDescent="0.25">
      <c r="A234" s="2">
        <v>220</v>
      </c>
      <c r="B234" s="3" t="s">
        <v>462</v>
      </c>
      <c r="C234" s="4" t="s">
        <v>463</v>
      </c>
      <c r="D234" s="5">
        <v>37740.620000000003</v>
      </c>
      <c r="E234" s="6">
        <v>43560</v>
      </c>
    </row>
    <row r="235" spans="1:5" ht="16.5" customHeight="1" x14ac:dyDescent="0.25">
      <c r="A235" s="1">
        <v>221</v>
      </c>
      <c r="B235" s="3" t="s">
        <v>464</v>
      </c>
      <c r="C235" s="4" t="s">
        <v>465</v>
      </c>
      <c r="D235" s="5">
        <v>37733.599999999999</v>
      </c>
      <c r="E235" s="6">
        <v>43560</v>
      </c>
    </row>
    <row r="236" spans="1:5" ht="16.5" customHeight="1" x14ac:dyDescent="0.25">
      <c r="A236" s="2">
        <v>222</v>
      </c>
      <c r="B236" s="3" t="s">
        <v>466</v>
      </c>
      <c r="C236" s="4" t="s">
        <v>467</v>
      </c>
      <c r="D236" s="5">
        <v>37578.730000000003</v>
      </c>
      <c r="E236" s="6">
        <v>43560</v>
      </c>
    </row>
    <row r="237" spans="1:5" ht="16.5" customHeight="1" x14ac:dyDescent="0.25">
      <c r="A237" s="1">
        <v>223</v>
      </c>
      <c r="B237" s="3" t="s">
        <v>468</v>
      </c>
      <c r="C237" s="4" t="s">
        <v>469</v>
      </c>
      <c r="D237" s="5">
        <v>37531.279999999999</v>
      </c>
      <c r="E237" s="6">
        <v>43560</v>
      </c>
    </row>
    <row r="238" spans="1:5" ht="16.5" customHeight="1" x14ac:dyDescent="0.25">
      <c r="A238" s="2">
        <v>224</v>
      </c>
      <c r="B238" s="3" t="s">
        <v>470</v>
      </c>
      <c r="C238" s="4" t="s">
        <v>471</v>
      </c>
      <c r="D238" s="5">
        <v>37476</v>
      </c>
      <c r="E238" s="6">
        <v>43560</v>
      </c>
    </row>
    <row r="239" spans="1:5" ht="16.5" customHeight="1" x14ac:dyDescent="0.25">
      <c r="A239" s="1">
        <v>225</v>
      </c>
      <c r="B239" s="3" t="s">
        <v>472</v>
      </c>
      <c r="C239" s="4" t="s">
        <v>473</v>
      </c>
      <c r="D239" s="5">
        <v>37444.43</v>
      </c>
      <c r="E239" s="6">
        <v>43560</v>
      </c>
    </row>
    <row r="240" spans="1:5" ht="16.5" customHeight="1" x14ac:dyDescent="0.25">
      <c r="A240" s="2">
        <v>226</v>
      </c>
      <c r="B240" s="3" t="s">
        <v>474</v>
      </c>
      <c r="C240" s="4" t="s">
        <v>475</v>
      </c>
      <c r="D240" s="5">
        <v>37326.22</v>
      </c>
      <c r="E240" s="6">
        <v>43560</v>
      </c>
    </row>
    <row r="241" spans="1:5" ht="16.5" customHeight="1" x14ac:dyDescent="0.25">
      <c r="A241" s="1">
        <v>227</v>
      </c>
      <c r="B241" s="3" t="s">
        <v>476</v>
      </c>
      <c r="C241" s="4" t="s">
        <v>477</v>
      </c>
      <c r="D241" s="5">
        <v>37201.14</v>
      </c>
      <c r="E241" s="6">
        <v>43560</v>
      </c>
    </row>
    <row r="242" spans="1:5" ht="16.5" customHeight="1" x14ac:dyDescent="0.25">
      <c r="A242" s="2">
        <v>228</v>
      </c>
      <c r="B242" s="3" t="s">
        <v>478</v>
      </c>
      <c r="C242" s="4" t="s">
        <v>479</v>
      </c>
      <c r="D242" s="5">
        <v>37056.730000000003</v>
      </c>
      <c r="E242" s="6">
        <v>43560</v>
      </c>
    </row>
    <row r="243" spans="1:5" ht="16.5" customHeight="1" x14ac:dyDescent="0.25">
      <c r="A243" s="1">
        <v>229</v>
      </c>
      <c r="B243" s="3" t="s">
        <v>480</v>
      </c>
      <c r="C243" s="4" t="s">
        <v>481</v>
      </c>
      <c r="D243" s="5">
        <v>37053.61</v>
      </c>
      <c r="E243" s="6">
        <v>43560</v>
      </c>
    </row>
    <row r="244" spans="1:5" ht="16.5" customHeight="1" x14ac:dyDescent="0.25">
      <c r="A244" s="2">
        <v>230</v>
      </c>
      <c r="B244" s="3" t="s">
        <v>482</v>
      </c>
      <c r="C244" s="4" t="s">
        <v>483</v>
      </c>
      <c r="D244" s="5">
        <v>36968.89</v>
      </c>
      <c r="E244" s="6">
        <v>43560</v>
      </c>
    </row>
    <row r="245" spans="1:5" ht="16.5" customHeight="1" x14ac:dyDescent="0.25">
      <c r="A245" s="1">
        <v>231</v>
      </c>
      <c r="B245" s="3" t="s">
        <v>484</v>
      </c>
      <c r="C245" s="4" t="s">
        <v>485</v>
      </c>
      <c r="D245" s="5">
        <v>36885.06</v>
      </c>
      <c r="E245" s="6">
        <v>43560</v>
      </c>
    </row>
    <row r="246" spans="1:5" ht="16.5" customHeight="1" x14ac:dyDescent="0.25">
      <c r="A246" s="2">
        <v>232</v>
      </c>
      <c r="B246" s="3" t="s">
        <v>486</v>
      </c>
      <c r="C246" s="4" t="s">
        <v>487</v>
      </c>
      <c r="D246" s="5">
        <v>36873.97</v>
      </c>
      <c r="E246" s="6">
        <v>43560</v>
      </c>
    </row>
    <row r="247" spans="1:5" ht="16.5" customHeight="1" x14ac:dyDescent="0.25">
      <c r="A247" s="1">
        <v>233</v>
      </c>
      <c r="B247" s="3" t="s">
        <v>488</v>
      </c>
      <c r="C247" s="4" t="s">
        <v>489</v>
      </c>
      <c r="D247" s="5">
        <v>36869.96</v>
      </c>
      <c r="E247" s="6">
        <v>43560</v>
      </c>
    </row>
    <row r="248" spans="1:5" ht="16.5" customHeight="1" x14ac:dyDescent="0.25">
      <c r="A248" s="2">
        <v>234</v>
      </c>
      <c r="B248" s="3" t="s">
        <v>490</v>
      </c>
      <c r="C248" s="4" t="s">
        <v>491</v>
      </c>
      <c r="D248" s="5">
        <v>36840.839999999997</v>
      </c>
      <c r="E248" s="6">
        <v>43560</v>
      </c>
    </row>
    <row r="249" spans="1:5" ht="16.5" customHeight="1" x14ac:dyDescent="0.25">
      <c r="A249" s="1">
        <v>235</v>
      </c>
      <c r="B249" s="3" t="s">
        <v>492</v>
      </c>
      <c r="C249" s="4" t="s">
        <v>493</v>
      </c>
      <c r="D249" s="5">
        <v>36822.129999999997</v>
      </c>
      <c r="E249" s="6">
        <v>43560</v>
      </c>
    </row>
    <row r="250" spans="1:5" ht="16.5" customHeight="1" x14ac:dyDescent="0.25">
      <c r="A250" s="2">
        <v>236</v>
      </c>
      <c r="B250" s="3" t="s">
        <v>494</v>
      </c>
      <c r="C250" s="4" t="s">
        <v>495</v>
      </c>
      <c r="D250" s="5">
        <v>36799.58</v>
      </c>
      <c r="E250" s="6">
        <v>43560</v>
      </c>
    </row>
    <row r="251" spans="1:5" ht="16.5" customHeight="1" x14ac:dyDescent="0.25">
      <c r="A251" s="1">
        <v>237</v>
      </c>
      <c r="B251" s="3" t="s">
        <v>496</v>
      </c>
      <c r="C251" s="4" t="s">
        <v>497</v>
      </c>
      <c r="D251" s="5">
        <v>36719.22</v>
      </c>
      <c r="E251" s="6">
        <v>43560</v>
      </c>
    </row>
    <row r="252" spans="1:5" ht="16.5" customHeight="1" x14ac:dyDescent="0.25">
      <c r="A252" s="2">
        <v>238</v>
      </c>
      <c r="B252" s="3" t="s">
        <v>498</v>
      </c>
      <c r="C252" s="4" t="s">
        <v>499</v>
      </c>
      <c r="D252" s="5">
        <v>36691.06</v>
      </c>
      <c r="E252" s="6">
        <v>43560</v>
      </c>
    </row>
    <row r="253" spans="1:5" ht="16.5" customHeight="1" x14ac:dyDescent="0.25">
      <c r="A253" s="1">
        <v>239</v>
      </c>
      <c r="B253" s="3" t="s">
        <v>500</v>
      </c>
      <c r="C253" s="4" t="s">
        <v>501</v>
      </c>
      <c r="D253" s="5">
        <v>36633.24</v>
      </c>
      <c r="E253" s="6">
        <v>43560</v>
      </c>
    </row>
    <row r="254" spans="1:5" ht="16.5" customHeight="1" x14ac:dyDescent="0.25">
      <c r="A254" s="2">
        <v>240</v>
      </c>
      <c r="B254" s="3" t="s">
        <v>502</v>
      </c>
      <c r="C254" s="4" t="s">
        <v>503</v>
      </c>
      <c r="D254" s="5">
        <v>36476</v>
      </c>
      <c r="E254" s="6">
        <v>43560</v>
      </c>
    </row>
    <row r="255" spans="1:5" ht="16.5" customHeight="1" x14ac:dyDescent="0.25">
      <c r="A255" s="1">
        <v>241</v>
      </c>
      <c r="B255" s="3" t="s">
        <v>504</v>
      </c>
      <c r="C255" s="4" t="s">
        <v>505</v>
      </c>
      <c r="D255" s="5">
        <v>36432.53</v>
      </c>
      <c r="E255" s="6">
        <v>43560</v>
      </c>
    </row>
    <row r="256" spans="1:5" ht="16.5" customHeight="1" x14ac:dyDescent="0.25">
      <c r="A256" s="2">
        <v>242</v>
      </c>
      <c r="B256" s="3" t="s">
        <v>506</v>
      </c>
      <c r="C256" s="4" t="s">
        <v>507</v>
      </c>
      <c r="D256" s="5">
        <v>36257.300000000003</v>
      </c>
      <c r="E256" s="6">
        <v>43560</v>
      </c>
    </row>
    <row r="257" spans="1:5" thickBot="1" x14ac:dyDescent="0.3">
      <c r="A257" s="1">
        <v>243</v>
      </c>
      <c r="B257" s="3" t="s">
        <v>508</v>
      </c>
      <c r="C257" s="4" t="s">
        <v>509</v>
      </c>
      <c r="D257" s="5">
        <v>36242.44</v>
      </c>
      <c r="E257" s="6">
        <v>43560</v>
      </c>
    </row>
    <row r="258" spans="1:5" ht="16.5" customHeight="1" x14ac:dyDescent="0.25">
      <c r="A258" s="17" t="s">
        <v>8</v>
      </c>
      <c r="B258" s="18"/>
      <c r="C258" s="18"/>
      <c r="D258" s="18"/>
      <c r="E258" s="19"/>
    </row>
    <row r="259" spans="1:5" ht="16.5" customHeight="1" thickBot="1" x14ac:dyDescent="0.3">
      <c r="A259" s="23"/>
      <c r="B259" s="24"/>
      <c r="C259" s="24"/>
      <c r="D259" s="24"/>
      <c r="E259" s="25"/>
    </row>
    <row r="260" spans="1:5" ht="16.5" customHeight="1" x14ac:dyDescent="0.25">
      <c r="A260" s="2">
        <v>244</v>
      </c>
      <c r="B260" s="12" t="s">
        <v>510</v>
      </c>
      <c r="C260" s="13" t="s">
        <v>511</v>
      </c>
      <c r="D260" s="14">
        <v>11833.25</v>
      </c>
      <c r="E260" s="15">
        <v>43560</v>
      </c>
    </row>
    <row r="261" spans="1:5" ht="16.5" customHeight="1" x14ac:dyDescent="0.25">
      <c r="A261" s="1">
        <v>245</v>
      </c>
      <c r="B261" s="3" t="s">
        <v>512</v>
      </c>
      <c r="C261" s="4" t="s">
        <v>513</v>
      </c>
      <c r="D261" s="5">
        <v>28738.13</v>
      </c>
      <c r="E261" s="6">
        <v>43560</v>
      </c>
    </row>
    <row r="262" spans="1:5" ht="16.5" customHeight="1" x14ac:dyDescent="0.25">
      <c r="A262" s="2">
        <v>246</v>
      </c>
      <c r="B262" s="3" t="s">
        <v>514</v>
      </c>
      <c r="C262" s="4" t="s">
        <v>515</v>
      </c>
      <c r="D262" s="5">
        <v>14141.3</v>
      </c>
      <c r="E262" s="6">
        <v>43560</v>
      </c>
    </row>
    <row r="263" spans="1:5" ht="16.5" customHeight="1" x14ac:dyDescent="0.25">
      <c r="A263" s="1">
        <v>247</v>
      </c>
      <c r="B263" s="3" t="s">
        <v>516</v>
      </c>
      <c r="C263" s="4" t="s">
        <v>517</v>
      </c>
      <c r="D263" s="5">
        <v>19610.86</v>
      </c>
      <c r="E263" s="6">
        <v>43560</v>
      </c>
    </row>
    <row r="264" spans="1:5" ht="16.5" customHeight="1" x14ac:dyDescent="0.25">
      <c r="A264" s="2">
        <v>248</v>
      </c>
      <c r="B264" s="3" t="s">
        <v>518</v>
      </c>
      <c r="C264" s="4" t="s">
        <v>519</v>
      </c>
      <c r="D264" s="5">
        <v>10496.7</v>
      </c>
      <c r="E264" s="6">
        <v>43560</v>
      </c>
    </row>
    <row r="265" spans="1:5" ht="16.5" customHeight="1" x14ac:dyDescent="0.25">
      <c r="A265" s="1">
        <v>249</v>
      </c>
      <c r="B265" s="3" t="s">
        <v>520</v>
      </c>
      <c r="C265" s="4" t="s">
        <v>521</v>
      </c>
      <c r="D265" s="5">
        <v>14557.52</v>
      </c>
      <c r="E265" s="6">
        <v>43560</v>
      </c>
    </row>
    <row r="266" spans="1:5" ht="16.5" customHeight="1" x14ac:dyDescent="0.25">
      <c r="A266" s="2">
        <v>250</v>
      </c>
      <c r="B266" s="3" t="s">
        <v>522</v>
      </c>
      <c r="C266" s="4" t="s">
        <v>523</v>
      </c>
      <c r="D266" s="5">
        <v>12210.21</v>
      </c>
      <c r="E266" s="6">
        <v>43560</v>
      </c>
    </row>
    <row r="267" spans="1:5" ht="16.5" customHeight="1" x14ac:dyDescent="0.25">
      <c r="A267" s="1">
        <v>251</v>
      </c>
      <c r="B267" s="3" t="s">
        <v>524</v>
      </c>
      <c r="C267" s="4" t="s">
        <v>525</v>
      </c>
      <c r="D267" s="5">
        <v>10778.35</v>
      </c>
      <c r="E267" s="6">
        <v>43560</v>
      </c>
    </row>
    <row r="268" spans="1:5" ht="16.5" customHeight="1" x14ac:dyDescent="0.25">
      <c r="A268" s="2">
        <v>252</v>
      </c>
      <c r="B268" s="3" t="s">
        <v>526</v>
      </c>
      <c r="C268" s="4" t="s">
        <v>527</v>
      </c>
      <c r="D268" s="5">
        <v>10549.08</v>
      </c>
      <c r="E268" s="6">
        <v>43560</v>
      </c>
    </row>
    <row r="269" spans="1:5" ht="16.5" customHeight="1" x14ac:dyDescent="0.25">
      <c r="A269" s="1">
        <v>253</v>
      </c>
      <c r="B269" s="3" t="s">
        <v>528</v>
      </c>
      <c r="C269" s="4" t="s">
        <v>529</v>
      </c>
      <c r="D269" s="5">
        <v>10996.98</v>
      </c>
      <c r="E269" s="6">
        <v>43560</v>
      </c>
    </row>
    <row r="270" spans="1:5" ht="16.5" customHeight="1" x14ac:dyDescent="0.25">
      <c r="A270" s="2">
        <v>254</v>
      </c>
      <c r="B270" s="3" t="s">
        <v>530</v>
      </c>
      <c r="C270" s="4" t="s">
        <v>531</v>
      </c>
      <c r="D270" s="5">
        <v>24908.77</v>
      </c>
      <c r="E270" s="6">
        <v>43560</v>
      </c>
    </row>
    <row r="271" spans="1:5" ht="16.5" customHeight="1" x14ac:dyDescent="0.25">
      <c r="A271" s="1">
        <v>255</v>
      </c>
      <c r="B271" s="3" t="s">
        <v>532</v>
      </c>
      <c r="C271" s="4" t="s">
        <v>533</v>
      </c>
      <c r="D271" s="5">
        <v>21084.12</v>
      </c>
      <c r="E271" s="6">
        <v>43560</v>
      </c>
    </row>
    <row r="272" spans="1:5" ht="16.5" customHeight="1" x14ac:dyDescent="0.25">
      <c r="A272" s="2">
        <v>256</v>
      </c>
      <c r="B272" s="3" t="s">
        <v>534</v>
      </c>
      <c r="C272" s="4" t="s">
        <v>535</v>
      </c>
      <c r="D272" s="5">
        <v>29351.14</v>
      </c>
      <c r="E272" s="6">
        <v>43560</v>
      </c>
    </row>
    <row r="273" spans="1:5" ht="16.5" customHeight="1" x14ac:dyDescent="0.25">
      <c r="A273" s="1">
        <v>257</v>
      </c>
      <c r="B273" s="3" t="s">
        <v>536</v>
      </c>
      <c r="C273" s="4" t="s">
        <v>537</v>
      </c>
      <c r="D273" s="5">
        <v>11660.86</v>
      </c>
      <c r="E273" s="6">
        <v>43560</v>
      </c>
    </row>
    <row r="274" spans="1:5" ht="16.5" customHeight="1" x14ac:dyDescent="0.25">
      <c r="A274" s="2">
        <v>258</v>
      </c>
      <c r="B274" s="3" t="s">
        <v>538</v>
      </c>
      <c r="C274" s="4" t="s">
        <v>539</v>
      </c>
      <c r="D274" s="5">
        <v>14715.67</v>
      </c>
      <c r="E274" s="6">
        <v>43560</v>
      </c>
    </row>
    <row r="275" spans="1:5" ht="16.5" customHeight="1" x14ac:dyDescent="0.25">
      <c r="A275" s="1">
        <v>259</v>
      </c>
      <c r="B275" s="3" t="s">
        <v>540</v>
      </c>
      <c r="C275" s="4" t="s">
        <v>541</v>
      </c>
      <c r="D275" s="5">
        <v>15056.8</v>
      </c>
      <c r="E275" s="6">
        <v>43560</v>
      </c>
    </row>
    <row r="276" spans="1:5" ht="16.5" customHeight="1" x14ac:dyDescent="0.25">
      <c r="A276" s="2">
        <v>260</v>
      </c>
      <c r="B276" s="3" t="s">
        <v>542</v>
      </c>
      <c r="C276" s="4" t="s">
        <v>543</v>
      </c>
      <c r="D276" s="5">
        <v>15374.33</v>
      </c>
      <c r="E276" s="6">
        <v>43560</v>
      </c>
    </row>
    <row r="277" spans="1:5" ht="16.5" customHeight="1" x14ac:dyDescent="0.25">
      <c r="A277" s="1">
        <v>261</v>
      </c>
      <c r="B277" s="3" t="s">
        <v>544</v>
      </c>
      <c r="C277" s="4" t="s">
        <v>545</v>
      </c>
      <c r="D277" s="5">
        <v>13284.95</v>
      </c>
      <c r="E277" s="6">
        <v>43560</v>
      </c>
    </row>
    <row r="278" spans="1:5" ht="16.5" customHeight="1" x14ac:dyDescent="0.25">
      <c r="A278" s="2">
        <v>262</v>
      </c>
      <c r="B278" s="3" t="s">
        <v>546</v>
      </c>
      <c r="C278" s="4" t="s">
        <v>547</v>
      </c>
      <c r="D278" s="5">
        <v>26787.74</v>
      </c>
      <c r="E278" s="6">
        <v>43560</v>
      </c>
    </row>
    <row r="279" spans="1:5" ht="16.5" customHeight="1" x14ac:dyDescent="0.25">
      <c r="A279" s="1">
        <v>263</v>
      </c>
      <c r="B279" s="3" t="s">
        <v>548</v>
      </c>
      <c r="C279" s="4" t="s">
        <v>549</v>
      </c>
      <c r="D279" s="5">
        <v>10254.530000000001</v>
      </c>
      <c r="E279" s="6">
        <v>43560</v>
      </c>
    </row>
    <row r="280" spans="1:5" ht="16.5" customHeight="1" x14ac:dyDescent="0.25">
      <c r="A280" s="2">
        <v>264</v>
      </c>
      <c r="B280" s="3" t="s">
        <v>550</v>
      </c>
      <c r="C280" s="4" t="s">
        <v>551</v>
      </c>
      <c r="D280" s="5">
        <v>15754.34</v>
      </c>
      <c r="E280" s="6">
        <v>43560</v>
      </c>
    </row>
    <row r="281" spans="1:5" ht="16.5" customHeight="1" x14ac:dyDescent="0.25">
      <c r="A281" s="1">
        <v>265</v>
      </c>
      <c r="B281" s="3" t="s">
        <v>552</v>
      </c>
      <c r="C281" s="4" t="s">
        <v>553</v>
      </c>
      <c r="D281" s="5">
        <v>12689.15</v>
      </c>
      <c r="E281" s="6">
        <v>43560</v>
      </c>
    </row>
    <row r="282" spans="1:5" ht="16.5" customHeight="1" x14ac:dyDescent="0.25">
      <c r="A282" s="2">
        <v>266</v>
      </c>
      <c r="B282" s="3" t="s">
        <v>554</v>
      </c>
      <c r="C282" s="4" t="s">
        <v>555</v>
      </c>
      <c r="D282" s="5">
        <v>11274.31</v>
      </c>
      <c r="E282" s="6">
        <v>43560</v>
      </c>
    </row>
    <row r="283" spans="1:5" ht="16.5" customHeight="1" x14ac:dyDescent="0.25">
      <c r="A283" s="1">
        <v>267</v>
      </c>
      <c r="B283" s="3" t="s">
        <v>556</v>
      </c>
      <c r="C283" s="4" t="s">
        <v>557</v>
      </c>
      <c r="D283" s="5">
        <v>15475.45</v>
      </c>
      <c r="E283" s="6">
        <v>43560</v>
      </c>
    </row>
    <row r="284" spans="1:5" ht="16.5" customHeight="1" x14ac:dyDescent="0.25">
      <c r="A284" s="2">
        <v>268</v>
      </c>
      <c r="B284" s="3" t="s">
        <v>558</v>
      </c>
      <c r="C284" s="4" t="s">
        <v>559</v>
      </c>
      <c r="D284" s="5">
        <v>12285.21</v>
      </c>
      <c r="E284" s="6">
        <v>43560</v>
      </c>
    </row>
    <row r="285" spans="1:5" ht="16.5" customHeight="1" x14ac:dyDescent="0.25">
      <c r="A285" s="1">
        <v>269</v>
      </c>
      <c r="B285" s="3" t="s">
        <v>560</v>
      </c>
      <c r="C285" s="4" t="s">
        <v>561</v>
      </c>
      <c r="D285" s="5">
        <v>24676.080000000002</v>
      </c>
      <c r="E285" s="6">
        <v>43560</v>
      </c>
    </row>
    <row r="286" spans="1:5" ht="16.5" customHeight="1" x14ac:dyDescent="0.25">
      <c r="A286" s="2">
        <v>270</v>
      </c>
      <c r="B286" s="3" t="s">
        <v>562</v>
      </c>
      <c r="C286" s="4" t="s">
        <v>563</v>
      </c>
      <c r="D286" s="5">
        <v>9871.11</v>
      </c>
      <c r="E286" s="6">
        <v>43560</v>
      </c>
    </row>
    <row r="287" spans="1:5" ht="16.5" customHeight="1" x14ac:dyDescent="0.25">
      <c r="A287" s="1">
        <v>271</v>
      </c>
      <c r="B287" s="3" t="s">
        <v>564</v>
      </c>
      <c r="C287" s="4" t="s">
        <v>565</v>
      </c>
      <c r="D287" s="5">
        <v>12988.75</v>
      </c>
      <c r="E287" s="6">
        <v>43560</v>
      </c>
    </row>
    <row r="288" spans="1:5" ht="16.5" customHeight="1" x14ac:dyDescent="0.25">
      <c r="A288" s="2">
        <v>272</v>
      </c>
      <c r="B288" s="3" t="s">
        <v>566</v>
      </c>
      <c r="C288" s="4" t="s">
        <v>567</v>
      </c>
      <c r="D288" s="5">
        <v>17973.34</v>
      </c>
      <c r="E288" s="6">
        <v>43560</v>
      </c>
    </row>
    <row r="289" spans="1:5" ht="16.5" customHeight="1" x14ac:dyDescent="0.25">
      <c r="A289" s="1">
        <v>273</v>
      </c>
      <c r="B289" s="3" t="s">
        <v>568</v>
      </c>
      <c r="C289" s="4" t="s">
        <v>569</v>
      </c>
      <c r="D289" s="5">
        <v>13018.62</v>
      </c>
      <c r="E289" s="6">
        <v>43560</v>
      </c>
    </row>
    <row r="290" spans="1:5" ht="16.5" customHeight="1" x14ac:dyDescent="0.25">
      <c r="A290" s="2">
        <v>274</v>
      </c>
      <c r="B290" s="3" t="s">
        <v>570</v>
      </c>
      <c r="C290" s="4" t="s">
        <v>571</v>
      </c>
      <c r="D290" s="5">
        <v>10020.86</v>
      </c>
      <c r="E290" s="6">
        <v>43560</v>
      </c>
    </row>
    <row r="291" spans="1:5" ht="16.5" customHeight="1" x14ac:dyDescent="0.25">
      <c r="A291" s="1">
        <v>275</v>
      </c>
      <c r="B291" s="3" t="s">
        <v>572</v>
      </c>
      <c r="C291" s="4" t="s">
        <v>573</v>
      </c>
      <c r="D291" s="5">
        <v>19591.36</v>
      </c>
      <c r="E291" s="6">
        <v>43560</v>
      </c>
    </row>
    <row r="292" spans="1:5" ht="16.5" customHeight="1" x14ac:dyDescent="0.25">
      <c r="A292" s="2">
        <v>276</v>
      </c>
      <c r="B292" s="3" t="s">
        <v>574</v>
      </c>
      <c r="C292" s="4" t="s">
        <v>575</v>
      </c>
      <c r="D292" s="5">
        <v>9808.6</v>
      </c>
      <c r="E292" s="6">
        <v>43560</v>
      </c>
    </row>
    <row r="293" spans="1:5" ht="16.5" customHeight="1" x14ac:dyDescent="0.25">
      <c r="A293" s="1">
        <v>277</v>
      </c>
      <c r="B293" s="3" t="s">
        <v>576</v>
      </c>
      <c r="C293" s="4" t="s">
        <v>577</v>
      </c>
      <c r="D293" s="5">
        <v>27475.02</v>
      </c>
      <c r="E293" s="6">
        <v>43560</v>
      </c>
    </row>
    <row r="294" spans="1:5" ht="16.5" customHeight="1" x14ac:dyDescent="0.25">
      <c r="A294" s="2">
        <v>278</v>
      </c>
      <c r="B294" s="3" t="s">
        <v>578</v>
      </c>
      <c r="C294" s="4" t="s">
        <v>579</v>
      </c>
      <c r="D294" s="5">
        <v>13351.9</v>
      </c>
      <c r="E294" s="6">
        <v>43560</v>
      </c>
    </row>
    <row r="295" spans="1:5" ht="16.5" customHeight="1" x14ac:dyDescent="0.25">
      <c r="A295" s="1">
        <v>279</v>
      </c>
      <c r="B295" s="3" t="s">
        <v>580</v>
      </c>
      <c r="C295" s="4" t="s">
        <v>581</v>
      </c>
      <c r="D295" s="5">
        <v>11299.74</v>
      </c>
      <c r="E295" s="6">
        <v>43560</v>
      </c>
    </row>
    <row r="296" spans="1:5" ht="16.5" customHeight="1" x14ac:dyDescent="0.25">
      <c r="A296" s="2">
        <v>280</v>
      </c>
      <c r="B296" s="3" t="s">
        <v>582</v>
      </c>
      <c r="C296" s="4" t="s">
        <v>583</v>
      </c>
      <c r="D296" s="5">
        <v>12678.18</v>
      </c>
      <c r="E296" s="6">
        <v>43560</v>
      </c>
    </row>
    <row r="297" spans="1:5" ht="16.5" customHeight="1" x14ac:dyDescent="0.25">
      <c r="A297" s="1">
        <v>281</v>
      </c>
      <c r="B297" s="3" t="s">
        <v>584</v>
      </c>
      <c r="C297" s="4" t="s">
        <v>585</v>
      </c>
      <c r="D297" s="5">
        <v>15907.68</v>
      </c>
      <c r="E297" s="6">
        <v>43560</v>
      </c>
    </row>
    <row r="298" spans="1:5" ht="16.5" customHeight="1" x14ac:dyDescent="0.25">
      <c r="A298" s="2">
        <v>282</v>
      </c>
      <c r="B298" s="3" t="s">
        <v>586</v>
      </c>
      <c r="C298" s="4" t="s">
        <v>587</v>
      </c>
      <c r="D298" s="5">
        <v>31825.26</v>
      </c>
      <c r="E298" s="6">
        <v>43560</v>
      </c>
    </row>
    <row r="299" spans="1:5" ht="16.5" customHeight="1" thickBot="1" x14ac:dyDescent="0.3">
      <c r="A299" s="1">
        <v>283</v>
      </c>
      <c r="B299" s="3" t="s">
        <v>588</v>
      </c>
      <c r="C299" s="4" t="s">
        <v>589</v>
      </c>
      <c r="D299" s="5">
        <v>10448.790000000001</v>
      </c>
      <c r="E299" s="6">
        <v>43560</v>
      </c>
    </row>
    <row r="300" spans="1:5" ht="16.5" customHeight="1" x14ac:dyDescent="0.25">
      <c r="A300" s="17" t="s">
        <v>9</v>
      </c>
      <c r="B300" s="18"/>
      <c r="C300" s="18"/>
      <c r="D300" s="18"/>
      <c r="E300" s="19"/>
    </row>
    <row r="301" spans="1:5" ht="16.5" customHeight="1" x14ac:dyDescent="0.25">
      <c r="A301" s="20"/>
      <c r="B301" s="21"/>
      <c r="C301" s="21"/>
      <c r="D301" s="21"/>
      <c r="E301" s="22"/>
    </row>
    <row r="302" spans="1:5" ht="16.5" customHeight="1" x14ac:dyDescent="0.25">
      <c r="A302" s="16">
        <v>284</v>
      </c>
      <c r="B302" s="3" t="s">
        <v>590</v>
      </c>
      <c r="C302" s="4" t="s">
        <v>591</v>
      </c>
      <c r="D302" s="5">
        <v>26296.43</v>
      </c>
      <c r="E302" s="6">
        <v>43560</v>
      </c>
    </row>
    <row r="303" spans="1:5" ht="16.5" customHeight="1" x14ac:dyDescent="0.25">
      <c r="A303" s="16">
        <v>285</v>
      </c>
      <c r="B303" s="3" t="s">
        <v>592</v>
      </c>
      <c r="C303" s="4" t="s">
        <v>593</v>
      </c>
      <c r="D303" s="5">
        <v>31783.42</v>
      </c>
      <c r="E303" s="6">
        <v>43560</v>
      </c>
    </row>
    <row r="304" spans="1:5" ht="16.5" customHeight="1" x14ac:dyDescent="0.25">
      <c r="A304" s="16">
        <v>286</v>
      </c>
      <c r="B304" s="3" t="s">
        <v>594</v>
      </c>
      <c r="C304" s="4" t="s">
        <v>595</v>
      </c>
      <c r="D304" s="5">
        <v>27743.52</v>
      </c>
      <c r="E304" s="6">
        <v>43560</v>
      </c>
    </row>
    <row r="305" spans="1:5" ht="16.5" customHeight="1" x14ac:dyDescent="0.25">
      <c r="A305" s="16">
        <v>287</v>
      </c>
      <c r="B305" s="3" t="s">
        <v>596</v>
      </c>
      <c r="C305" s="4" t="s">
        <v>597</v>
      </c>
      <c r="D305" s="5">
        <v>26842.43</v>
      </c>
      <c r="E305" s="6">
        <v>43560</v>
      </c>
    </row>
    <row r="306" spans="1:5" ht="16.5" customHeight="1" x14ac:dyDescent="0.25">
      <c r="A306" s="16">
        <v>288</v>
      </c>
      <c r="B306" s="3" t="s">
        <v>598</v>
      </c>
      <c r="C306" s="4" t="s">
        <v>599</v>
      </c>
      <c r="D306" s="5">
        <v>26115.35</v>
      </c>
      <c r="E306" s="6">
        <v>43560</v>
      </c>
    </row>
    <row r="307" spans="1:5" ht="16.5" customHeight="1" x14ac:dyDescent="0.25">
      <c r="A307" s="16">
        <v>289</v>
      </c>
      <c r="B307" s="3" t="s">
        <v>600</v>
      </c>
      <c r="C307" s="4" t="s">
        <v>601</v>
      </c>
      <c r="D307" s="5">
        <v>206279.92</v>
      </c>
      <c r="E307" s="6">
        <v>43560</v>
      </c>
    </row>
    <row r="308" spans="1:5" ht="16.5" customHeight="1" x14ac:dyDescent="0.25">
      <c r="A308" s="16">
        <v>290</v>
      </c>
      <c r="B308" s="3" t="s">
        <v>602</v>
      </c>
      <c r="C308" s="7" t="s">
        <v>603</v>
      </c>
      <c r="D308" s="5">
        <v>27224.81</v>
      </c>
      <c r="E308" s="6">
        <v>43560</v>
      </c>
    </row>
    <row r="309" spans="1:5" ht="16.5" customHeight="1" x14ac:dyDescent="0.25">
      <c r="A309" s="16">
        <v>291</v>
      </c>
      <c r="B309" s="3" t="s">
        <v>604</v>
      </c>
      <c r="C309" s="4" t="s">
        <v>605</v>
      </c>
      <c r="D309" s="5">
        <v>27064.5</v>
      </c>
      <c r="E309" s="6">
        <v>43560</v>
      </c>
    </row>
    <row r="310" spans="1:5" ht="16.5" customHeight="1" x14ac:dyDescent="0.25">
      <c r="A310" s="16">
        <v>292</v>
      </c>
      <c r="B310" s="3" t="s">
        <v>606</v>
      </c>
      <c r="C310" s="4" t="s">
        <v>607</v>
      </c>
      <c r="D310" s="5">
        <v>25873.79</v>
      </c>
      <c r="E310" s="6">
        <v>43560</v>
      </c>
    </row>
    <row r="311" spans="1:5" ht="16.5" customHeight="1" x14ac:dyDescent="0.25">
      <c r="A311" s="16">
        <v>293</v>
      </c>
      <c r="B311" s="3" t="s">
        <v>608</v>
      </c>
      <c r="C311" s="4" t="s">
        <v>609</v>
      </c>
      <c r="D311" s="5">
        <v>38260.54</v>
      </c>
      <c r="E311" s="6">
        <v>43560</v>
      </c>
    </row>
    <row r="312" spans="1:5" ht="16.5" customHeight="1" x14ac:dyDescent="0.25">
      <c r="A312" s="16">
        <v>294</v>
      </c>
      <c r="B312" s="3" t="s">
        <v>610</v>
      </c>
      <c r="C312" s="4" t="s">
        <v>611</v>
      </c>
      <c r="D312" s="5">
        <v>27409.360000000001</v>
      </c>
      <c r="E312" s="6">
        <v>43560</v>
      </c>
    </row>
    <row r="313" spans="1:5" ht="16.5" customHeight="1" x14ac:dyDescent="0.25">
      <c r="A313" s="16">
        <v>295</v>
      </c>
      <c r="B313" s="3" t="s">
        <v>612</v>
      </c>
      <c r="C313" s="4" t="s">
        <v>613</v>
      </c>
      <c r="D313" s="5">
        <v>31570.91</v>
      </c>
      <c r="E313" s="6">
        <v>43560</v>
      </c>
    </row>
    <row r="314" spans="1:5" ht="16.5" customHeight="1" x14ac:dyDescent="0.25">
      <c r="A314" s="16">
        <v>296</v>
      </c>
      <c r="B314" s="3" t="s">
        <v>614</v>
      </c>
      <c r="C314" s="4" t="s">
        <v>615</v>
      </c>
      <c r="D314" s="5">
        <v>26460.55</v>
      </c>
      <c r="E314" s="6">
        <v>43560</v>
      </c>
    </row>
    <row r="315" spans="1:5" ht="16.5" customHeight="1" x14ac:dyDescent="0.25">
      <c r="A315" s="16">
        <v>297</v>
      </c>
      <c r="B315" s="3" t="s">
        <v>616</v>
      </c>
      <c r="C315" s="4" t="s">
        <v>617</v>
      </c>
      <c r="D315" s="5">
        <v>25405.02</v>
      </c>
      <c r="E315" s="6">
        <v>43560</v>
      </c>
    </row>
    <row r="316" spans="1:5" ht="16.5" customHeight="1" x14ac:dyDescent="0.25">
      <c r="A316" s="16">
        <v>298</v>
      </c>
      <c r="B316" s="3" t="s">
        <v>618</v>
      </c>
      <c r="C316" s="4" t="s">
        <v>619</v>
      </c>
      <c r="D316" s="5">
        <v>28131.439999999999</v>
      </c>
      <c r="E316" s="6">
        <v>43560</v>
      </c>
    </row>
    <row r="317" spans="1:5" ht="16.5" customHeight="1" x14ac:dyDescent="0.25">
      <c r="A317" s="16">
        <v>299</v>
      </c>
      <c r="B317" s="3" t="s">
        <v>620</v>
      </c>
      <c r="C317" s="4" t="s">
        <v>621</v>
      </c>
      <c r="D317" s="5">
        <v>27510</v>
      </c>
      <c r="E317" s="6">
        <v>43560</v>
      </c>
    </row>
    <row r="318" spans="1:5" ht="16.5" customHeight="1" x14ac:dyDescent="0.25">
      <c r="A318" s="16">
        <v>300</v>
      </c>
      <c r="B318" s="3" t="s">
        <v>622</v>
      </c>
      <c r="C318" s="4" t="s">
        <v>623</v>
      </c>
      <c r="D318" s="5">
        <v>30166.39</v>
      </c>
      <c r="E318" s="6">
        <v>43560</v>
      </c>
    </row>
    <row r="319" spans="1:5" ht="16.5" customHeight="1" x14ac:dyDescent="0.25">
      <c r="A319" s="16">
        <v>301</v>
      </c>
      <c r="B319" s="3" t="s">
        <v>624</v>
      </c>
      <c r="C319" s="4" t="s">
        <v>625</v>
      </c>
      <c r="D319" s="5">
        <v>26851.99</v>
      </c>
      <c r="E319" s="6">
        <v>43560</v>
      </c>
    </row>
    <row r="320" spans="1:5" ht="16.5" customHeight="1" x14ac:dyDescent="0.25">
      <c r="A320" s="16">
        <v>302</v>
      </c>
      <c r="B320" s="3" t="s">
        <v>626</v>
      </c>
      <c r="C320" s="4" t="s">
        <v>627</v>
      </c>
      <c r="D320" s="5">
        <v>27492.67</v>
      </c>
      <c r="E320" s="6">
        <v>43560</v>
      </c>
    </row>
    <row r="321" spans="1:5" ht="16.5" customHeight="1" x14ac:dyDescent="0.25">
      <c r="A321" s="16">
        <v>303</v>
      </c>
      <c r="B321" s="3" t="s">
        <v>628</v>
      </c>
      <c r="C321" s="4" t="s">
        <v>629</v>
      </c>
      <c r="D321" s="5">
        <v>33981.550000000003</v>
      </c>
      <c r="E321" s="6">
        <v>43560</v>
      </c>
    </row>
    <row r="322" spans="1:5" ht="16.5" customHeight="1" x14ac:dyDescent="0.25">
      <c r="A322" s="16">
        <v>304</v>
      </c>
      <c r="B322" s="3" t="s">
        <v>630</v>
      </c>
      <c r="C322" s="4" t="s">
        <v>631</v>
      </c>
      <c r="D322" s="5">
        <v>33226.660000000003</v>
      </c>
      <c r="E322" s="6">
        <v>43560</v>
      </c>
    </row>
    <row r="323" spans="1:5" ht="16.5" customHeight="1" x14ac:dyDescent="0.25">
      <c r="A323" s="16">
        <v>305</v>
      </c>
      <c r="B323" s="3" t="s">
        <v>632</v>
      </c>
      <c r="C323" s="4" t="s">
        <v>633</v>
      </c>
      <c r="D323" s="5">
        <v>29899.81</v>
      </c>
      <c r="E323" s="6">
        <v>43560</v>
      </c>
    </row>
    <row r="324" spans="1:5" ht="16.5" customHeight="1" x14ac:dyDescent="0.25">
      <c r="A324" s="16">
        <v>306</v>
      </c>
      <c r="B324" s="3" t="s">
        <v>634</v>
      </c>
      <c r="C324" s="4" t="s">
        <v>635</v>
      </c>
      <c r="D324" s="5">
        <v>25077.42</v>
      </c>
      <c r="E324" s="6">
        <v>43560</v>
      </c>
    </row>
    <row r="325" spans="1:5" ht="16.5" customHeight="1" x14ac:dyDescent="0.25">
      <c r="A325" s="16">
        <v>307</v>
      </c>
      <c r="B325" s="3" t="s">
        <v>636</v>
      </c>
      <c r="C325" s="4" t="s">
        <v>637</v>
      </c>
      <c r="D325" s="5">
        <v>25152.44</v>
      </c>
      <c r="E325" s="6">
        <v>43560</v>
      </c>
    </row>
    <row r="326" spans="1:5" ht="16.5" customHeight="1" x14ac:dyDescent="0.25">
      <c r="A326" s="16">
        <v>308</v>
      </c>
      <c r="B326" s="3" t="s">
        <v>638</v>
      </c>
      <c r="C326" s="4" t="s">
        <v>639</v>
      </c>
      <c r="D326" s="5">
        <v>25922.46</v>
      </c>
      <c r="E326" s="6">
        <v>43560</v>
      </c>
    </row>
    <row r="327" spans="1:5" ht="16.5" customHeight="1" x14ac:dyDescent="0.25">
      <c r="A327" s="16">
        <v>309</v>
      </c>
      <c r="B327" s="3" t="s">
        <v>640</v>
      </c>
      <c r="C327" s="4" t="s">
        <v>641</v>
      </c>
      <c r="D327" s="5">
        <v>41694.480000000003</v>
      </c>
      <c r="E327" s="6">
        <v>43560</v>
      </c>
    </row>
    <row r="328" spans="1:5" ht="16.5" customHeight="1" x14ac:dyDescent="0.25">
      <c r="A328" s="16">
        <v>310</v>
      </c>
      <c r="B328" s="3" t="s">
        <v>642</v>
      </c>
      <c r="C328" s="4" t="s">
        <v>643</v>
      </c>
      <c r="D328" s="5">
        <v>25275.4</v>
      </c>
      <c r="E328" s="6">
        <v>43560</v>
      </c>
    </row>
    <row r="329" spans="1:5" ht="16.5" customHeight="1" x14ac:dyDescent="0.25">
      <c r="A329" s="16">
        <v>311</v>
      </c>
      <c r="B329" s="3" t="s">
        <v>644</v>
      </c>
      <c r="C329" s="4" t="s">
        <v>645</v>
      </c>
      <c r="D329" s="5">
        <v>25636.959999999999</v>
      </c>
      <c r="E329" s="6">
        <v>43560</v>
      </c>
    </row>
    <row r="330" spans="1:5" ht="16.5" customHeight="1" x14ac:dyDescent="0.25">
      <c r="A330" s="16">
        <v>312</v>
      </c>
      <c r="B330" s="3" t="s">
        <v>646</v>
      </c>
      <c r="C330" s="4" t="s">
        <v>647</v>
      </c>
      <c r="D330" s="5">
        <v>25597.14</v>
      </c>
      <c r="E330" s="6">
        <v>43560</v>
      </c>
    </row>
    <row r="331" spans="1:5" ht="16.5" customHeight="1" x14ac:dyDescent="0.25">
      <c r="A331" s="16">
        <v>313</v>
      </c>
      <c r="B331" s="3" t="s">
        <v>648</v>
      </c>
      <c r="C331" s="4" t="s">
        <v>649</v>
      </c>
      <c r="D331" s="5">
        <v>40958.42</v>
      </c>
      <c r="E331" s="6">
        <v>43560</v>
      </c>
    </row>
    <row r="332" spans="1:5" ht="16.5" customHeight="1" x14ac:dyDescent="0.25">
      <c r="A332" s="16">
        <v>314</v>
      </c>
      <c r="B332" s="3" t="s">
        <v>650</v>
      </c>
      <c r="C332" s="4" t="s">
        <v>651</v>
      </c>
      <c r="D332" s="5">
        <v>35418.18</v>
      </c>
      <c r="E332" s="6">
        <v>43560</v>
      </c>
    </row>
    <row r="333" spans="1:5" ht="16.5" customHeight="1" x14ac:dyDescent="0.25">
      <c r="A333" s="16">
        <v>315</v>
      </c>
      <c r="B333" s="3" t="s">
        <v>652</v>
      </c>
      <c r="C333" s="4" t="s">
        <v>653</v>
      </c>
      <c r="D333" s="5">
        <v>25771.96</v>
      </c>
      <c r="E333" s="6">
        <v>43560</v>
      </c>
    </row>
    <row r="334" spans="1:5" ht="16.5" customHeight="1" x14ac:dyDescent="0.25">
      <c r="A334" s="16">
        <v>316</v>
      </c>
      <c r="B334" s="3" t="s">
        <v>654</v>
      </c>
      <c r="C334" s="4" t="s">
        <v>655</v>
      </c>
      <c r="D334" s="5">
        <v>26339.38</v>
      </c>
      <c r="E334" s="6">
        <v>43560</v>
      </c>
    </row>
    <row r="335" spans="1:5" ht="16.5" customHeight="1" x14ac:dyDescent="0.25">
      <c r="A335" s="16">
        <v>317</v>
      </c>
      <c r="B335" s="3" t="s">
        <v>656</v>
      </c>
      <c r="C335" s="4" t="s">
        <v>657</v>
      </c>
      <c r="D335" s="5">
        <v>26850.19</v>
      </c>
      <c r="E335" s="6">
        <v>43560</v>
      </c>
    </row>
    <row r="336" spans="1:5" ht="16.5" customHeight="1" x14ac:dyDescent="0.25">
      <c r="A336" s="16">
        <v>318</v>
      </c>
      <c r="B336" s="3" t="s">
        <v>658</v>
      </c>
      <c r="C336" s="4" t="s">
        <v>659</v>
      </c>
      <c r="D336" s="5">
        <v>26345.25</v>
      </c>
      <c r="E336" s="6">
        <v>43560</v>
      </c>
    </row>
    <row r="337" spans="1:5" ht="16.5" customHeight="1" x14ac:dyDescent="0.25">
      <c r="A337" s="16">
        <v>319</v>
      </c>
      <c r="B337" s="3" t="s">
        <v>660</v>
      </c>
      <c r="C337" s="4" t="s">
        <v>661</v>
      </c>
      <c r="D337" s="5">
        <v>26338</v>
      </c>
      <c r="E337" s="6">
        <v>43560</v>
      </c>
    </row>
    <row r="338" spans="1:5" ht="16.5" customHeight="1" x14ac:dyDescent="0.25">
      <c r="A338" s="16">
        <v>320</v>
      </c>
      <c r="B338" s="3" t="s">
        <v>662</v>
      </c>
      <c r="C338" s="4" t="s">
        <v>663</v>
      </c>
      <c r="D338" s="5">
        <v>26478.240000000002</v>
      </c>
      <c r="E338" s="6">
        <v>43560</v>
      </c>
    </row>
    <row r="339" spans="1:5" ht="16.5" customHeight="1" x14ac:dyDescent="0.25">
      <c r="A339" s="16">
        <v>321</v>
      </c>
      <c r="B339" s="3" t="s">
        <v>664</v>
      </c>
      <c r="C339" s="4" t="s">
        <v>665</v>
      </c>
      <c r="D339" s="5">
        <v>25520.720000000001</v>
      </c>
      <c r="E339" s="6">
        <v>43560</v>
      </c>
    </row>
    <row r="340" spans="1:5" ht="16.5" customHeight="1" x14ac:dyDescent="0.25">
      <c r="A340" s="16">
        <v>322</v>
      </c>
      <c r="B340" s="3" t="s">
        <v>666</v>
      </c>
      <c r="C340" s="4" t="s">
        <v>667</v>
      </c>
      <c r="D340" s="5">
        <v>61814.34</v>
      </c>
      <c r="E340" s="6">
        <v>43560</v>
      </c>
    </row>
    <row r="341" spans="1:5" ht="16.5" customHeight="1" x14ac:dyDescent="0.25">
      <c r="A341" s="16">
        <v>323</v>
      </c>
      <c r="B341" s="3" t="s">
        <v>668</v>
      </c>
      <c r="C341" s="4" t="s">
        <v>669</v>
      </c>
      <c r="D341" s="5">
        <v>32954.61</v>
      </c>
      <c r="E341" s="6">
        <v>43560</v>
      </c>
    </row>
    <row r="342" spans="1:5" ht="16.5" customHeight="1" x14ac:dyDescent="0.25">
      <c r="A342" s="16">
        <v>324</v>
      </c>
      <c r="B342" s="3" t="s">
        <v>670</v>
      </c>
      <c r="C342" s="4" t="s">
        <v>671</v>
      </c>
      <c r="D342" s="5">
        <v>27858.93</v>
      </c>
      <c r="E342" s="6">
        <v>43560</v>
      </c>
    </row>
    <row r="343" spans="1:5" ht="16.5" customHeight="1" x14ac:dyDescent="0.25">
      <c r="A343" s="16">
        <v>325</v>
      </c>
      <c r="B343" s="3" t="s">
        <v>672</v>
      </c>
      <c r="C343" s="4" t="s">
        <v>673</v>
      </c>
      <c r="D343" s="5">
        <v>26840.43</v>
      </c>
      <c r="E343" s="6">
        <v>43560</v>
      </c>
    </row>
    <row r="344" spans="1:5" ht="16.5" customHeight="1" x14ac:dyDescent="0.25">
      <c r="A344" s="16">
        <v>326</v>
      </c>
      <c r="B344" s="3" t="s">
        <v>674</v>
      </c>
      <c r="C344" s="4" t="s">
        <v>675</v>
      </c>
      <c r="D344" s="5">
        <v>25210.31</v>
      </c>
      <c r="E344" s="6">
        <v>43560</v>
      </c>
    </row>
    <row r="345" spans="1:5" ht="16.5" customHeight="1" x14ac:dyDescent="0.25">
      <c r="A345" s="16">
        <v>327</v>
      </c>
      <c r="B345" s="3" t="s">
        <v>676</v>
      </c>
      <c r="C345" s="4" t="s">
        <v>677</v>
      </c>
      <c r="D345" s="5">
        <v>25006.41</v>
      </c>
      <c r="E345" s="6">
        <v>43560</v>
      </c>
    </row>
    <row r="346" spans="1:5" ht="16.5" customHeight="1" x14ac:dyDescent="0.25">
      <c r="A346" s="16">
        <v>328</v>
      </c>
      <c r="B346" s="3" t="s">
        <v>678</v>
      </c>
      <c r="C346" s="4" t="s">
        <v>679</v>
      </c>
      <c r="D346" s="5">
        <v>28395.15</v>
      </c>
      <c r="E346" s="6">
        <v>43560</v>
      </c>
    </row>
    <row r="347" spans="1:5" ht="16.5" customHeight="1" x14ac:dyDescent="0.25">
      <c r="A347" s="16">
        <v>329</v>
      </c>
      <c r="B347" s="3" t="s">
        <v>680</v>
      </c>
      <c r="C347" s="4" t="s">
        <v>681</v>
      </c>
      <c r="D347" s="5">
        <v>33306.97</v>
      </c>
      <c r="E347" s="6">
        <v>43560</v>
      </c>
    </row>
    <row r="348" spans="1:5" ht="16.5" customHeight="1" x14ac:dyDescent="0.25">
      <c r="A348" s="16">
        <v>330</v>
      </c>
      <c r="B348" s="3" t="s">
        <v>682</v>
      </c>
      <c r="C348" s="4" t="s">
        <v>683</v>
      </c>
      <c r="D348" s="5">
        <v>25669.49</v>
      </c>
      <c r="E348" s="6">
        <v>43560</v>
      </c>
    </row>
    <row r="349" spans="1:5" ht="16.5" customHeight="1" x14ac:dyDescent="0.25">
      <c r="A349" s="16">
        <v>331</v>
      </c>
      <c r="B349" s="3" t="s">
        <v>684</v>
      </c>
      <c r="C349" s="4" t="s">
        <v>685</v>
      </c>
      <c r="D349" s="5">
        <v>26230.63</v>
      </c>
      <c r="E349" s="6">
        <v>43560</v>
      </c>
    </row>
    <row r="350" spans="1:5" ht="16.5" customHeight="1" x14ac:dyDescent="0.25">
      <c r="A350" s="16">
        <v>332</v>
      </c>
      <c r="B350" s="3" t="s">
        <v>686</v>
      </c>
      <c r="C350" s="4" t="s">
        <v>687</v>
      </c>
      <c r="D350" s="5">
        <v>28743.39</v>
      </c>
      <c r="E350" s="6">
        <v>43560</v>
      </c>
    </row>
    <row r="351" spans="1:5" ht="16.5" customHeight="1" x14ac:dyDescent="0.25">
      <c r="A351" s="16">
        <v>333</v>
      </c>
      <c r="B351" s="3" t="s">
        <v>688</v>
      </c>
      <c r="C351" s="4" t="s">
        <v>689</v>
      </c>
      <c r="D351" s="5">
        <v>26030.9</v>
      </c>
      <c r="E351" s="6">
        <v>43560</v>
      </c>
    </row>
    <row r="352" spans="1:5" ht="16.5" customHeight="1" x14ac:dyDescent="0.25">
      <c r="A352" s="16">
        <v>334</v>
      </c>
      <c r="B352" s="3" t="s">
        <v>690</v>
      </c>
      <c r="C352" s="4" t="s">
        <v>691</v>
      </c>
      <c r="D352" s="5">
        <v>26761.67</v>
      </c>
      <c r="E352" s="6">
        <v>43560</v>
      </c>
    </row>
    <row r="353" spans="1:5" ht="16.5" customHeight="1" x14ac:dyDescent="0.25">
      <c r="A353" s="16">
        <v>335</v>
      </c>
      <c r="B353" s="3" t="s">
        <v>692</v>
      </c>
      <c r="C353" s="4" t="s">
        <v>693</v>
      </c>
      <c r="D353" s="5">
        <v>30064.28</v>
      </c>
      <c r="E353" s="6">
        <v>43560</v>
      </c>
    </row>
    <row r="354" spans="1:5" ht="16.5" customHeight="1" x14ac:dyDescent="0.25">
      <c r="A354" s="16">
        <v>336</v>
      </c>
      <c r="B354" s="3" t="s">
        <v>694</v>
      </c>
      <c r="C354" s="4" t="s">
        <v>695</v>
      </c>
      <c r="D354" s="5">
        <v>30801.19</v>
      </c>
      <c r="E354" s="6">
        <v>43560</v>
      </c>
    </row>
    <row r="355" spans="1:5" ht="16.5" customHeight="1" x14ac:dyDescent="0.25">
      <c r="A355" s="16">
        <v>337</v>
      </c>
      <c r="B355" s="3" t="s">
        <v>696</v>
      </c>
      <c r="C355" s="4" t="s">
        <v>697</v>
      </c>
      <c r="D355" s="5">
        <v>26689.66</v>
      </c>
      <c r="E355" s="6">
        <v>43560</v>
      </c>
    </row>
    <row r="356" spans="1:5" ht="16.5" customHeight="1" x14ac:dyDescent="0.25">
      <c r="A356" s="16">
        <v>338</v>
      </c>
      <c r="B356" s="3" t="s">
        <v>698</v>
      </c>
      <c r="C356" s="4" t="s">
        <v>699</v>
      </c>
      <c r="D356" s="5">
        <v>32796.120000000003</v>
      </c>
      <c r="E356" s="6">
        <v>43560</v>
      </c>
    </row>
    <row r="357" spans="1:5" ht="16.5" customHeight="1" x14ac:dyDescent="0.25">
      <c r="A357" s="16">
        <v>339</v>
      </c>
      <c r="B357" s="3" t="s">
        <v>700</v>
      </c>
      <c r="C357" s="4" t="s">
        <v>701</v>
      </c>
      <c r="D357" s="5">
        <v>25967.14</v>
      </c>
      <c r="E357" s="6">
        <v>43560</v>
      </c>
    </row>
    <row r="358" spans="1:5" ht="16.5" customHeight="1" x14ac:dyDescent="0.25">
      <c r="A358" s="16">
        <v>340</v>
      </c>
      <c r="B358" s="3" t="s">
        <v>702</v>
      </c>
      <c r="C358" s="4" t="s">
        <v>703</v>
      </c>
      <c r="D358" s="5">
        <v>110574.01</v>
      </c>
      <c r="E358" s="6">
        <v>43560</v>
      </c>
    </row>
    <row r="359" spans="1:5" ht="16.5" customHeight="1" x14ac:dyDescent="0.25">
      <c r="A359" s="16">
        <v>341</v>
      </c>
      <c r="B359" s="3" t="s">
        <v>704</v>
      </c>
      <c r="C359" s="4" t="s">
        <v>705</v>
      </c>
      <c r="D359" s="5">
        <v>31476.98</v>
      </c>
      <c r="E359" s="6">
        <v>43560</v>
      </c>
    </row>
    <row r="360" spans="1:5" ht="16.5" customHeight="1" x14ac:dyDescent="0.25">
      <c r="A360" s="16">
        <v>342</v>
      </c>
      <c r="B360" s="3" t="s">
        <v>706</v>
      </c>
      <c r="C360" s="4" t="s">
        <v>707</v>
      </c>
      <c r="D360" s="5">
        <v>26197.32</v>
      </c>
      <c r="E360" s="6">
        <v>43560</v>
      </c>
    </row>
    <row r="361" spans="1:5" ht="16.5" customHeight="1" thickBot="1" x14ac:dyDescent="0.3">
      <c r="A361" s="16">
        <v>343</v>
      </c>
      <c r="B361" s="3" t="s">
        <v>708</v>
      </c>
      <c r="C361" s="4" t="s">
        <v>709</v>
      </c>
      <c r="D361" s="5">
        <v>25721.040000000001</v>
      </c>
      <c r="E361" s="6">
        <v>43560</v>
      </c>
    </row>
    <row r="362" spans="1:5" ht="16.5" customHeight="1" x14ac:dyDescent="0.25">
      <c r="A362" s="17" t="s">
        <v>10</v>
      </c>
      <c r="B362" s="18"/>
      <c r="C362" s="18"/>
      <c r="D362" s="18"/>
      <c r="E362" s="19"/>
    </row>
    <row r="363" spans="1:5" ht="16.5" customHeight="1" x14ac:dyDescent="0.25">
      <c r="A363" s="20"/>
      <c r="B363" s="21"/>
      <c r="C363" s="21"/>
      <c r="D363" s="21"/>
      <c r="E363" s="22"/>
    </row>
    <row r="364" spans="1:5" ht="16.5" customHeight="1" x14ac:dyDescent="0.25">
      <c r="A364" s="16">
        <v>344</v>
      </c>
      <c r="B364" s="3" t="s">
        <v>710</v>
      </c>
      <c r="C364" s="4" t="s">
        <v>711</v>
      </c>
      <c r="D364" s="5">
        <v>15645.12</v>
      </c>
      <c r="E364" s="6">
        <v>43560</v>
      </c>
    </row>
    <row r="365" spans="1:5" ht="16.5" customHeight="1" x14ac:dyDescent="0.25">
      <c r="A365" s="16">
        <v>345</v>
      </c>
      <c r="B365" s="3" t="s">
        <v>712</v>
      </c>
      <c r="C365" s="4" t="s">
        <v>713</v>
      </c>
      <c r="D365" s="5">
        <v>15909.25</v>
      </c>
      <c r="E365" s="6">
        <v>43560</v>
      </c>
    </row>
    <row r="366" spans="1:5" ht="16.5" customHeight="1" x14ac:dyDescent="0.25">
      <c r="A366" s="16">
        <v>346</v>
      </c>
      <c r="B366" s="3" t="s">
        <v>714</v>
      </c>
      <c r="C366" s="4" t="s">
        <v>715</v>
      </c>
      <c r="D366" s="5">
        <v>17551.38</v>
      </c>
      <c r="E366" s="6">
        <v>43560</v>
      </c>
    </row>
    <row r="367" spans="1:5" ht="16.5" customHeight="1" x14ac:dyDescent="0.25">
      <c r="A367" s="16">
        <v>347</v>
      </c>
      <c r="B367" s="3" t="s">
        <v>716</v>
      </c>
      <c r="C367" s="4" t="s">
        <v>717</v>
      </c>
      <c r="D367" s="5">
        <v>16285.73</v>
      </c>
      <c r="E367" s="6">
        <v>43560</v>
      </c>
    </row>
    <row r="368" spans="1:5" ht="16.5" customHeight="1" x14ac:dyDescent="0.25">
      <c r="A368" s="16">
        <v>348</v>
      </c>
      <c r="B368" s="3" t="s">
        <v>718</v>
      </c>
      <c r="C368" s="4" t="s">
        <v>719</v>
      </c>
      <c r="D368" s="5">
        <v>17148.080000000002</v>
      </c>
      <c r="E368" s="6">
        <v>43560</v>
      </c>
    </row>
    <row r="369" spans="1:5" ht="16.5" customHeight="1" x14ac:dyDescent="0.25">
      <c r="A369" s="16">
        <v>349</v>
      </c>
      <c r="B369" s="3" t="s">
        <v>720</v>
      </c>
      <c r="C369" s="4" t="s">
        <v>721</v>
      </c>
      <c r="D369" s="5">
        <v>16289.99</v>
      </c>
      <c r="E369" s="6">
        <v>43560</v>
      </c>
    </row>
    <row r="370" spans="1:5" ht="16.5" customHeight="1" x14ac:dyDescent="0.25">
      <c r="A370" s="16">
        <v>350</v>
      </c>
      <c r="B370" s="3" t="s">
        <v>722</v>
      </c>
      <c r="C370" s="4" t="s">
        <v>723</v>
      </c>
      <c r="D370" s="5">
        <v>61498.48</v>
      </c>
      <c r="E370" s="6">
        <v>43560</v>
      </c>
    </row>
    <row r="371" spans="1:5" ht="16.5" customHeight="1" x14ac:dyDescent="0.25">
      <c r="A371" s="16">
        <v>351</v>
      </c>
      <c r="B371" s="3" t="s">
        <v>724</v>
      </c>
      <c r="C371" s="4" t="s">
        <v>723</v>
      </c>
      <c r="D371" s="5">
        <v>30137.200000000001</v>
      </c>
      <c r="E371" s="6">
        <v>43560</v>
      </c>
    </row>
    <row r="372" spans="1:5" ht="16.5" customHeight="1" x14ac:dyDescent="0.25">
      <c r="A372" s="16">
        <v>352</v>
      </c>
      <c r="B372" s="3" t="s">
        <v>725</v>
      </c>
      <c r="C372" s="4" t="s">
        <v>726</v>
      </c>
      <c r="D372" s="5">
        <v>18724.05</v>
      </c>
      <c r="E372" s="6">
        <v>43560</v>
      </c>
    </row>
    <row r="373" spans="1:5" ht="16.5" customHeight="1" x14ac:dyDescent="0.25">
      <c r="A373" s="16">
        <v>353</v>
      </c>
      <c r="B373" s="3" t="s">
        <v>727</v>
      </c>
      <c r="C373" s="4" t="s">
        <v>728</v>
      </c>
      <c r="D373" s="5">
        <v>16265.31</v>
      </c>
      <c r="E373" s="6">
        <v>43560</v>
      </c>
    </row>
    <row r="374" spans="1:5" ht="16.5" customHeight="1" x14ac:dyDescent="0.25">
      <c r="A374" s="16">
        <v>354</v>
      </c>
      <c r="B374" s="3" t="s">
        <v>729</v>
      </c>
      <c r="C374" s="4" t="s">
        <v>730</v>
      </c>
      <c r="D374" s="5">
        <v>20930.2</v>
      </c>
      <c r="E374" s="6">
        <v>43560</v>
      </c>
    </row>
    <row r="375" spans="1:5" ht="16.5" customHeight="1" x14ac:dyDescent="0.25">
      <c r="A375" s="16">
        <v>355</v>
      </c>
      <c r="B375" s="3" t="s">
        <v>731</v>
      </c>
      <c r="C375" s="4" t="s">
        <v>732</v>
      </c>
      <c r="D375" s="5">
        <v>128779.85</v>
      </c>
      <c r="E375" s="6">
        <v>43560</v>
      </c>
    </row>
    <row r="376" spans="1:5" ht="16.5" customHeight="1" x14ac:dyDescent="0.25">
      <c r="A376" s="16">
        <v>356</v>
      </c>
      <c r="B376" s="3" t="s">
        <v>733</v>
      </c>
      <c r="C376" s="4" t="s">
        <v>734</v>
      </c>
      <c r="D376" s="5">
        <v>21111.83</v>
      </c>
      <c r="E376" s="6">
        <v>43560</v>
      </c>
    </row>
    <row r="377" spans="1:5" ht="16.5" customHeight="1" x14ac:dyDescent="0.25">
      <c r="A377" s="16">
        <v>357</v>
      </c>
      <c r="B377" s="3" t="s">
        <v>735</v>
      </c>
      <c r="C377" s="4" t="s">
        <v>736</v>
      </c>
      <c r="D377" s="5">
        <v>17343.669999999998</v>
      </c>
      <c r="E377" s="6">
        <v>43560</v>
      </c>
    </row>
    <row r="378" spans="1:5" ht="16.5" customHeight="1" x14ac:dyDescent="0.25">
      <c r="A378" s="16">
        <v>358</v>
      </c>
      <c r="B378" s="3" t="s">
        <v>737</v>
      </c>
      <c r="C378" s="4" t="s">
        <v>738</v>
      </c>
      <c r="D378" s="5">
        <v>16572.11</v>
      </c>
      <c r="E378" s="6">
        <v>43560</v>
      </c>
    </row>
    <row r="379" spans="1:5" ht="16.5" customHeight="1" x14ac:dyDescent="0.25">
      <c r="A379" s="16">
        <v>359</v>
      </c>
      <c r="B379" s="3" t="s">
        <v>739</v>
      </c>
      <c r="C379" s="4" t="s">
        <v>740</v>
      </c>
      <c r="D379" s="5">
        <v>20853.580000000002</v>
      </c>
      <c r="E379" s="6">
        <v>43560</v>
      </c>
    </row>
    <row r="380" spans="1:5" ht="16.5" customHeight="1" x14ac:dyDescent="0.25">
      <c r="A380" s="16">
        <v>360</v>
      </c>
      <c r="B380" s="3" t="s">
        <v>741</v>
      </c>
      <c r="C380" s="4" t="s">
        <v>742</v>
      </c>
      <c r="D380" s="5">
        <v>17065.400000000001</v>
      </c>
      <c r="E380" s="6">
        <v>43560</v>
      </c>
    </row>
    <row r="381" spans="1:5" ht="16.5" customHeight="1" x14ac:dyDescent="0.25">
      <c r="A381" s="16">
        <v>361</v>
      </c>
      <c r="B381" s="3" t="s">
        <v>743</v>
      </c>
      <c r="C381" s="4" t="s">
        <v>744</v>
      </c>
      <c r="D381" s="5">
        <v>19400.78</v>
      </c>
      <c r="E381" s="6">
        <v>43560</v>
      </c>
    </row>
    <row r="382" spans="1:5" ht="16.5" customHeight="1" x14ac:dyDescent="0.25">
      <c r="A382" s="16">
        <v>362</v>
      </c>
      <c r="B382" s="3" t="s">
        <v>745</v>
      </c>
      <c r="C382" s="4" t="s">
        <v>746</v>
      </c>
      <c r="D382" s="5">
        <v>16984.18</v>
      </c>
      <c r="E382" s="6">
        <v>43560</v>
      </c>
    </row>
    <row r="383" spans="1:5" ht="16.5" customHeight="1" x14ac:dyDescent="0.25">
      <c r="A383" s="16">
        <v>363</v>
      </c>
      <c r="B383" s="3" t="s">
        <v>747</v>
      </c>
      <c r="C383" s="4" t="s">
        <v>748</v>
      </c>
      <c r="D383" s="5">
        <v>15750.62</v>
      </c>
      <c r="E383" s="6">
        <v>43560</v>
      </c>
    </row>
    <row r="384" spans="1:5" ht="16.5" customHeight="1" x14ac:dyDescent="0.25">
      <c r="A384" s="16">
        <v>364</v>
      </c>
      <c r="B384" s="3" t="s">
        <v>749</v>
      </c>
      <c r="C384" s="4" t="s">
        <v>750</v>
      </c>
      <c r="D384" s="5">
        <v>258362.43</v>
      </c>
      <c r="E384" s="6">
        <v>43560</v>
      </c>
    </row>
    <row r="385" spans="1:5" ht="16.5" customHeight="1" x14ac:dyDescent="0.25">
      <c r="A385" s="16">
        <v>365</v>
      </c>
      <c r="B385" s="3" t="s">
        <v>751</v>
      </c>
      <c r="C385" s="4" t="s">
        <v>752</v>
      </c>
      <c r="D385" s="5">
        <v>21716.78</v>
      </c>
      <c r="E385" s="6">
        <v>43560</v>
      </c>
    </row>
    <row r="386" spans="1:5" ht="16.5" customHeight="1" x14ac:dyDescent="0.25">
      <c r="A386" s="16">
        <v>366</v>
      </c>
      <c r="B386" s="3" t="s">
        <v>753</v>
      </c>
      <c r="C386" s="4" t="s">
        <v>754</v>
      </c>
      <c r="D386" s="5">
        <v>18985.419999999998</v>
      </c>
      <c r="E386" s="6">
        <v>43560</v>
      </c>
    </row>
    <row r="387" spans="1:5" ht="16.5" customHeight="1" x14ac:dyDescent="0.25">
      <c r="A387" s="16">
        <v>367</v>
      </c>
      <c r="B387" s="3" t="s">
        <v>755</v>
      </c>
      <c r="C387" s="4" t="s">
        <v>756</v>
      </c>
      <c r="D387" s="5">
        <v>16364</v>
      </c>
      <c r="E387" s="6">
        <v>43560</v>
      </c>
    </row>
    <row r="388" spans="1:5" ht="16.5" customHeight="1" x14ac:dyDescent="0.25">
      <c r="A388" s="16">
        <v>368</v>
      </c>
      <c r="B388" s="3" t="s">
        <v>757</v>
      </c>
      <c r="C388" s="4" t="s">
        <v>758</v>
      </c>
      <c r="D388" s="5">
        <v>18893.509999999998</v>
      </c>
      <c r="E388" s="6">
        <v>43560</v>
      </c>
    </row>
    <row r="389" spans="1:5" ht="16.5" customHeight="1" x14ac:dyDescent="0.25">
      <c r="A389" s="16">
        <v>369</v>
      </c>
      <c r="B389" s="3" t="s">
        <v>759</v>
      </c>
      <c r="C389" s="4" t="s">
        <v>760</v>
      </c>
      <c r="D389" s="5">
        <v>16347.1</v>
      </c>
      <c r="E389" s="6">
        <v>43560</v>
      </c>
    </row>
    <row r="390" spans="1:5" ht="16.5" customHeight="1" x14ac:dyDescent="0.25">
      <c r="A390" s="16">
        <v>370</v>
      </c>
      <c r="B390" s="3" t="s">
        <v>761</v>
      </c>
      <c r="C390" s="4" t="s">
        <v>762</v>
      </c>
      <c r="D390" s="5">
        <v>16914.2</v>
      </c>
      <c r="E390" s="6">
        <v>43560</v>
      </c>
    </row>
    <row r="391" spans="1:5" ht="16.5" customHeight="1" x14ac:dyDescent="0.25">
      <c r="A391" s="16">
        <v>371</v>
      </c>
      <c r="B391" s="3" t="s">
        <v>763</v>
      </c>
      <c r="C391" s="4" t="s">
        <v>764</v>
      </c>
      <c r="D391" s="5">
        <v>28550.47</v>
      </c>
      <c r="E391" s="6">
        <v>43560</v>
      </c>
    </row>
    <row r="392" spans="1:5" ht="16.5" customHeight="1" x14ac:dyDescent="0.25">
      <c r="A392" s="16">
        <v>372</v>
      </c>
      <c r="B392" s="3" t="s">
        <v>765</v>
      </c>
      <c r="C392" s="4" t="s">
        <v>766</v>
      </c>
      <c r="D392" s="5">
        <v>20481.650000000001</v>
      </c>
      <c r="E392" s="6">
        <v>43560</v>
      </c>
    </row>
    <row r="393" spans="1:5" ht="16.5" customHeight="1" x14ac:dyDescent="0.25">
      <c r="A393" s="16">
        <v>373</v>
      </c>
      <c r="B393" s="3" t="s">
        <v>767</v>
      </c>
      <c r="C393" s="4" t="s">
        <v>766</v>
      </c>
      <c r="D393" s="5">
        <v>19996.740000000002</v>
      </c>
      <c r="E393" s="6">
        <v>43560</v>
      </c>
    </row>
    <row r="394" spans="1:5" ht="16.5" customHeight="1" x14ac:dyDescent="0.25">
      <c r="A394" s="16">
        <v>374</v>
      </c>
      <c r="B394" s="3" t="s">
        <v>768</v>
      </c>
      <c r="C394" s="4" t="s">
        <v>766</v>
      </c>
      <c r="D394" s="5">
        <v>17347.009999999998</v>
      </c>
      <c r="E394" s="6">
        <v>43560</v>
      </c>
    </row>
    <row r="395" spans="1:5" ht="16.5" customHeight="1" x14ac:dyDescent="0.25">
      <c r="A395" s="16">
        <v>375</v>
      </c>
      <c r="B395" s="3" t="s">
        <v>769</v>
      </c>
      <c r="C395" s="4" t="s">
        <v>770</v>
      </c>
      <c r="D395" s="5">
        <v>16067.74</v>
      </c>
      <c r="E395" s="6">
        <v>43560</v>
      </c>
    </row>
    <row r="396" spans="1:5" ht="16.5" customHeight="1" x14ac:dyDescent="0.25">
      <c r="A396" s="16">
        <v>376</v>
      </c>
      <c r="B396" s="3" t="s">
        <v>771</v>
      </c>
      <c r="C396" s="4" t="s">
        <v>772</v>
      </c>
      <c r="D396" s="5">
        <v>33059.760000000002</v>
      </c>
      <c r="E396" s="6">
        <v>43560</v>
      </c>
    </row>
    <row r="397" spans="1:5" ht="16.5" customHeight="1" x14ac:dyDescent="0.25">
      <c r="A397" s="16">
        <v>377</v>
      </c>
      <c r="B397" s="3" t="s">
        <v>773</v>
      </c>
      <c r="C397" s="4" t="s">
        <v>774</v>
      </c>
      <c r="D397" s="5">
        <v>18236.22</v>
      </c>
      <c r="E397" s="6">
        <v>43560</v>
      </c>
    </row>
    <row r="398" spans="1:5" ht="16.5" customHeight="1" x14ac:dyDescent="0.25">
      <c r="A398" s="16">
        <v>378</v>
      </c>
      <c r="B398" s="3" t="s">
        <v>775</v>
      </c>
      <c r="C398" s="4" t="s">
        <v>776</v>
      </c>
      <c r="D398" s="5">
        <v>21370.76</v>
      </c>
      <c r="E398" s="6">
        <v>43560</v>
      </c>
    </row>
    <row r="399" spans="1:5" ht="16.5" customHeight="1" x14ac:dyDescent="0.25">
      <c r="A399" s="16">
        <v>379</v>
      </c>
      <c r="B399" s="3" t="s">
        <v>777</v>
      </c>
      <c r="C399" s="4" t="s">
        <v>778</v>
      </c>
      <c r="D399" s="5">
        <v>22592.06</v>
      </c>
      <c r="E399" s="6">
        <v>43560</v>
      </c>
    </row>
    <row r="400" spans="1:5" ht="16.5" customHeight="1" x14ac:dyDescent="0.25">
      <c r="A400" s="16">
        <v>380</v>
      </c>
      <c r="B400" s="3" t="s">
        <v>779</v>
      </c>
      <c r="C400" s="4" t="s">
        <v>780</v>
      </c>
      <c r="D400" s="5">
        <v>17347.009999999998</v>
      </c>
      <c r="E400" s="6">
        <v>43560</v>
      </c>
    </row>
    <row r="401" spans="1:5" ht="16.5" customHeight="1" x14ac:dyDescent="0.25">
      <c r="A401" s="16">
        <v>381</v>
      </c>
      <c r="B401" s="3" t="s">
        <v>781</v>
      </c>
      <c r="C401" s="4" t="s">
        <v>782</v>
      </c>
      <c r="D401" s="5">
        <v>16950.3</v>
      </c>
      <c r="E401" s="6">
        <v>43560</v>
      </c>
    </row>
    <row r="402" spans="1:5" ht="16.5" customHeight="1" x14ac:dyDescent="0.25">
      <c r="A402" s="16">
        <v>382</v>
      </c>
      <c r="B402" s="3" t="s">
        <v>783</v>
      </c>
      <c r="C402" s="4" t="s">
        <v>784</v>
      </c>
      <c r="D402" s="5">
        <v>15793.49</v>
      </c>
      <c r="E402" s="6">
        <v>43560</v>
      </c>
    </row>
    <row r="403" spans="1:5" ht="16.5" customHeight="1" x14ac:dyDescent="0.25">
      <c r="A403" s="16">
        <v>383</v>
      </c>
      <c r="B403" s="3" t="s">
        <v>785</v>
      </c>
      <c r="C403" s="4" t="s">
        <v>786</v>
      </c>
      <c r="D403" s="5">
        <v>53976.14</v>
      </c>
      <c r="E403" s="6">
        <v>43560</v>
      </c>
    </row>
    <row r="404" spans="1:5" ht="16.5" customHeight="1" x14ac:dyDescent="0.25">
      <c r="A404" s="16">
        <v>384</v>
      </c>
      <c r="B404" s="3" t="s">
        <v>787</v>
      </c>
      <c r="C404" s="4" t="s">
        <v>788</v>
      </c>
      <c r="D404" s="5">
        <v>17426.349999999999</v>
      </c>
      <c r="E404" s="6">
        <v>43560</v>
      </c>
    </row>
    <row r="405" spans="1:5" ht="16.5" customHeight="1" x14ac:dyDescent="0.25">
      <c r="A405" s="16">
        <v>385</v>
      </c>
      <c r="B405" s="3" t="s">
        <v>789</v>
      </c>
      <c r="C405" s="4" t="s">
        <v>790</v>
      </c>
      <c r="D405" s="5">
        <v>16359.97</v>
      </c>
      <c r="E405" s="6">
        <v>43560</v>
      </c>
    </row>
    <row r="406" spans="1:5" ht="16.5" customHeight="1" x14ac:dyDescent="0.25">
      <c r="A406" s="16">
        <v>386</v>
      </c>
      <c r="B406" s="3" t="s">
        <v>791</v>
      </c>
      <c r="C406" s="4" t="s">
        <v>792</v>
      </c>
      <c r="D406" s="5">
        <v>16051.61</v>
      </c>
      <c r="E406" s="6">
        <v>43560</v>
      </c>
    </row>
    <row r="407" spans="1:5" ht="16.5" customHeight="1" x14ac:dyDescent="0.25">
      <c r="A407" s="16">
        <v>387</v>
      </c>
      <c r="B407" s="3" t="s">
        <v>793</v>
      </c>
      <c r="C407" s="4" t="s">
        <v>794</v>
      </c>
      <c r="D407" s="5">
        <v>16405.439999999999</v>
      </c>
      <c r="E407" s="6">
        <v>43560</v>
      </c>
    </row>
    <row r="408" spans="1:5" ht="16.5" customHeight="1" x14ac:dyDescent="0.25">
      <c r="A408" s="16">
        <v>388</v>
      </c>
      <c r="B408" s="3" t="s">
        <v>795</v>
      </c>
      <c r="C408" s="4" t="s">
        <v>796</v>
      </c>
      <c r="D408" s="5">
        <v>18171.29</v>
      </c>
      <c r="E408" s="6">
        <v>43560</v>
      </c>
    </row>
    <row r="409" spans="1:5" ht="16.5" customHeight="1" x14ac:dyDescent="0.25">
      <c r="A409" s="16">
        <v>389</v>
      </c>
      <c r="B409" s="3" t="s">
        <v>797</v>
      </c>
      <c r="C409" s="4" t="s">
        <v>798</v>
      </c>
      <c r="D409" s="5">
        <v>29198.31</v>
      </c>
      <c r="E409" s="6">
        <v>43560</v>
      </c>
    </row>
    <row r="410" spans="1:5" ht="16.5" customHeight="1" x14ac:dyDescent="0.25">
      <c r="A410" s="16">
        <v>390</v>
      </c>
      <c r="B410" s="3" t="s">
        <v>799</v>
      </c>
      <c r="C410" s="4" t="s">
        <v>800</v>
      </c>
      <c r="D410" s="5">
        <v>17926.3</v>
      </c>
      <c r="E410" s="6">
        <v>43560</v>
      </c>
    </row>
    <row r="411" spans="1:5" ht="16.5" customHeight="1" x14ac:dyDescent="0.25">
      <c r="A411" s="16">
        <v>391</v>
      </c>
      <c r="B411" s="3" t="s">
        <v>801</v>
      </c>
      <c r="C411" s="4" t="s">
        <v>802</v>
      </c>
      <c r="D411" s="5">
        <v>15783.07</v>
      </c>
      <c r="E411" s="6">
        <v>43560</v>
      </c>
    </row>
    <row r="412" spans="1:5" ht="16.5" customHeight="1" x14ac:dyDescent="0.25">
      <c r="A412" s="16">
        <v>392</v>
      </c>
      <c r="B412" s="3" t="s">
        <v>803</v>
      </c>
      <c r="C412" s="4" t="s">
        <v>804</v>
      </c>
      <c r="D412" s="5">
        <v>25015.02</v>
      </c>
      <c r="E412" s="6">
        <v>43560</v>
      </c>
    </row>
    <row r="413" spans="1:5" ht="16.5" customHeight="1" x14ac:dyDescent="0.25">
      <c r="A413" s="16">
        <v>393</v>
      </c>
      <c r="B413" s="3" t="s">
        <v>805</v>
      </c>
      <c r="C413" s="4" t="s">
        <v>806</v>
      </c>
      <c r="D413" s="5">
        <v>25066.97</v>
      </c>
      <c r="E413" s="6">
        <v>43560</v>
      </c>
    </row>
    <row r="414" spans="1:5" ht="16.5" customHeight="1" x14ac:dyDescent="0.25">
      <c r="A414" s="16">
        <v>394</v>
      </c>
      <c r="B414" s="3" t="s">
        <v>807</v>
      </c>
      <c r="C414" s="4" t="s">
        <v>808</v>
      </c>
      <c r="D414" s="5">
        <v>20364.169999999998</v>
      </c>
      <c r="E414" s="6">
        <v>43560</v>
      </c>
    </row>
    <row r="415" spans="1:5" ht="16.5" customHeight="1" x14ac:dyDescent="0.25">
      <c r="A415" s="16">
        <v>395</v>
      </c>
      <c r="B415" s="3" t="s">
        <v>809</v>
      </c>
      <c r="C415" s="4" t="s">
        <v>810</v>
      </c>
      <c r="D415" s="5">
        <v>16645.8</v>
      </c>
      <c r="E415" s="6">
        <v>43560</v>
      </c>
    </row>
    <row r="416" spans="1:5" ht="16.5" customHeight="1" thickBot="1" x14ac:dyDescent="0.3">
      <c r="A416" s="16">
        <v>396</v>
      </c>
      <c r="B416" s="3" t="s">
        <v>811</v>
      </c>
      <c r="C416" s="4" t="s">
        <v>812</v>
      </c>
      <c r="D416" s="5">
        <v>21794.55</v>
      </c>
      <c r="E416" s="6">
        <v>43560</v>
      </c>
    </row>
    <row r="417" spans="1:5" ht="16.5" customHeight="1" x14ac:dyDescent="0.25">
      <c r="A417" s="17" t="s">
        <v>11</v>
      </c>
      <c r="B417" s="18"/>
      <c r="C417" s="18"/>
      <c r="D417" s="18"/>
      <c r="E417" s="19"/>
    </row>
    <row r="418" spans="1:5" ht="16.5" customHeight="1" x14ac:dyDescent="0.25">
      <c r="A418" s="20"/>
      <c r="B418" s="21"/>
      <c r="C418" s="21"/>
      <c r="D418" s="21"/>
      <c r="E418" s="22"/>
    </row>
    <row r="419" spans="1:5" ht="16.5" customHeight="1" x14ac:dyDescent="0.25">
      <c r="A419" s="16">
        <v>397</v>
      </c>
      <c r="B419" s="3" t="s">
        <v>813</v>
      </c>
      <c r="C419" s="4" t="s">
        <v>814</v>
      </c>
      <c r="D419" s="5">
        <v>10873.37</v>
      </c>
      <c r="E419" s="6">
        <v>43560</v>
      </c>
    </row>
    <row r="420" spans="1:5" ht="16.5" customHeight="1" x14ac:dyDescent="0.25">
      <c r="A420" s="16">
        <v>398</v>
      </c>
      <c r="B420" s="3" t="s">
        <v>815</v>
      </c>
      <c r="C420" s="4" t="s">
        <v>816</v>
      </c>
      <c r="D420" s="5">
        <v>7580.85</v>
      </c>
      <c r="E420" s="6">
        <v>43560</v>
      </c>
    </row>
    <row r="421" spans="1:5" ht="16.5" customHeight="1" x14ac:dyDescent="0.25">
      <c r="A421" s="16">
        <v>399</v>
      </c>
      <c r="B421" s="3" t="s">
        <v>817</v>
      </c>
      <c r="C421" s="4" t="s">
        <v>818</v>
      </c>
      <c r="D421" s="5">
        <v>7875.56</v>
      </c>
      <c r="E421" s="6">
        <v>43560</v>
      </c>
    </row>
    <row r="422" spans="1:5" ht="16.5" customHeight="1" x14ac:dyDescent="0.25">
      <c r="A422" s="16">
        <v>400</v>
      </c>
      <c r="B422" s="3" t="s">
        <v>819</v>
      </c>
      <c r="C422" s="4" t="s">
        <v>820</v>
      </c>
      <c r="D422" s="5">
        <v>5026</v>
      </c>
      <c r="E422" s="6">
        <v>43560</v>
      </c>
    </row>
    <row r="423" spans="1:5" ht="16.5" customHeight="1" x14ac:dyDescent="0.25">
      <c r="A423" s="16">
        <v>401</v>
      </c>
      <c r="B423" s="3" t="s">
        <v>821</v>
      </c>
      <c r="C423" s="4" t="s">
        <v>822</v>
      </c>
      <c r="D423" s="5">
        <v>31273.59</v>
      </c>
      <c r="E423" s="6">
        <v>43560</v>
      </c>
    </row>
    <row r="424" spans="1:5" ht="16.5" customHeight="1" x14ac:dyDescent="0.25">
      <c r="A424" s="16">
        <v>402</v>
      </c>
      <c r="B424" s="3" t="s">
        <v>823</v>
      </c>
      <c r="C424" s="4" t="s">
        <v>824</v>
      </c>
      <c r="D424" s="5">
        <v>5611.59</v>
      </c>
      <c r="E424" s="6">
        <v>43560</v>
      </c>
    </row>
    <row r="425" spans="1:5" ht="16.5" customHeight="1" x14ac:dyDescent="0.25">
      <c r="A425" s="16">
        <v>403</v>
      </c>
      <c r="B425" s="3" t="s">
        <v>825</v>
      </c>
      <c r="C425" s="4" t="s">
        <v>826</v>
      </c>
      <c r="D425" s="5">
        <v>7623.82</v>
      </c>
      <c r="E425" s="6">
        <v>43560</v>
      </c>
    </row>
    <row r="426" spans="1:5" ht="16.5" customHeight="1" x14ac:dyDescent="0.25">
      <c r="A426" s="16">
        <v>404</v>
      </c>
      <c r="B426" s="3" t="s">
        <v>827</v>
      </c>
      <c r="C426" s="4" t="s">
        <v>828</v>
      </c>
      <c r="D426" s="5">
        <v>19850.61</v>
      </c>
      <c r="E426" s="6">
        <v>43560</v>
      </c>
    </row>
    <row r="427" spans="1:5" ht="16.5" customHeight="1" x14ac:dyDescent="0.25">
      <c r="A427" s="16">
        <v>405</v>
      </c>
      <c r="B427" s="3" t="s">
        <v>829</v>
      </c>
      <c r="C427" s="4" t="s">
        <v>830</v>
      </c>
      <c r="D427" s="5">
        <v>7885.38</v>
      </c>
      <c r="E427" s="6">
        <v>43560</v>
      </c>
    </row>
    <row r="428" spans="1:5" ht="16.5" customHeight="1" x14ac:dyDescent="0.25">
      <c r="A428" s="16">
        <v>406</v>
      </c>
      <c r="B428" s="3" t="s">
        <v>831</v>
      </c>
      <c r="C428" s="4" t="s">
        <v>832</v>
      </c>
      <c r="D428" s="5">
        <v>5833.33</v>
      </c>
      <c r="E428" s="6">
        <v>43560</v>
      </c>
    </row>
    <row r="429" spans="1:5" ht="16.5" customHeight="1" x14ac:dyDescent="0.25">
      <c r="A429" s="16">
        <v>407</v>
      </c>
      <c r="B429" s="3" t="s">
        <v>833</v>
      </c>
      <c r="C429" s="4" t="s">
        <v>834</v>
      </c>
      <c r="D429" s="5">
        <v>5139.25</v>
      </c>
      <c r="E429" s="6">
        <v>43560</v>
      </c>
    </row>
    <row r="430" spans="1:5" ht="16.5" customHeight="1" x14ac:dyDescent="0.25">
      <c r="A430" s="16">
        <v>408</v>
      </c>
      <c r="B430" s="3" t="s">
        <v>835</v>
      </c>
      <c r="C430" s="4" t="s">
        <v>836</v>
      </c>
      <c r="D430" s="5">
        <v>5082.53</v>
      </c>
      <c r="E430" s="6">
        <v>43560</v>
      </c>
    </row>
    <row r="431" spans="1:5" ht="16.5" customHeight="1" x14ac:dyDescent="0.25">
      <c r="A431" s="16">
        <v>409</v>
      </c>
      <c r="B431" s="3" t="s">
        <v>837</v>
      </c>
      <c r="C431" s="4" t="s">
        <v>838</v>
      </c>
      <c r="D431" s="5">
        <v>5464.8</v>
      </c>
      <c r="E431" s="6">
        <v>43560</v>
      </c>
    </row>
    <row r="432" spans="1:5" ht="16.5" customHeight="1" x14ac:dyDescent="0.25">
      <c r="A432" s="16">
        <v>410</v>
      </c>
      <c r="B432" s="3" t="s">
        <v>839</v>
      </c>
      <c r="C432" s="4" t="s">
        <v>840</v>
      </c>
      <c r="D432" s="5">
        <v>5382.68</v>
      </c>
      <c r="E432" s="6">
        <v>43560</v>
      </c>
    </row>
    <row r="433" spans="1:5" ht="16.5" customHeight="1" x14ac:dyDescent="0.25">
      <c r="A433" s="16">
        <v>411</v>
      </c>
      <c r="B433" s="3" t="s">
        <v>841</v>
      </c>
      <c r="C433" s="4" t="s">
        <v>842</v>
      </c>
      <c r="D433" s="5">
        <v>5034.84</v>
      </c>
      <c r="E433" s="6">
        <v>43560</v>
      </c>
    </row>
    <row r="434" spans="1:5" ht="16.5" customHeight="1" thickBot="1" x14ac:dyDescent="0.3">
      <c r="A434" s="16">
        <v>412</v>
      </c>
      <c r="B434" s="3" t="s">
        <v>843</v>
      </c>
      <c r="C434" s="4" t="s">
        <v>844</v>
      </c>
      <c r="D434" s="5">
        <v>5511.11</v>
      </c>
      <c r="E434" s="6">
        <v>43560</v>
      </c>
    </row>
    <row r="435" spans="1:5" ht="16.5" customHeight="1" x14ac:dyDescent="0.25">
      <c r="A435" s="17" t="s">
        <v>12</v>
      </c>
      <c r="B435" s="18"/>
      <c r="C435" s="18"/>
      <c r="D435" s="18"/>
      <c r="E435" s="19"/>
    </row>
    <row r="436" spans="1:5" ht="16.5" customHeight="1" thickBot="1" x14ac:dyDescent="0.3">
      <c r="A436" s="23"/>
      <c r="B436" s="24"/>
      <c r="C436" s="24"/>
      <c r="D436" s="24"/>
      <c r="E436" s="25"/>
    </row>
    <row r="437" spans="1:5" ht="16.5" customHeight="1" x14ac:dyDescent="0.25">
      <c r="A437" s="43">
        <v>413</v>
      </c>
      <c r="B437" s="12" t="s">
        <v>845</v>
      </c>
      <c r="C437" s="13" t="s">
        <v>846</v>
      </c>
      <c r="D437" s="14">
        <v>2792.15</v>
      </c>
      <c r="E437" s="15">
        <v>43560</v>
      </c>
    </row>
    <row r="438" spans="1:5" ht="16.5" customHeight="1" x14ac:dyDescent="0.25">
      <c r="A438" s="43">
        <v>414</v>
      </c>
      <c r="B438" s="12" t="s">
        <v>847</v>
      </c>
      <c r="C438" s="13" t="s">
        <v>848</v>
      </c>
      <c r="D438" s="14">
        <v>3410.14</v>
      </c>
      <c r="E438" s="15">
        <v>43560</v>
      </c>
    </row>
    <row r="439" spans="1:5" ht="16.5" customHeight="1" x14ac:dyDescent="0.25">
      <c r="A439" s="43">
        <v>415</v>
      </c>
      <c r="B439" s="12" t="s">
        <v>849</v>
      </c>
      <c r="C439" s="13" t="s">
        <v>850</v>
      </c>
      <c r="D439" s="14">
        <v>3425.58</v>
      </c>
      <c r="E439" s="15">
        <v>43560</v>
      </c>
    </row>
    <row r="440" spans="1:5" ht="16.5" customHeight="1" x14ac:dyDescent="0.25">
      <c r="A440" s="43">
        <v>416</v>
      </c>
      <c r="B440" s="12" t="s">
        <v>851</v>
      </c>
      <c r="C440" s="13" t="s">
        <v>852</v>
      </c>
      <c r="D440" s="14">
        <v>3999.84</v>
      </c>
      <c r="E440" s="15">
        <v>43560</v>
      </c>
    </row>
    <row r="441" spans="1:5" ht="16.5" customHeight="1" x14ac:dyDescent="0.25">
      <c r="A441" s="43">
        <v>417</v>
      </c>
      <c r="B441" s="12" t="s">
        <v>853</v>
      </c>
      <c r="C441" s="13" t="s">
        <v>854</v>
      </c>
      <c r="D441" s="14">
        <v>4347.51</v>
      </c>
      <c r="E441" s="15">
        <v>43560</v>
      </c>
    </row>
    <row r="442" spans="1:5" ht="16.5" customHeight="1" x14ac:dyDescent="0.25">
      <c r="A442" s="43">
        <v>418</v>
      </c>
      <c r="B442" s="12" t="s">
        <v>855</v>
      </c>
      <c r="C442" s="13" t="s">
        <v>856</v>
      </c>
      <c r="D442" s="14">
        <v>3185.13</v>
      </c>
      <c r="E442" s="15">
        <v>43560</v>
      </c>
    </row>
    <row r="443" spans="1:5" ht="16.5" customHeight="1" x14ac:dyDescent="0.25">
      <c r="A443" s="43">
        <v>419</v>
      </c>
      <c r="B443" s="12" t="s">
        <v>857</v>
      </c>
      <c r="C443" s="13" t="s">
        <v>858</v>
      </c>
      <c r="D443" s="14">
        <v>17767.32</v>
      </c>
      <c r="E443" s="15">
        <v>43560</v>
      </c>
    </row>
    <row r="444" spans="1:5" ht="16.5" customHeight="1" x14ac:dyDescent="0.25">
      <c r="A444" s="43">
        <v>420</v>
      </c>
      <c r="B444" s="12" t="s">
        <v>859</v>
      </c>
      <c r="C444" s="13" t="s">
        <v>860</v>
      </c>
      <c r="D444" s="14">
        <v>3067.52</v>
      </c>
      <c r="E444" s="15">
        <v>43560</v>
      </c>
    </row>
    <row r="445" spans="1:5" ht="16.5" customHeight="1" x14ac:dyDescent="0.25">
      <c r="A445" s="43">
        <v>421</v>
      </c>
      <c r="B445" s="12" t="s">
        <v>861</v>
      </c>
      <c r="C445" s="13" t="s">
        <v>862</v>
      </c>
      <c r="D445" s="14">
        <v>10601.13</v>
      </c>
      <c r="E445" s="15">
        <v>43560</v>
      </c>
    </row>
    <row r="446" spans="1:5" ht="16.5" customHeight="1" x14ac:dyDescent="0.25">
      <c r="A446" s="43">
        <v>422</v>
      </c>
      <c r="B446" s="12" t="s">
        <v>863</v>
      </c>
      <c r="C446" s="13" t="s">
        <v>864</v>
      </c>
      <c r="D446" s="14">
        <v>5095.7</v>
      </c>
      <c r="E446" s="15">
        <v>43560</v>
      </c>
    </row>
    <row r="447" spans="1:5" ht="16.5" customHeight="1" x14ac:dyDescent="0.25">
      <c r="A447" s="43">
        <v>423</v>
      </c>
      <c r="B447" s="12" t="s">
        <v>865</v>
      </c>
      <c r="C447" s="13" t="s">
        <v>866</v>
      </c>
      <c r="D447" s="14">
        <v>3525.55</v>
      </c>
      <c r="E447" s="15">
        <v>43560</v>
      </c>
    </row>
    <row r="448" spans="1:5" ht="16.5" customHeight="1" x14ac:dyDescent="0.25">
      <c r="A448" s="43">
        <v>424</v>
      </c>
      <c r="B448" s="12" t="s">
        <v>867</v>
      </c>
      <c r="C448" s="13" t="s">
        <v>868</v>
      </c>
      <c r="D448" s="14">
        <v>6775.42</v>
      </c>
      <c r="E448" s="15">
        <v>43560</v>
      </c>
    </row>
    <row r="449" spans="1:5" ht="16.5" customHeight="1" x14ac:dyDescent="0.25">
      <c r="A449" s="43">
        <v>425</v>
      </c>
      <c r="B449" s="12" t="s">
        <v>869</v>
      </c>
      <c r="C449" s="13" t="s">
        <v>870</v>
      </c>
      <c r="D449" s="14">
        <v>3586.83</v>
      </c>
      <c r="E449" s="15">
        <v>43560</v>
      </c>
    </row>
    <row r="450" spans="1:5" ht="16.5" customHeight="1" thickBot="1" x14ac:dyDescent="0.3">
      <c r="A450" s="43">
        <v>426</v>
      </c>
      <c r="B450" s="12" t="s">
        <v>871</v>
      </c>
      <c r="C450" s="13" t="s">
        <v>872</v>
      </c>
      <c r="D450" s="14">
        <v>4956.96</v>
      </c>
      <c r="E450" s="15">
        <v>43560</v>
      </c>
    </row>
    <row r="451" spans="1:5" ht="16.5" customHeight="1" x14ac:dyDescent="0.25">
      <c r="A451" s="17" t="s">
        <v>13</v>
      </c>
      <c r="B451" s="18"/>
      <c r="C451" s="18"/>
      <c r="D451" s="18"/>
      <c r="E451" s="19"/>
    </row>
    <row r="452" spans="1:5" ht="16.5" customHeight="1" thickBot="1" x14ac:dyDescent="0.3">
      <c r="A452" s="23"/>
      <c r="B452" s="24"/>
      <c r="C452" s="24"/>
      <c r="D452" s="24"/>
      <c r="E452" s="25"/>
    </row>
    <row r="453" spans="1:5" ht="16.5" customHeight="1" x14ac:dyDescent="0.25">
      <c r="A453" s="43">
        <v>427</v>
      </c>
      <c r="B453" s="12" t="s">
        <v>873</v>
      </c>
      <c r="C453" s="13" t="s">
        <v>874</v>
      </c>
      <c r="D453" s="14">
        <v>32229.19</v>
      </c>
      <c r="E453" s="15">
        <v>43560</v>
      </c>
    </row>
    <row r="454" spans="1:5" ht="16.5" customHeight="1" x14ac:dyDescent="0.25">
      <c r="A454" s="16">
        <v>428</v>
      </c>
      <c r="B454" s="3" t="s">
        <v>875</v>
      </c>
      <c r="C454" s="4" t="s">
        <v>876</v>
      </c>
      <c r="D454" s="5">
        <v>38100.730000000003</v>
      </c>
      <c r="E454" s="6">
        <v>43560</v>
      </c>
    </row>
    <row r="455" spans="1:5" ht="16.5" customHeight="1" x14ac:dyDescent="0.25">
      <c r="A455" s="43">
        <v>429</v>
      </c>
      <c r="B455" s="3" t="s">
        <v>877</v>
      </c>
      <c r="C455" s="4" t="s">
        <v>878</v>
      </c>
      <c r="D455" s="5">
        <v>35805.629999999997</v>
      </c>
      <c r="E455" s="6">
        <v>43560</v>
      </c>
    </row>
    <row r="456" spans="1:5" ht="16.5" customHeight="1" x14ac:dyDescent="0.25">
      <c r="A456" s="16">
        <v>430</v>
      </c>
      <c r="B456" s="3" t="s">
        <v>879</v>
      </c>
      <c r="C456" s="4" t="s">
        <v>880</v>
      </c>
      <c r="D456" s="5">
        <v>30917.05</v>
      </c>
      <c r="E456" s="6">
        <v>43560</v>
      </c>
    </row>
    <row r="457" spans="1:5" ht="16.5" customHeight="1" x14ac:dyDescent="0.25">
      <c r="A457" s="43">
        <v>431</v>
      </c>
      <c r="B457" s="3" t="s">
        <v>881</v>
      </c>
      <c r="C457" s="4" t="s">
        <v>882</v>
      </c>
      <c r="D457" s="5">
        <v>30477.14</v>
      </c>
      <c r="E457" s="6">
        <v>43560</v>
      </c>
    </row>
    <row r="458" spans="1:5" ht="16.5" customHeight="1" x14ac:dyDescent="0.25">
      <c r="A458" s="16">
        <v>432</v>
      </c>
      <c r="B458" s="3" t="s">
        <v>883</v>
      </c>
      <c r="C458" s="4" t="s">
        <v>884</v>
      </c>
      <c r="D458" s="5">
        <v>30375.33</v>
      </c>
      <c r="E458" s="6">
        <v>43560</v>
      </c>
    </row>
    <row r="459" spans="1:5" ht="16.5" customHeight="1" x14ac:dyDescent="0.25">
      <c r="A459" s="43">
        <v>433</v>
      </c>
      <c r="B459" s="3" t="s">
        <v>885</v>
      </c>
      <c r="C459" s="7" t="s">
        <v>886</v>
      </c>
      <c r="D459" s="5">
        <v>37780.11</v>
      </c>
      <c r="E459" s="6">
        <v>43560</v>
      </c>
    </row>
    <row r="460" spans="1:5" ht="16.5" customHeight="1" x14ac:dyDescent="0.25">
      <c r="A460" s="16">
        <v>434</v>
      </c>
      <c r="B460" s="3" t="s">
        <v>887</v>
      </c>
      <c r="C460" s="4" t="s">
        <v>886</v>
      </c>
      <c r="D460" s="5">
        <v>30199.22</v>
      </c>
      <c r="E460" s="6">
        <v>43560</v>
      </c>
    </row>
    <row r="461" spans="1:5" ht="16.5" customHeight="1" x14ac:dyDescent="0.25">
      <c r="A461" s="43">
        <v>435</v>
      </c>
      <c r="B461" s="3" t="s">
        <v>888</v>
      </c>
      <c r="C461" s="4" t="s">
        <v>889</v>
      </c>
      <c r="D461" s="5">
        <v>30199.22</v>
      </c>
      <c r="E461" s="6">
        <v>43560</v>
      </c>
    </row>
    <row r="462" spans="1:5" ht="16.5" customHeight="1" x14ac:dyDescent="0.25">
      <c r="A462" s="16">
        <v>436</v>
      </c>
      <c r="B462" s="3" t="s">
        <v>890</v>
      </c>
      <c r="C462" s="4" t="s">
        <v>891</v>
      </c>
      <c r="D462" s="5">
        <v>31220.49</v>
      </c>
      <c r="E462" s="6">
        <v>43560</v>
      </c>
    </row>
    <row r="463" spans="1:5" ht="16.5" customHeight="1" x14ac:dyDescent="0.25">
      <c r="A463" s="43">
        <v>437</v>
      </c>
      <c r="B463" s="3" t="s">
        <v>892</v>
      </c>
      <c r="C463" s="4" t="s">
        <v>893</v>
      </c>
      <c r="D463" s="5">
        <v>54196.63</v>
      </c>
      <c r="E463" s="6">
        <v>43560</v>
      </c>
    </row>
    <row r="464" spans="1:5" ht="16.5" customHeight="1" x14ac:dyDescent="0.25">
      <c r="A464" s="16">
        <v>438</v>
      </c>
      <c r="B464" s="3" t="s">
        <v>894</v>
      </c>
      <c r="C464" s="4" t="s">
        <v>895</v>
      </c>
      <c r="D464" s="5">
        <v>38768.58</v>
      </c>
      <c r="E464" s="6">
        <v>43560</v>
      </c>
    </row>
    <row r="465" spans="1:5" ht="16.5" customHeight="1" x14ac:dyDescent="0.25">
      <c r="A465" s="43">
        <v>439</v>
      </c>
      <c r="B465" s="3" t="s">
        <v>896</v>
      </c>
      <c r="C465" s="4" t="s">
        <v>897</v>
      </c>
      <c r="D465" s="5">
        <v>44772.74</v>
      </c>
      <c r="E465" s="6">
        <v>43560</v>
      </c>
    </row>
    <row r="466" spans="1:5" ht="16.5" customHeight="1" x14ac:dyDescent="0.25">
      <c r="A466" s="16">
        <v>440</v>
      </c>
      <c r="B466" s="3" t="s">
        <v>898</v>
      </c>
      <c r="C466" s="4" t="s">
        <v>899</v>
      </c>
      <c r="D466" s="5">
        <v>35848.36</v>
      </c>
      <c r="E466" s="6">
        <v>43560</v>
      </c>
    </row>
    <row r="467" spans="1:5" ht="16.5" customHeight="1" x14ac:dyDescent="0.25">
      <c r="A467" s="43">
        <v>441</v>
      </c>
      <c r="B467" s="3" t="s">
        <v>900</v>
      </c>
      <c r="C467" s="4" t="s">
        <v>901</v>
      </c>
      <c r="D467" s="5">
        <v>30199.59</v>
      </c>
      <c r="E467" s="6">
        <v>43560</v>
      </c>
    </row>
    <row r="468" spans="1:5" ht="16.5" customHeight="1" x14ac:dyDescent="0.25">
      <c r="A468" s="16">
        <v>442</v>
      </c>
      <c r="B468" s="3" t="s">
        <v>902</v>
      </c>
      <c r="C468" s="4" t="s">
        <v>903</v>
      </c>
      <c r="D468" s="5">
        <v>29712.95</v>
      </c>
      <c r="E468" s="6">
        <v>43560</v>
      </c>
    </row>
    <row r="469" spans="1:5" ht="16.5" customHeight="1" x14ac:dyDescent="0.25">
      <c r="A469" s="43">
        <v>443</v>
      </c>
      <c r="B469" s="3" t="s">
        <v>904</v>
      </c>
      <c r="C469" s="7" t="s">
        <v>905</v>
      </c>
      <c r="D469" s="5">
        <v>30041.360000000001</v>
      </c>
      <c r="E469" s="6">
        <v>43560</v>
      </c>
    </row>
    <row r="470" spans="1:5" ht="16.5" customHeight="1" x14ac:dyDescent="0.25">
      <c r="A470" s="16">
        <v>444</v>
      </c>
      <c r="B470" s="3" t="s">
        <v>906</v>
      </c>
      <c r="C470" s="4" t="s">
        <v>907</v>
      </c>
      <c r="D470" s="5">
        <v>33028.800000000003</v>
      </c>
      <c r="E470" s="6">
        <v>43560</v>
      </c>
    </row>
    <row r="471" spans="1:5" ht="16.5" customHeight="1" x14ac:dyDescent="0.25">
      <c r="A471" s="43">
        <v>445</v>
      </c>
      <c r="B471" s="3" t="s">
        <v>908</v>
      </c>
      <c r="C471" s="4" t="s">
        <v>909</v>
      </c>
      <c r="D471" s="5">
        <v>30147.279999999999</v>
      </c>
      <c r="E471" s="6">
        <v>43560</v>
      </c>
    </row>
    <row r="472" spans="1:5" ht="16.5" customHeight="1" x14ac:dyDescent="0.25">
      <c r="A472" s="16">
        <v>446</v>
      </c>
      <c r="B472" s="3" t="s">
        <v>910</v>
      </c>
      <c r="C472" s="4" t="s">
        <v>911</v>
      </c>
      <c r="D472" s="5">
        <v>30199.22</v>
      </c>
      <c r="E472" s="6">
        <v>43560</v>
      </c>
    </row>
    <row r="473" spans="1:5" ht="16.5" customHeight="1" x14ac:dyDescent="0.25">
      <c r="A473" s="43">
        <v>447</v>
      </c>
      <c r="B473" s="3" t="s">
        <v>912</v>
      </c>
      <c r="C473" s="4" t="s">
        <v>913</v>
      </c>
      <c r="D473" s="5">
        <v>29621.83</v>
      </c>
      <c r="E473" s="6">
        <v>43560</v>
      </c>
    </row>
    <row r="474" spans="1:5" ht="16.5" customHeight="1" x14ac:dyDescent="0.25">
      <c r="A474" s="16">
        <v>448</v>
      </c>
      <c r="B474" s="3" t="s">
        <v>914</v>
      </c>
      <c r="C474" s="4" t="s">
        <v>915</v>
      </c>
      <c r="D474" s="5">
        <v>29663.82</v>
      </c>
      <c r="E474" s="6">
        <v>43560</v>
      </c>
    </row>
    <row r="475" spans="1:5" ht="16.5" customHeight="1" x14ac:dyDescent="0.25">
      <c r="A475" s="43">
        <v>449</v>
      </c>
      <c r="B475" s="3" t="s">
        <v>916</v>
      </c>
      <c r="C475" s="4" t="s">
        <v>917</v>
      </c>
      <c r="D475" s="5">
        <v>43069.87</v>
      </c>
      <c r="E475" s="6">
        <v>43560</v>
      </c>
    </row>
    <row r="476" spans="1:5" ht="16.5" customHeight="1" x14ac:dyDescent="0.25">
      <c r="A476" s="16">
        <v>450</v>
      </c>
      <c r="B476" s="3" t="s">
        <v>918</v>
      </c>
      <c r="C476" s="4" t="s">
        <v>919</v>
      </c>
      <c r="D476" s="5">
        <v>30171.41</v>
      </c>
      <c r="E476" s="6">
        <v>43560</v>
      </c>
    </row>
    <row r="477" spans="1:5" ht="16.5" customHeight="1" x14ac:dyDescent="0.25">
      <c r="A477" s="43">
        <v>451</v>
      </c>
      <c r="B477" s="3" t="s">
        <v>920</v>
      </c>
      <c r="C477" s="4" t="s">
        <v>921</v>
      </c>
      <c r="D477" s="5">
        <v>60285.04</v>
      </c>
      <c r="E477" s="6">
        <v>43560</v>
      </c>
    </row>
    <row r="478" spans="1:5" ht="16.5" customHeight="1" x14ac:dyDescent="0.25">
      <c r="A478" s="16">
        <v>452</v>
      </c>
      <c r="B478" s="3" t="s">
        <v>922</v>
      </c>
      <c r="C478" s="4" t="s">
        <v>923</v>
      </c>
      <c r="D478" s="5">
        <v>30285.66</v>
      </c>
      <c r="E478" s="6">
        <v>43560</v>
      </c>
    </row>
    <row r="479" spans="1:5" ht="16.5" customHeight="1" x14ac:dyDescent="0.25">
      <c r="A479" s="43">
        <v>453</v>
      </c>
      <c r="B479" s="3" t="s">
        <v>924</v>
      </c>
      <c r="C479" s="7" t="s">
        <v>925</v>
      </c>
      <c r="D479" s="5">
        <v>29635.65</v>
      </c>
      <c r="E479" s="6">
        <v>43560</v>
      </c>
    </row>
    <row r="480" spans="1:5" ht="16.5" customHeight="1" x14ac:dyDescent="0.25">
      <c r="A480" s="16">
        <v>454</v>
      </c>
      <c r="B480" s="3" t="s">
        <v>926</v>
      </c>
      <c r="C480" s="7" t="s">
        <v>927</v>
      </c>
      <c r="D480" s="5">
        <v>29860.55</v>
      </c>
      <c r="E480" s="6">
        <v>43560</v>
      </c>
    </row>
    <row r="481" spans="1:5" ht="16.5" customHeight="1" x14ac:dyDescent="0.25">
      <c r="A481" s="43">
        <v>455</v>
      </c>
      <c r="B481" s="3" t="s">
        <v>928</v>
      </c>
      <c r="C481" s="7" t="s">
        <v>929</v>
      </c>
      <c r="D481" s="5">
        <v>33081.32</v>
      </c>
      <c r="E481" s="6">
        <v>43560</v>
      </c>
    </row>
    <row r="482" spans="1:5" ht="16.5" customHeight="1" x14ac:dyDescent="0.25">
      <c r="A482" s="16">
        <v>456</v>
      </c>
      <c r="B482" s="3" t="s">
        <v>930</v>
      </c>
      <c r="C482" s="7" t="s">
        <v>931</v>
      </c>
      <c r="D482" s="5">
        <v>30692.65</v>
      </c>
      <c r="E482" s="6">
        <v>43560</v>
      </c>
    </row>
    <row r="483" spans="1:5" ht="16.5" customHeight="1" x14ac:dyDescent="0.25">
      <c r="A483" s="43">
        <v>457</v>
      </c>
      <c r="B483" s="3" t="s">
        <v>932</v>
      </c>
      <c r="C483" s="7" t="s">
        <v>933</v>
      </c>
      <c r="D483" s="5">
        <v>29880.42</v>
      </c>
      <c r="E483" s="6">
        <v>43560</v>
      </c>
    </row>
    <row r="484" spans="1:5" ht="16.5" customHeight="1" x14ac:dyDescent="0.25">
      <c r="A484" s="16">
        <v>458</v>
      </c>
      <c r="B484" s="3" t="s">
        <v>934</v>
      </c>
      <c r="C484" s="7" t="s">
        <v>935</v>
      </c>
      <c r="D484" s="5">
        <v>30050.75</v>
      </c>
      <c r="E484" s="6">
        <v>43560</v>
      </c>
    </row>
    <row r="485" spans="1:5" ht="16.5" customHeight="1" x14ac:dyDescent="0.25">
      <c r="A485" s="43">
        <v>459</v>
      </c>
      <c r="B485" s="3" t="s">
        <v>936</v>
      </c>
      <c r="C485" s="7" t="s">
        <v>937</v>
      </c>
      <c r="D485" s="5">
        <v>41400.519999999997</v>
      </c>
      <c r="E485" s="6">
        <v>43560</v>
      </c>
    </row>
    <row r="486" spans="1:5" ht="16.5" customHeight="1" x14ac:dyDescent="0.25">
      <c r="A486" s="16">
        <v>460</v>
      </c>
      <c r="B486" s="3" t="s">
        <v>938</v>
      </c>
      <c r="C486" s="7" t="s">
        <v>939</v>
      </c>
      <c r="D486" s="5">
        <v>30067.86</v>
      </c>
      <c r="E486" s="6">
        <v>43560</v>
      </c>
    </row>
    <row r="487" spans="1:5" ht="16.5" customHeight="1" x14ac:dyDescent="0.25">
      <c r="A487" s="43">
        <v>461</v>
      </c>
      <c r="B487" s="3" t="s">
        <v>940</v>
      </c>
      <c r="C487" s="7" t="s">
        <v>941</v>
      </c>
      <c r="D487" s="5">
        <v>30809.29</v>
      </c>
      <c r="E487" s="6">
        <v>43560</v>
      </c>
    </row>
    <row r="488" spans="1:5" ht="16.5" customHeight="1" x14ac:dyDescent="0.25">
      <c r="A488" s="16">
        <v>462</v>
      </c>
      <c r="B488" s="3" t="s">
        <v>942</v>
      </c>
      <c r="C488" s="7" t="s">
        <v>943</v>
      </c>
      <c r="D488" s="5">
        <v>33720.120000000003</v>
      </c>
      <c r="E488" s="6">
        <v>43560</v>
      </c>
    </row>
    <row r="489" spans="1:5" ht="16.5" customHeight="1" x14ac:dyDescent="0.25">
      <c r="A489" s="43">
        <v>463</v>
      </c>
      <c r="B489" s="3" t="s">
        <v>944</v>
      </c>
      <c r="C489" s="7" t="s">
        <v>945</v>
      </c>
      <c r="D489" s="5">
        <v>31224.66</v>
      </c>
      <c r="E489" s="6">
        <v>43560</v>
      </c>
    </row>
    <row r="490" spans="1:5" ht="16.5" customHeight="1" x14ac:dyDescent="0.25">
      <c r="A490" s="16">
        <v>464</v>
      </c>
      <c r="B490" s="3" t="s">
        <v>946</v>
      </c>
      <c r="C490" s="7" t="s">
        <v>947</v>
      </c>
      <c r="D490" s="5">
        <v>60719.94</v>
      </c>
      <c r="E490" s="6">
        <v>43560</v>
      </c>
    </row>
    <row r="491" spans="1:5" ht="16.5" customHeight="1" x14ac:dyDescent="0.25">
      <c r="A491" s="43">
        <v>465</v>
      </c>
      <c r="B491" s="3" t="s">
        <v>948</v>
      </c>
      <c r="C491" s="7" t="s">
        <v>949</v>
      </c>
      <c r="D491" s="5">
        <v>35107.15</v>
      </c>
      <c r="E491" s="6">
        <v>43560</v>
      </c>
    </row>
    <row r="492" spans="1:5" ht="16.5" customHeight="1" x14ac:dyDescent="0.25">
      <c r="A492" s="16">
        <v>466</v>
      </c>
      <c r="B492" s="3" t="s">
        <v>950</v>
      </c>
      <c r="C492" s="7" t="s">
        <v>951</v>
      </c>
      <c r="D492" s="5">
        <v>30199.22</v>
      </c>
      <c r="E492" s="6">
        <v>43560</v>
      </c>
    </row>
    <row r="493" spans="1:5" ht="16.5" customHeight="1" x14ac:dyDescent="0.25">
      <c r="A493" s="43">
        <v>467</v>
      </c>
      <c r="B493" s="3" t="s">
        <v>952</v>
      </c>
      <c r="C493" s="7" t="s">
        <v>951</v>
      </c>
      <c r="D493" s="5">
        <v>30199.22</v>
      </c>
      <c r="E493" s="6">
        <v>43560</v>
      </c>
    </row>
    <row r="494" spans="1:5" ht="16.5" customHeight="1" x14ac:dyDescent="0.25">
      <c r="A494" s="16">
        <v>468</v>
      </c>
      <c r="B494" s="3" t="s">
        <v>953</v>
      </c>
      <c r="C494" s="7" t="s">
        <v>954</v>
      </c>
      <c r="D494" s="5">
        <v>31126.47</v>
      </c>
      <c r="E494" s="6">
        <v>43560</v>
      </c>
    </row>
    <row r="495" spans="1:5" ht="16.5" customHeight="1" x14ac:dyDescent="0.25">
      <c r="A495" s="43">
        <v>469</v>
      </c>
      <c r="B495" s="3" t="s">
        <v>955</v>
      </c>
      <c r="C495" s="7" t="s">
        <v>956</v>
      </c>
      <c r="D495" s="5">
        <v>32761.759999999998</v>
      </c>
      <c r="E495" s="6">
        <v>43560</v>
      </c>
    </row>
    <row r="496" spans="1:5" ht="16.5" customHeight="1" x14ac:dyDescent="0.25">
      <c r="A496" s="16">
        <v>470</v>
      </c>
      <c r="B496" s="3" t="s">
        <v>957</v>
      </c>
      <c r="C496" s="7" t="s">
        <v>958</v>
      </c>
      <c r="D496" s="5">
        <v>30287.07</v>
      </c>
      <c r="E496" s="6">
        <v>43560</v>
      </c>
    </row>
    <row r="497" spans="1:5" ht="16.5" customHeight="1" x14ac:dyDescent="0.25">
      <c r="A497" s="43">
        <v>471</v>
      </c>
      <c r="B497" s="3" t="s">
        <v>959</v>
      </c>
      <c r="C497" s="7" t="s">
        <v>960</v>
      </c>
      <c r="D497" s="5">
        <v>29621.83</v>
      </c>
      <c r="E497" s="6">
        <v>43560</v>
      </c>
    </row>
    <row r="498" spans="1:5" ht="16.5" customHeight="1" x14ac:dyDescent="0.25">
      <c r="A498" s="16">
        <v>472</v>
      </c>
      <c r="B498" s="3" t="s">
        <v>961</v>
      </c>
      <c r="C498" s="7" t="s">
        <v>962</v>
      </c>
      <c r="D498" s="5">
        <v>30173.77</v>
      </c>
      <c r="E498" s="6">
        <v>43560</v>
      </c>
    </row>
    <row r="499" spans="1:5" ht="16.5" customHeight="1" x14ac:dyDescent="0.25">
      <c r="A499" s="43">
        <v>473</v>
      </c>
      <c r="B499" s="3" t="s">
        <v>963</v>
      </c>
      <c r="C499" s="7" t="s">
        <v>964</v>
      </c>
      <c r="D499" s="5">
        <v>31406.37</v>
      </c>
      <c r="E499" s="6">
        <v>43560</v>
      </c>
    </row>
    <row r="500" spans="1:5" ht="16.5" customHeight="1" x14ac:dyDescent="0.25">
      <c r="A500" s="16">
        <v>474</v>
      </c>
      <c r="B500" s="3" t="s">
        <v>965</v>
      </c>
      <c r="C500" s="7" t="s">
        <v>966</v>
      </c>
      <c r="D500" s="5">
        <v>37780.11</v>
      </c>
      <c r="E500" s="6">
        <v>43560</v>
      </c>
    </row>
    <row r="501" spans="1:5" ht="16.5" customHeight="1" x14ac:dyDescent="0.25">
      <c r="A501" s="43">
        <v>475</v>
      </c>
      <c r="B501" s="3" t="s">
        <v>967</v>
      </c>
      <c r="C501" s="7" t="s">
        <v>968</v>
      </c>
      <c r="D501" s="5">
        <v>43277.56</v>
      </c>
      <c r="E501" s="6">
        <v>43560</v>
      </c>
    </row>
    <row r="502" spans="1:5" ht="16.5" customHeight="1" x14ac:dyDescent="0.25">
      <c r="A502" s="16">
        <v>476</v>
      </c>
      <c r="B502" s="3" t="s">
        <v>969</v>
      </c>
      <c r="C502" s="7" t="s">
        <v>968</v>
      </c>
      <c r="D502" s="5">
        <v>36274.43</v>
      </c>
      <c r="E502" s="6">
        <v>43560</v>
      </c>
    </row>
    <row r="503" spans="1:5" ht="16.5" customHeight="1" x14ac:dyDescent="0.25">
      <c r="A503" s="43">
        <v>477</v>
      </c>
      <c r="B503" s="3" t="s">
        <v>970</v>
      </c>
      <c r="C503" s="4" t="s">
        <v>968</v>
      </c>
      <c r="D503" s="5">
        <v>29937.31</v>
      </c>
      <c r="E503" s="6">
        <v>43560</v>
      </c>
    </row>
    <row r="504" spans="1:5" ht="16.5" customHeight="1" x14ac:dyDescent="0.25">
      <c r="A504" s="16">
        <v>478</v>
      </c>
      <c r="B504" s="3" t="s">
        <v>971</v>
      </c>
      <c r="C504" s="4" t="s">
        <v>972</v>
      </c>
      <c r="D504" s="5">
        <v>30280.11</v>
      </c>
      <c r="E504" s="6">
        <v>43560</v>
      </c>
    </row>
    <row r="505" spans="1:5" ht="16.5" customHeight="1" x14ac:dyDescent="0.25">
      <c r="A505" s="43">
        <v>479</v>
      </c>
      <c r="B505" s="3" t="s">
        <v>973</v>
      </c>
      <c r="C505" s="4" t="s">
        <v>972</v>
      </c>
      <c r="D505" s="5">
        <v>29812.27</v>
      </c>
      <c r="E505" s="6">
        <v>43560</v>
      </c>
    </row>
    <row r="506" spans="1:5" ht="16.5" customHeight="1" x14ac:dyDescent="0.25">
      <c r="A506" s="16">
        <v>480</v>
      </c>
      <c r="B506" s="3" t="s">
        <v>974</v>
      </c>
      <c r="C506" s="4" t="s">
        <v>975</v>
      </c>
      <c r="D506" s="5">
        <v>30438.81</v>
      </c>
      <c r="E506" s="6">
        <v>43560</v>
      </c>
    </row>
    <row r="507" spans="1:5" ht="16.5" customHeight="1" x14ac:dyDescent="0.25">
      <c r="A507" s="43">
        <v>481</v>
      </c>
      <c r="B507" s="3" t="s">
        <v>976</v>
      </c>
      <c r="C507" s="4" t="s">
        <v>977</v>
      </c>
      <c r="D507" s="5">
        <v>30191.05</v>
      </c>
      <c r="E507" s="6">
        <v>43560</v>
      </c>
    </row>
    <row r="508" spans="1:5" ht="16.5" customHeight="1" x14ac:dyDescent="0.25">
      <c r="A508" s="16">
        <v>482</v>
      </c>
      <c r="B508" s="3" t="s">
        <v>978</v>
      </c>
      <c r="C508" s="4" t="s">
        <v>979</v>
      </c>
      <c r="D508" s="5">
        <v>30156.639999999999</v>
      </c>
      <c r="E508" s="6">
        <v>43560</v>
      </c>
    </row>
    <row r="509" spans="1:5" ht="16.5" customHeight="1" x14ac:dyDescent="0.25">
      <c r="A509" s="43">
        <v>483</v>
      </c>
      <c r="B509" s="3" t="s">
        <v>980</v>
      </c>
      <c r="C509" s="4" t="s">
        <v>981</v>
      </c>
      <c r="D509" s="5">
        <v>30332.639999999999</v>
      </c>
      <c r="E509" s="6">
        <v>43560</v>
      </c>
    </row>
    <row r="510" spans="1:5" ht="16.5" customHeight="1" x14ac:dyDescent="0.25">
      <c r="A510" s="16">
        <v>484</v>
      </c>
      <c r="B510" s="3" t="s">
        <v>982</v>
      </c>
      <c r="C510" s="7" t="s">
        <v>983</v>
      </c>
      <c r="D510" s="5">
        <v>29974.55</v>
      </c>
      <c r="E510" s="6">
        <v>43560</v>
      </c>
    </row>
    <row r="511" spans="1:5" ht="16.5" customHeight="1" x14ac:dyDescent="0.25">
      <c r="A511" s="43">
        <v>485</v>
      </c>
      <c r="B511" s="3" t="s">
        <v>984</v>
      </c>
      <c r="C511" s="4" t="s">
        <v>985</v>
      </c>
      <c r="D511" s="5">
        <v>30544.23</v>
      </c>
      <c r="E511" s="6">
        <v>43560</v>
      </c>
    </row>
    <row r="512" spans="1:5" ht="16.5" customHeight="1" thickBot="1" x14ac:dyDescent="0.3">
      <c r="A512" s="16">
        <v>486</v>
      </c>
      <c r="B512" s="3" t="s">
        <v>986</v>
      </c>
      <c r="C512" s="4" t="s">
        <v>987</v>
      </c>
      <c r="D512" s="5">
        <v>29621.83</v>
      </c>
      <c r="E512" s="6">
        <v>43560</v>
      </c>
    </row>
    <row r="513" spans="1:5" ht="16.5" customHeight="1" x14ac:dyDescent="0.25">
      <c r="A513" s="17" t="s">
        <v>14</v>
      </c>
      <c r="B513" s="18"/>
      <c r="C513" s="18"/>
      <c r="D513" s="18"/>
      <c r="E513" s="19"/>
    </row>
    <row r="514" spans="1:5" ht="16.5" customHeight="1" x14ac:dyDescent="0.25">
      <c r="A514" s="20"/>
      <c r="B514" s="21"/>
      <c r="C514" s="21"/>
      <c r="D514" s="21"/>
      <c r="E514" s="22"/>
    </row>
    <row r="515" spans="1:5" ht="16.5" customHeight="1" x14ac:dyDescent="0.25">
      <c r="A515" s="16">
        <v>487</v>
      </c>
      <c r="B515" s="3" t="s">
        <v>988</v>
      </c>
      <c r="C515" s="4" t="s">
        <v>989</v>
      </c>
      <c r="D515" s="5">
        <v>42569.87</v>
      </c>
      <c r="E515" s="6">
        <v>43560</v>
      </c>
    </row>
    <row r="516" spans="1:5" ht="16.5" customHeight="1" x14ac:dyDescent="0.25">
      <c r="A516" s="16">
        <v>488</v>
      </c>
      <c r="B516" s="3" t="s">
        <v>990</v>
      </c>
      <c r="C516" s="4" t="s">
        <v>991</v>
      </c>
      <c r="D516" s="5">
        <v>62922.39</v>
      </c>
      <c r="E516" s="6">
        <v>43560</v>
      </c>
    </row>
    <row r="517" spans="1:5" ht="16.5" customHeight="1" x14ac:dyDescent="0.25">
      <c r="A517" s="16">
        <v>489</v>
      </c>
      <c r="B517" s="3" t="s">
        <v>992</v>
      </c>
      <c r="C517" s="4" t="s">
        <v>993</v>
      </c>
      <c r="D517" s="5">
        <v>33731.25</v>
      </c>
      <c r="E517" s="6">
        <v>43560</v>
      </c>
    </row>
    <row r="518" spans="1:5" ht="16.5" customHeight="1" x14ac:dyDescent="0.25">
      <c r="A518" s="16">
        <v>490</v>
      </c>
      <c r="B518" s="3" t="s">
        <v>994</v>
      </c>
      <c r="C518" s="4" t="s">
        <v>995</v>
      </c>
      <c r="D518" s="5">
        <v>34383.56</v>
      </c>
      <c r="E518" s="6">
        <v>43560</v>
      </c>
    </row>
    <row r="519" spans="1:5" ht="16.5" customHeight="1" x14ac:dyDescent="0.25">
      <c r="A519" s="16">
        <v>491</v>
      </c>
      <c r="B519" s="3" t="s">
        <v>996</v>
      </c>
      <c r="C519" s="4" t="s">
        <v>997</v>
      </c>
      <c r="D519" s="5">
        <v>33811.14</v>
      </c>
      <c r="E519" s="6">
        <v>43560</v>
      </c>
    </row>
    <row r="520" spans="1:5" ht="16.5" customHeight="1" x14ac:dyDescent="0.25">
      <c r="A520" s="16">
        <v>492</v>
      </c>
      <c r="B520" s="3" t="s">
        <v>998</v>
      </c>
      <c r="C520" s="4" t="s">
        <v>999</v>
      </c>
      <c r="D520" s="5">
        <v>50158.87</v>
      </c>
      <c r="E520" s="6">
        <v>43560</v>
      </c>
    </row>
    <row r="521" spans="1:5" ht="16.5" customHeight="1" x14ac:dyDescent="0.25">
      <c r="A521" s="16">
        <v>493</v>
      </c>
      <c r="B521" s="3" t="s">
        <v>1000</v>
      </c>
      <c r="C521" s="7" t="s">
        <v>1001</v>
      </c>
      <c r="D521" s="5">
        <v>33617.74</v>
      </c>
      <c r="E521" s="6">
        <v>43560</v>
      </c>
    </row>
    <row r="522" spans="1:5" ht="16.5" customHeight="1" x14ac:dyDescent="0.25">
      <c r="A522" s="16">
        <v>494</v>
      </c>
      <c r="B522" s="3" t="s">
        <v>1002</v>
      </c>
      <c r="C522" s="4" t="s">
        <v>1003</v>
      </c>
      <c r="D522" s="5">
        <v>41454.550000000003</v>
      </c>
      <c r="E522" s="6">
        <v>43560</v>
      </c>
    </row>
    <row r="523" spans="1:5" ht="16.5" customHeight="1" x14ac:dyDescent="0.25">
      <c r="A523" s="16">
        <v>495</v>
      </c>
      <c r="B523" s="3" t="s">
        <v>1004</v>
      </c>
      <c r="C523" s="4" t="s">
        <v>1005</v>
      </c>
      <c r="D523" s="5">
        <v>39887.919999999998</v>
      </c>
      <c r="E523" s="6">
        <v>43560</v>
      </c>
    </row>
    <row r="524" spans="1:5" ht="16.5" customHeight="1" x14ac:dyDescent="0.25">
      <c r="A524" s="16">
        <v>496</v>
      </c>
      <c r="B524" s="3" t="s">
        <v>1006</v>
      </c>
      <c r="C524" s="4" t="s">
        <v>1007</v>
      </c>
      <c r="D524" s="5">
        <v>33617.74</v>
      </c>
      <c r="E524" s="6">
        <v>43560</v>
      </c>
    </row>
    <row r="525" spans="1:5" ht="16.5" customHeight="1" x14ac:dyDescent="0.25">
      <c r="A525" s="16">
        <v>497</v>
      </c>
      <c r="B525" s="3" t="s">
        <v>1008</v>
      </c>
      <c r="C525" s="4" t="s">
        <v>1009</v>
      </c>
      <c r="D525" s="5">
        <v>33840.49</v>
      </c>
      <c r="E525" s="6">
        <v>43560</v>
      </c>
    </row>
    <row r="526" spans="1:5" ht="16.5" customHeight="1" x14ac:dyDescent="0.25">
      <c r="A526" s="16">
        <v>498</v>
      </c>
      <c r="B526" s="3" t="s">
        <v>1010</v>
      </c>
      <c r="C526" s="4" t="s">
        <v>1011</v>
      </c>
      <c r="D526" s="5">
        <v>35843.129999999997</v>
      </c>
      <c r="E526" s="6">
        <v>43560</v>
      </c>
    </row>
    <row r="527" spans="1:5" ht="16.5" customHeight="1" x14ac:dyDescent="0.25">
      <c r="A527" s="16">
        <v>499</v>
      </c>
      <c r="B527" s="3" t="s">
        <v>1012</v>
      </c>
      <c r="C527" s="4" t="s">
        <v>1013</v>
      </c>
      <c r="D527" s="5">
        <v>34033.83</v>
      </c>
      <c r="E527" s="6">
        <v>43560</v>
      </c>
    </row>
    <row r="528" spans="1:5" ht="16.5" customHeight="1" x14ac:dyDescent="0.25">
      <c r="A528" s="16">
        <v>500</v>
      </c>
      <c r="B528" s="3" t="s">
        <v>1014</v>
      </c>
      <c r="C528" s="4" t="s">
        <v>1015</v>
      </c>
      <c r="D528" s="5">
        <v>34316.559999999998</v>
      </c>
      <c r="E528" s="6">
        <v>43560</v>
      </c>
    </row>
    <row r="529" spans="1:5" ht="16.5" customHeight="1" x14ac:dyDescent="0.25">
      <c r="A529" s="16">
        <v>501</v>
      </c>
      <c r="B529" s="3" t="s">
        <v>1016</v>
      </c>
      <c r="C529" s="4" t="s">
        <v>1017</v>
      </c>
      <c r="D529" s="5">
        <v>34263.07</v>
      </c>
      <c r="E529" s="6">
        <v>43560</v>
      </c>
    </row>
    <row r="530" spans="1:5" ht="16.5" customHeight="1" x14ac:dyDescent="0.25">
      <c r="A530" s="16">
        <v>502</v>
      </c>
      <c r="B530" s="3" t="s">
        <v>1018</v>
      </c>
      <c r="C530" s="4" t="s">
        <v>1019</v>
      </c>
      <c r="D530" s="5">
        <v>34417.74</v>
      </c>
      <c r="E530" s="6">
        <v>43560</v>
      </c>
    </row>
    <row r="531" spans="1:5" ht="16.5" customHeight="1" x14ac:dyDescent="0.25">
      <c r="A531" s="16">
        <v>503</v>
      </c>
      <c r="B531" s="3" t="s">
        <v>1020</v>
      </c>
      <c r="C531" s="7" t="s">
        <v>1021</v>
      </c>
      <c r="D531" s="5">
        <v>41172.49</v>
      </c>
      <c r="E531" s="6">
        <v>43560</v>
      </c>
    </row>
    <row r="532" spans="1:5" ht="16.5" customHeight="1" x14ac:dyDescent="0.25">
      <c r="A532" s="16">
        <v>504</v>
      </c>
      <c r="B532" s="3" t="s">
        <v>1022</v>
      </c>
      <c r="C532" s="7" t="s">
        <v>1023</v>
      </c>
      <c r="D532" s="5">
        <v>50381.39</v>
      </c>
      <c r="E532" s="6">
        <v>43560</v>
      </c>
    </row>
    <row r="533" spans="1:5" ht="16.5" customHeight="1" x14ac:dyDescent="0.25">
      <c r="A533" s="16">
        <v>505</v>
      </c>
      <c r="B533" s="3" t="s">
        <v>1024</v>
      </c>
      <c r="C533" s="7" t="s">
        <v>1025</v>
      </c>
      <c r="D533" s="5">
        <v>42533.65</v>
      </c>
      <c r="E533" s="6">
        <v>43560</v>
      </c>
    </row>
    <row r="534" spans="1:5" ht="16.5" customHeight="1" x14ac:dyDescent="0.25">
      <c r="A534" s="16">
        <v>506</v>
      </c>
      <c r="B534" s="3" t="s">
        <v>1026</v>
      </c>
      <c r="C534" s="7" t="s">
        <v>1027</v>
      </c>
      <c r="D534" s="5">
        <v>34603.75</v>
      </c>
      <c r="E534" s="6">
        <v>43560</v>
      </c>
    </row>
    <row r="535" spans="1:5" ht="16.5" customHeight="1" x14ac:dyDescent="0.25">
      <c r="A535" s="16">
        <v>507</v>
      </c>
      <c r="B535" s="3" t="s">
        <v>1028</v>
      </c>
      <c r="C535" s="7" t="s">
        <v>1029</v>
      </c>
      <c r="D535" s="5">
        <v>46902.55</v>
      </c>
      <c r="E535" s="6">
        <v>43560</v>
      </c>
    </row>
    <row r="536" spans="1:5" ht="16.5" customHeight="1" x14ac:dyDescent="0.25">
      <c r="A536" s="16">
        <v>508</v>
      </c>
      <c r="B536" s="3" t="s">
        <v>1030</v>
      </c>
      <c r="C536" s="7" t="s">
        <v>1031</v>
      </c>
      <c r="D536" s="5">
        <v>80729.509999999995</v>
      </c>
      <c r="E536" s="6">
        <v>43560</v>
      </c>
    </row>
    <row r="537" spans="1:5" ht="16.5" customHeight="1" x14ac:dyDescent="0.25">
      <c r="A537" s="16">
        <v>509</v>
      </c>
      <c r="B537" s="3" t="s">
        <v>1032</v>
      </c>
      <c r="C537" s="7" t="s">
        <v>1033</v>
      </c>
      <c r="D537" s="5">
        <v>51472.1</v>
      </c>
      <c r="E537" s="6">
        <v>43560</v>
      </c>
    </row>
    <row r="538" spans="1:5" ht="16.5" customHeight="1" x14ac:dyDescent="0.25">
      <c r="A538" s="16">
        <v>510</v>
      </c>
      <c r="B538" s="3" t="s">
        <v>1034</v>
      </c>
      <c r="C538" s="7" t="s">
        <v>1035</v>
      </c>
      <c r="D538" s="5">
        <v>42436.14</v>
      </c>
      <c r="E538" s="6">
        <v>43560</v>
      </c>
    </row>
    <row r="539" spans="1:5" ht="16.5" customHeight="1" x14ac:dyDescent="0.25">
      <c r="A539" s="16">
        <v>511</v>
      </c>
      <c r="B539" s="3" t="s">
        <v>1036</v>
      </c>
      <c r="C539" s="7" t="s">
        <v>1037</v>
      </c>
      <c r="D539" s="5">
        <v>46871.64</v>
      </c>
      <c r="E539" s="6">
        <v>43560</v>
      </c>
    </row>
    <row r="540" spans="1:5" ht="16.5" customHeight="1" x14ac:dyDescent="0.25">
      <c r="A540" s="16">
        <v>512</v>
      </c>
      <c r="B540" s="3" t="s">
        <v>1038</v>
      </c>
      <c r="C540" s="7" t="s">
        <v>1039</v>
      </c>
      <c r="D540" s="5">
        <v>34205.33</v>
      </c>
      <c r="E540" s="6">
        <v>43560</v>
      </c>
    </row>
    <row r="541" spans="1:5" ht="16.5" customHeight="1" x14ac:dyDescent="0.25">
      <c r="A541" s="16">
        <v>513</v>
      </c>
      <c r="B541" s="3" t="s">
        <v>1040</v>
      </c>
      <c r="C541" s="7" t="s">
        <v>1041</v>
      </c>
      <c r="D541" s="5">
        <v>34080.65</v>
      </c>
      <c r="E541" s="6">
        <v>43560</v>
      </c>
    </row>
    <row r="542" spans="1:5" ht="16.5" customHeight="1" x14ac:dyDescent="0.25">
      <c r="A542" s="16">
        <v>514</v>
      </c>
      <c r="B542" s="3" t="s">
        <v>1042</v>
      </c>
      <c r="C542" s="7" t="s">
        <v>1043</v>
      </c>
      <c r="D542" s="5">
        <v>43069.87</v>
      </c>
      <c r="E542" s="6">
        <v>43560</v>
      </c>
    </row>
    <row r="543" spans="1:5" ht="16.5" customHeight="1" x14ac:dyDescent="0.25">
      <c r="A543" s="16">
        <v>515</v>
      </c>
      <c r="B543" s="3" t="s">
        <v>1044</v>
      </c>
      <c r="C543" s="7" t="s">
        <v>1045</v>
      </c>
      <c r="D543" s="5">
        <v>40645.32</v>
      </c>
      <c r="E543" s="6">
        <v>43560</v>
      </c>
    </row>
    <row r="544" spans="1:5" ht="16.5" customHeight="1" x14ac:dyDescent="0.25">
      <c r="A544" s="16">
        <v>516</v>
      </c>
      <c r="B544" s="3" t="s">
        <v>1046</v>
      </c>
      <c r="C544" s="7" t="s">
        <v>1047</v>
      </c>
      <c r="D544" s="5">
        <v>46073.09</v>
      </c>
      <c r="E544" s="6">
        <v>43560</v>
      </c>
    </row>
    <row r="545" spans="1:5" ht="16.5" customHeight="1" x14ac:dyDescent="0.25">
      <c r="A545" s="16">
        <v>517</v>
      </c>
      <c r="B545" s="3" t="s">
        <v>1048</v>
      </c>
      <c r="C545" s="7" t="s">
        <v>1049</v>
      </c>
      <c r="D545" s="5">
        <v>34875.33</v>
      </c>
      <c r="E545" s="6">
        <v>43560</v>
      </c>
    </row>
    <row r="546" spans="1:5" ht="16.5" customHeight="1" x14ac:dyDescent="0.25">
      <c r="A546" s="16">
        <v>518</v>
      </c>
      <c r="B546" s="3" t="s">
        <v>1050</v>
      </c>
      <c r="C546" s="7" t="s">
        <v>1051</v>
      </c>
      <c r="D546" s="5">
        <v>34364.17</v>
      </c>
      <c r="E546" s="6">
        <v>43560</v>
      </c>
    </row>
    <row r="547" spans="1:5" ht="16.5" customHeight="1" x14ac:dyDescent="0.25">
      <c r="A547" s="16">
        <v>519</v>
      </c>
      <c r="B547" s="3" t="s">
        <v>1052</v>
      </c>
      <c r="C547" s="7" t="s">
        <v>1053</v>
      </c>
      <c r="D547" s="5">
        <v>51672.78</v>
      </c>
      <c r="E547" s="6">
        <v>43560</v>
      </c>
    </row>
    <row r="548" spans="1:5" ht="16.5" customHeight="1" x14ac:dyDescent="0.25">
      <c r="A548" s="16">
        <v>520</v>
      </c>
      <c r="B548" s="3" t="s">
        <v>1054</v>
      </c>
      <c r="C548" s="7" t="s">
        <v>1055</v>
      </c>
      <c r="D548" s="5">
        <v>34242.839999999997</v>
      </c>
      <c r="E548" s="6">
        <v>43560</v>
      </c>
    </row>
    <row r="549" spans="1:5" ht="16.5" customHeight="1" x14ac:dyDescent="0.25">
      <c r="A549" s="16">
        <v>521</v>
      </c>
      <c r="B549" s="3" t="s">
        <v>1056</v>
      </c>
      <c r="C549" s="7" t="s">
        <v>1057</v>
      </c>
      <c r="D549" s="5">
        <v>35045.24</v>
      </c>
      <c r="E549" s="6">
        <v>43560</v>
      </c>
    </row>
    <row r="550" spans="1:5" ht="16.5" customHeight="1" x14ac:dyDescent="0.25">
      <c r="A550" s="16">
        <v>522</v>
      </c>
      <c r="B550" s="3" t="s">
        <v>1058</v>
      </c>
      <c r="C550" s="7" t="s">
        <v>1059</v>
      </c>
      <c r="D550" s="5">
        <v>35212.400000000001</v>
      </c>
      <c r="E550" s="6">
        <v>43560</v>
      </c>
    </row>
    <row r="551" spans="1:5" ht="16.5" customHeight="1" x14ac:dyDescent="0.25">
      <c r="A551" s="16">
        <v>523</v>
      </c>
      <c r="B551" s="3" t="s">
        <v>1060</v>
      </c>
      <c r="C551" s="7" t="s">
        <v>1061</v>
      </c>
      <c r="D551" s="5">
        <v>35843.129999999997</v>
      </c>
      <c r="E551" s="6">
        <v>43560</v>
      </c>
    </row>
    <row r="552" spans="1:5" ht="16.5" customHeight="1" x14ac:dyDescent="0.25">
      <c r="A552" s="16">
        <v>524</v>
      </c>
      <c r="B552" s="3" t="s">
        <v>1062</v>
      </c>
      <c r="C552" s="7" t="s">
        <v>1063</v>
      </c>
      <c r="D552" s="5">
        <v>34517.74</v>
      </c>
      <c r="E552" s="6">
        <v>43560</v>
      </c>
    </row>
    <row r="553" spans="1:5" ht="16.5" customHeight="1" x14ac:dyDescent="0.25">
      <c r="A553" s="16">
        <v>525</v>
      </c>
      <c r="B553" s="3" t="s">
        <v>1064</v>
      </c>
      <c r="C553" s="7" t="s">
        <v>1065</v>
      </c>
      <c r="D553" s="5">
        <v>34108.300000000003</v>
      </c>
      <c r="E553" s="6">
        <v>43560</v>
      </c>
    </row>
    <row r="554" spans="1:5" ht="16.5" customHeight="1" x14ac:dyDescent="0.25">
      <c r="A554" s="16">
        <v>526</v>
      </c>
      <c r="B554" s="3" t="s">
        <v>1066</v>
      </c>
      <c r="C554" s="7" t="s">
        <v>1067</v>
      </c>
      <c r="D554" s="5">
        <v>44935.040000000001</v>
      </c>
      <c r="E554" s="6">
        <v>43560</v>
      </c>
    </row>
    <row r="555" spans="1:5" ht="16.5" customHeight="1" x14ac:dyDescent="0.25">
      <c r="A555" s="16">
        <v>527</v>
      </c>
      <c r="B555" s="3" t="s">
        <v>1068</v>
      </c>
      <c r="C555" s="7" t="s">
        <v>1069</v>
      </c>
      <c r="D555" s="5">
        <v>35792.239999999998</v>
      </c>
      <c r="E555" s="6">
        <v>43560</v>
      </c>
    </row>
    <row r="556" spans="1:5" ht="16.5" customHeight="1" x14ac:dyDescent="0.25">
      <c r="A556" s="16">
        <v>528</v>
      </c>
      <c r="B556" s="3" t="s">
        <v>1070</v>
      </c>
      <c r="C556" s="7" t="s">
        <v>1071</v>
      </c>
      <c r="D556" s="5">
        <v>34517.74</v>
      </c>
      <c r="E556" s="6">
        <v>43560</v>
      </c>
    </row>
    <row r="557" spans="1:5" ht="16.5" customHeight="1" x14ac:dyDescent="0.25">
      <c r="A557" s="16">
        <v>529</v>
      </c>
      <c r="B557" s="3" t="s">
        <v>1072</v>
      </c>
      <c r="C557" s="7" t="s">
        <v>1073</v>
      </c>
      <c r="D557" s="5">
        <v>43372.78</v>
      </c>
      <c r="E557" s="6">
        <v>43560</v>
      </c>
    </row>
    <row r="558" spans="1:5" ht="16.5" customHeight="1" x14ac:dyDescent="0.25">
      <c r="A558" s="16">
        <v>530</v>
      </c>
      <c r="B558" s="3" t="s">
        <v>1074</v>
      </c>
      <c r="C558" s="7" t="s">
        <v>1075</v>
      </c>
      <c r="D558" s="5">
        <v>33869.72</v>
      </c>
      <c r="E558" s="6">
        <v>43560</v>
      </c>
    </row>
    <row r="559" spans="1:5" ht="16.5" customHeight="1" x14ac:dyDescent="0.25">
      <c r="A559" s="16">
        <v>531</v>
      </c>
      <c r="B559" s="3" t="s">
        <v>1076</v>
      </c>
      <c r="C559" s="7" t="s">
        <v>1077</v>
      </c>
      <c r="D559" s="5">
        <v>43069.87</v>
      </c>
      <c r="E559" s="6">
        <v>43560</v>
      </c>
    </row>
    <row r="560" spans="1:5" ht="16.5" customHeight="1" x14ac:dyDescent="0.25">
      <c r="A560" s="16">
        <v>532</v>
      </c>
      <c r="B560" s="3" t="s">
        <v>1078</v>
      </c>
      <c r="C560" s="4" t="s">
        <v>1079</v>
      </c>
      <c r="D560" s="5">
        <v>35917.74</v>
      </c>
      <c r="E560" s="6">
        <v>43560</v>
      </c>
    </row>
    <row r="561" spans="1:5" ht="16.5" customHeight="1" x14ac:dyDescent="0.25">
      <c r="A561" s="16">
        <v>533</v>
      </c>
      <c r="B561" s="3" t="s">
        <v>1080</v>
      </c>
      <c r="C561" s="4" t="s">
        <v>1081</v>
      </c>
      <c r="D561" s="5">
        <v>34069.870000000003</v>
      </c>
      <c r="E561" s="6">
        <v>43560</v>
      </c>
    </row>
    <row r="562" spans="1:5" ht="16.5" customHeight="1" x14ac:dyDescent="0.25">
      <c r="A562" s="16">
        <v>534</v>
      </c>
      <c r="B562" s="3" t="s">
        <v>1082</v>
      </c>
      <c r="C562" s="4" t="s">
        <v>1083</v>
      </c>
      <c r="D562" s="5">
        <v>43069.87</v>
      </c>
      <c r="E562" s="6">
        <v>43560</v>
      </c>
    </row>
    <row r="563" spans="1:5" ht="16.5" customHeight="1" x14ac:dyDescent="0.25">
      <c r="A563" s="16">
        <v>535</v>
      </c>
      <c r="B563" s="3" t="s">
        <v>1084</v>
      </c>
      <c r="C563" s="4" t="s">
        <v>1085</v>
      </c>
      <c r="D563" s="5">
        <v>43069.87</v>
      </c>
      <c r="E563" s="6">
        <v>43560</v>
      </c>
    </row>
    <row r="564" spans="1:5" ht="16.5" customHeight="1" x14ac:dyDescent="0.25">
      <c r="A564" s="16">
        <v>536</v>
      </c>
      <c r="B564" s="3" t="s">
        <v>1086</v>
      </c>
      <c r="C564" s="4" t="s">
        <v>1087</v>
      </c>
      <c r="D564" s="5">
        <v>36836.559999999998</v>
      </c>
      <c r="E564" s="6">
        <v>43560</v>
      </c>
    </row>
    <row r="565" spans="1:5" ht="16.5" customHeight="1" x14ac:dyDescent="0.25">
      <c r="A565" s="16">
        <v>537</v>
      </c>
      <c r="B565" s="3" t="s">
        <v>1088</v>
      </c>
      <c r="C565" s="4" t="s">
        <v>1089</v>
      </c>
      <c r="D565" s="5">
        <v>33709.440000000002</v>
      </c>
      <c r="E565" s="6">
        <v>43560</v>
      </c>
    </row>
    <row r="566" spans="1:5" ht="16.5" customHeight="1" x14ac:dyDescent="0.25">
      <c r="A566" s="16">
        <v>538</v>
      </c>
      <c r="B566" s="3" t="s">
        <v>1090</v>
      </c>
      <c r="C566" s="4" t="s">
        <v>1091</v>
      </c>
      <c r="D566" s="5">
        <v>43069.87</v>
      </c>
      <c r="E566" s="6">
        <v>43560</v>
      </c>
    </row>
    <row r="567" spans="1:5" ht="16.5" customHeight="1" x14ac:dyDescent="0.25">
      <c r="A567" s="16">
        <v>539</v>
      </c>
      <c r="B567" s="3" t="s">
        <v>1092</v>
      </c>
      <c r="C567" s="4" t="s">
        <v>1093</v>
      </c>
      <c r="D567" s="5">
        <v>34875.33</v>
      </c>
      <c r="E567" s="6">
        <v>43560</v>
      </c>
    </row>
    <row r="568" spans="1:5" ht="16.5" customHeight="1" x14ac:dyDescent="0.25">
      <c r="A568" s="16">
        <v>540</v>
      </c>
      <c r="B568" s="3" t="s">
        <v>1094</v>
      </c>
      <c r="C568" s="4" t="s">
        <v>1095</v>
      </c>
      <c r="D568" s="5">
        <v>35565.01</v>
      </c>
      <c r="E568" s="6">
        <v>43560</v>
      </c>
    </row>
    <row r="569" spans="1:5" ht="16.5" customHeight="1" x14ac:dyDescent="0.25">
      <c r="A569" s="16">
        <v>541</v>
      </c>
      <c r="B569" s="3" t="s">
        <v>1096</v>
      </c>
      <c r="C569" s="7" t="s">
        <v>1097</v>
      </c>
      <c r="D569" s="5">
        <v>33637.269999999997</v>
      </c>
      <c r="E569" s="6">
        <v>43560</v>
      </c>
    </row>
    <row r="570" spans="1:5" ht="16.5" customHeight="1" x14ac:dyDescent="0.25">
      <c r="A570" s="16">
        <v>542</v>
      </c>
      <c r="B570" s="3" t="s">
        <v>1098</v>
      </c>
      <c r="C570" s="4" t="s">
        <v>1099</v>
      </c>
      <c r="D570" s="5">
        <v>35517.74</v>
      </c>
      <c r="E570" s="6">
        <v>43560</v>
      </c>
    </row>
    <row r="571" spans="1:5" ht="16.5" customHeight="1" x14ac:dyDescent="0.25">
      <c r="A571" s="16">
        <v>543</v>
      </c>
      <c r="B571" s="3" t="s">
        <v>1100</v>
      </c>
      <c r="C571" s="4" t="s">
        <v>1101</v>
      </c>
      <c r="D571" s="5">
        <v>43069.87</v>
      </c>
      <c r="E571" s="6">
        <v>43560</v>
      </c>
    </row>
    <row r="572" spans="1:5" ht="16.5" customHeight="1" x14ac:dyDescent="0.25">
      <c r="A572" s="16">
        <v>544</v>
      </c>
      <c r="B572" s="3" t="s">
        <v>1102</v>
      </c>
      <c r="C572" s="4" t="s">
        <v>1103</v>
      </c>
      <c r="D572" s="5">
        <v>35817.74</v>
      </c>
      <c r="E572" s="6">
        <v>43560</v>
      </c>
    </row>
    <row r="573" spans="1:5" ht="16.5" customHeight="1" x14ac:dyDescent="0.25">
      <c r="A573" s="16">
        <v>545</v>
      </c>
      <c r="B573" s="3" t="s">
        <v>1104</v>
      </c>
      <c r="C573" s="4" t="s">
        <v>1105</v>
      </c>
      <c r="D573" s="5">
        <v>35817.74</v>
      </c>
      <c r="E573" s="6">
        <v>43560</v>
      </c>
    </row>
    <row r="574" spans="1:5" ht="16.5" customHeight="1" thickBot="1" x14ac:dyDescent="0.3">
      <c r="A574" s="16">
        <v>546</v>
      </c>
      <c r="B574" s="3" t="s">
        <v>1106</v>
      </c>
      <c r="C574" s="4" t="s">
        <v>1105</v>
      </c>
      <c r="D574" s="5">
        <v>35652.18</v>
      </c>
      <c r="E574" s="6">
        <v>43560</v>
      </c>
    </row>
    <row r="575" spans="1:5" ht="16.5" customHeight="1" x14ac:dyDescent="0.25">
      <c r="A575" s="17" t="s">
        <v>15</v>
      </c>
      <c r="B575" s="18"/>
      <c r="C575" s="18"/>
      <c r="D575" s="18"/>
      <c r="E575" s="19"/>
    </row>
    <row r="576" spans="1:5" ht="16.5" customHeight="1" x14ac:dyDescent="0.25">
      <c r="A576" s="20"/>
      <c r="B576" s="21"/>
      <c r="C576" s="21"/>
      <c r="D576" s="21"/>
      <c r="E576" s="22"/>
    </row>
    <row r="577" spans="1:5" ht="16.5" customHeight="1" x14ac:dyDescent="0.25">
      <c r="A577" s="16">
        <v>547</v>
      </c>
      <c r="B577" s="3" t="s">
        <v>1107</v>
      </c>
      <c r="C577" s="4" t="s">
        <v>1108</v>
      </c>
      <c r="D577" s="5">
        <v>25780.16</v>
      </c>
      <c r="E577" s="6">
        <v>43560</v>
      </c>
    </row>
    <row r="578" spans="1:5" ht="16.5" customHeight="1" x14ac:dyDescent="0.25">
      <c r="A578" s="16">
        <v>548</v>
      </c>
      <c r="B578" s="3" t="s">
        <v>1109</v>
      </c>
      <c r="C578" s="4" t="s">
        <v>1110</v>
      </c>
      <c r="D578" s="5">
        <v>26701.77</v>
      </c>
      <c r="E578" s="6">
        <v>43560</v>
      </c>
    </row>
    <row r="579" spans="1:5" ht="16.5" customHeight="1" x14ac:dyDescent="0.25">
      <c r="A579" s="16">
        <v>549</v>
      </c>
      <c r="B579" s="3" t="s">
        <v>1111</v>
      </c>
      <c r="C579" s="4" t="s">
        <v>1112</v>
      </c>
      <c r="D579" s="5">
        <v>25346.99</v>
      </c>
      <c r="E579" s="6">
        <v>43560</v>
      </c>
    </row>
    <row r="580" spans="1:5" ht="16.5" customHeight="1" x14ac:dyDescent="0.25">
      <c r="A580" s="16">
        <v>550</v>
      </c>
      <c r="B580" s="3" t="s">
        <v>1113</v>
      </c>
      <c r="C580" s="4" t="s">
        <v>1114</v>
      </c>
      <c r="D580" s="5">
        <v>27001.85</v>
      </c>
      <c r="E580" s="6">
        <v>43560</v>
      </c>
    </row>
    <row r="581" spans="1:5" ht="16.5" customHeight="1" x14ac:dyDescent="0.25">
      <c r="A581" s="16">
        <v>551</v>
      </c>
      <c r="B581" s="3" t="s">
        <v>1115</v>
      </c>
      <c r="C581" s="4" t="s">
        <v>1116</v>
      </c>
      <c r="D581" s="5">
        <v>27987.72</v>
      </c>
      <c r="E581" s="6">
        <v>43560</v>
      </c>
    </row>
    <row r="582" spans="1:5" ht="16.5" customHeight="1" x14ac:dyDescent="0.25">
      <c r="A582" s="16">
        <v>552</v>
      </c>
      <c r="B582" s="3" t="s">
        <v>1117</v>
      </c>
      <c r="C582" s="4" t="s">
        <v>1118</v>
      </c>
      <c r="D582" s="5">
        <v>23936.9</v>
      </c>
      <c r="E582" s="6">
        <v>43560</v>
      </c>
    </row>
    <row r="583" spans="1:5" ht="16.5" customHeight="1" x14ac:dyDescent="0.25">
      <c r="A583" s="16">
        <v>553</v>
      </c>
      <c r="B583" s="3" t="s">
        <v>1119</v>
      </c>
      <c r="C583" s="7" t="s">
        <v>1120</v>
      </c>
      <c r="D583" s="5">
        <v>40499.449999999997</v>
      </c>
      <c r="E583" s="6">
        <v>43560</v>
      </c>
    </row>
    <row r="584" spans="1:5" ht="16.5" customHeight="1" x14ac:dyDescent="0.25">
      <c r="A584" s="16">
        <v>554</v>
      </c>
      <c r="B584" s="3" t="s">
        <v>1121</v>
      </c>
      <c r="C584" s="4" t="s">
        <v>1122</v>
      </c>
      <c r="D584" s="5">
        <v>24722.799999999999</v>
      </c>
      <c r="E584" s="6">
        <v>43560</v>
      </c>
    </row>
    <row r="585" spans="1:5" ht="16.5" customHeight="1" x14ac:dyDescent="0.25">
      <c r="A585" s="16">
        <v>555</v>
      </c>
      <c r="B585" s="3" t="s">
        <v>1123</v>
      </c>
      <c r="C585" s="4" t="s">
        <v>1124</v>
      </c>
      <c r="D585" s="5">
        <v>31054.52</v>
      </c>
      <c r="E585" s="6">
        <v>43560</v>
      </c>
    </row>
    <row r="586" spans="1:5" ht="16.5" customHeight="1" x14ac:dyDescent="0.25">
      <c r="A586" s="16">
        <v>556</v>
      </c>
      <c r="B586" s="3" t="s">
        <v>1125</v>
      </c>
      <c r="C586" s="4" t="s">
        <v>1126</v>
      </c>
      <c r="D586" s="5">
        <v>28996.62</v>
      </c>
      <c r="E586" s="6">
        <v>43560</v>
      </c>
    </row>
    <row r="587" spans="1:5" ht="16.5" customHeight="1" x14ac:dyDescent="0.25">
      <c r="A587" s="16">
        <v>557</v>
      </c>
      <c r="B587" s="3" t="s">
        <v>1127</v>
      </c>
      <c r="C587" s="4" t="s">
        <v>1128</v>
      </c>
      <c r="D587" s="5">
        <v>33581.35</v>
      </c>
      <c r="E587" s="6">
        <v>43560</v>
      </c>
    </row>
    <row r="588" spans="1:5" ht="16.5" customHeight="1" x14ac:dyDescent="0.25">
      <c r="A588" s="16">
        <v>558</v>
      </c>
      <c r="B588" s="3" t="s">
        <v>1129</v>
      </c>
      <c r="C588" s="4" t="s">
        <v>1128</v>
      </c>
      <c r="D588" s="5">
        <v>23605.96</v>
      </c>
      <c r="E588" s="6">
        <v>43560</v>
      </c>
    </row>
    <row r="589" spans="1:5" ht="16.5" customHeight="1" x14ac:dyDescent="0.25">
      <c r="A589" s="16">
        <v>559</v>
      </c>
      <c r="B589" s="3" t="s">
        <v>1130</v>
      </c>
      <c r="C589" s="4" t="s">
        <v>1128</v>
      </c>
      <c r="D589" s="5">
        <v>32349.39</v>
      </c>
      <c r="E589" s="6">
        <v>43560</v>
      </c>
    </row>
    <row r="590" spans="1:5" ht="16.5" customHeight="1" x14ac:dyDescent="0.25">
      <c r="A590" s="16">
        <v>560</v>
      </c>
      <c r="B590" s="3" t="s">
        <v>1131</v>
      </c>
      <c r="C590" s="4" t="s">
        <v>1132</v>
      </c>
      <c r="D590" s="5">
        <v>24318.34</v>
      </c>
      <c r="E590" s="6">
        <v>43560</v>
      </c>
    </row>
    <row r="591" spans="1:5" ht="16.5" customHeight="1" x14ac:dyDescent="0.25">
      <c r="A591" s="16">
        <v>561</v>
      </c>
      <c r="B591" s="3" t="s">
        <v>1133</v>
      </c>
      <c r="C591" s="4" t="s">
        <v>1134</v>
      </c>
      <c r="D591" s="5">
        <v>23804.79</v>
      </c>
      <c r="E591" s="6">
        <v>43560</v>
      </c>
    </row>
    <row r="592" spans="1:5" ht="16.5" customHeight="1" x14ac:dyDescent="0.25">
      <c r="A592" s="16">
        <v>562</v>
      </c>
      <c r="B592" s="3" t="s">
        <v>1135</v>
      </c>
      <c r="C592" s="4" t="s">
        <v>1136</v>
      </c>
      <c r="D592" s="5">
        <v>29994.02</v>
      </c>
      <c r="E592" s="6">
        <v>43560</v>
      </c>
    </row>
    <row r="593" spans="1:5" ht="16.5" customHeight="1" x14ac:dyDescent="0.25">
      <c r="A593" s="16">
        <v>563</v>
      </c>
      <c r="B593" s="3" t="s">
        <v>1137</v>
      </c>
      <c r="C593" s="4" t="s">
        <v>1138</v>
      </c>
      <c r="D593" s="5">
        <v>27178.84</v>
      </c>
      <c r="E593" s="6">
        <v>43560</v>
      </c>
    </row>
    <row r="594" spans="1:5" ht="16.5" customHeight="1" x14ac:dyDescent="0.25">
      <c r="A594" s="16">
        <v>564</v>
      </c>
      <c r="B594" s="3" t="s">
        <v>1139</v>
      </c>
      <c r="C594" s="4" t="s">
        <v>1140</v>
      </c>
      <c r="D594" s="5">
        <v>32788.94</v>
      </c>
      <c r="E594" s="6">
        <v>43560</v>
      </c>
    </row>
    <row r="595" spans="1:5" ht="16.5" customHeight="1" x14ac:dyDescent="0.25">
      <c r="A595" s="16">
        <v>565</v>
      </c>
      <c r="B595" s="3" t="s">
        <v>1141</v>
      </c>
      <c r="C595" s="4" t="s">
        <v>1142</v>
      </c>
      <c r="D595" s="5">
        <v>29424.51</v>
      </c>
      <c r="E595" s="6">
        <v>43560</v>
      </c>
    </row>
    <row r="596" spans="1:5" ht="16.5" customHeight="1" x14ac:dyDescent="0.25">
      <c r="A596" s="16">
        <v>566</v>
      </c>
      <c r="B596" s="3" t="s">
        <v>1143</v>
      </c>
      <c r="C596" s="4" t="s">
        <v>1144</v>
      </c>
      <c r="D596" s="5">
        <v>54925.21</v>
      </c>
      <c r="E596" s="6">
        <v>43560</v>
      </c>
    </row>
    <row r="597" spans="1:5" ht="16.5" customHeight="1" x14ac:dyDescent="0.25">
      <c r="A597" s="16">
        <v>567</v>
      </c>
      <c r="B597" s="3" t="s">
        <v>1145</v>
      </c>
      <c r="C597" s="4" t="s">
        <v>1144</v>
      </c>
      <c r="D597" s="5">
        <v>35478.5</v>
      </c>
      <c r="E597" s="6">
        <v>43560</v>
      </c>
    </row>
    <row r="598" spans="1:5" ht="16.5" customHeight="1" x14ac:dyDescent="0.25">
      <c r="A598" s="16">
        <v>568</v>
      </c>
      <c r="B598" s="3" t="s">
        <v>1146</v>
      </c>
      <c r="C598" s="4" t="s">
        <v>1147</v>
      </c>
      <c r="D598" s="5">
        <v>37862.74</v>
      </c>
      <c r="E598" s="6">
        <v>43560</v>
      </c>
    </row>
    <row r="599" spans="1:5" ht="16.5" customHeight="1" x14ac:dyDescent="0.25">
      <c r="A599" s="16">
        <v>569</v>
      </c>
      <c r="B599" s="3" t="s">
        <v>1148</v>
      </c>
      <c r="C599" s="4" t="s">
        <v>1149</v>
      </c>
      <c r="D599" s="5">
        <v>27451.14</v>
      </c>
      <c r="E599" s="6">
        <v>43560</v>
      </c>
    </row>
    <row r="600" spans="1:5" ht="16.5" customHeight="1" x14ac:dyDescent="0.25">
      <c r="A600" s="16">
        <v>570</v>
      </c>
      <c r="B600" s="3" t="s">
        <v>1150</v>
      </c>
      <c r="C600" s="4" t="s">
        <v>1151</v>
      </c>
      <c r="D600" s="5">
        <v>28613.05</v>
      </c>
      <c r="E600" s="6">
        <v>43560</v>
      </c>
    </row>
    <row r="601" spans="1:5" ht="16.5" customHeight="1" x14ac:dyDescent="0.25">
      <c r="A601" s="16">
        <v>571</v>
      </c>
      <c r="B601" s="3" t="s">
        <v>1152</v>
      </c>
      <c r="C601" s="4" t="s">
        <v>1153</v>
      </c>
      <c r="D601" s="5">
        <v>23950.29</v>
      </c>
      <c r="E601" s="6">
        <v>43560</v>
      </c>
    </row>
    <row r="602" spans="1:5" ht="16.5" customHeight="1" x14ac:dyDescent="0.25">
      <c r="A602" s="16">
        <v>572</v>
      </c>
      <c r="B602" s="3" t="s">
        <v>1154</v>
      </c>
      <c r="C602" s="4" t="s">
        <v>1155</v>
      </c>
      <c r="D602" s="5">
        <v>28075.48</v>
      </c>
      <c r="E602" s="6">
        <v>43560</v>
      </c>
    </row>
    <row r="603" spans="1:5" ht="16.5" customHeight="1" x14ac:dyDescent="0.25">
      <c r="A603" s="16">
        <v>573</v>
      </c>
      <c r="B603" s="3" t="s">
        <v>1156</v>
      </c>
      <c r="C603" s="4" t="s">
        <v>1157</v>
      </c>
      <c r="D603" s="5">
        <v>23666.080000000002</v>
      </c>
      <c r="E603" s="6">
        <v>43560</v>
      </c>
    </row>
    <row r="604" spans="1:5" ht="16.5" customHeight="1" x14ac:dyDescent="0.25">
      <c r="A604" s="16">
        <v>574</v>
      </c>
      <c r="B604" s="3" t="s">
        <v>1158</v>
      </c>
      <c r="C604" s="4" t="s">
        <v>1159</v>
      </c>
      <c r="D604" s="5">
        <v>24505.81</v>
      </c>
      <c r="E604" s="6">
        <v>43560</v>
      </c>
    </row>
    <row r="605" spans="1:5" ht="16.5" customHeight="1" x14ac:dyDescent="0.25">
      <c r="A605" s="16">
        <v>575</v>
      </c>
      <c r="B605" s="3" t="s">
        <v>1160</v>
      </c>
      <c r="C605" s="4" t="s">
        <v>1161</v>
      </c>
      <c r="D605" s="5">
        <v>30484.39</v>
      </c>
      <c r="E605" s="6">
        <v>43560</v>
      </c>
    </row>
    <row r="606" spans="1:5" ht="16.5" customHeight="1" x14ac:dyDescent="0.25">
      <c r="A606" s="16">
        <v>576</v>
      </c>
      <c r="B606" s="3" t="s">
        <v>1162</v>
      </c>
      <c r="C606" s="4" t="s">
        <v>1163</v>
      </c>
      <c r="D606" s="5">
        <v>31504.93</v>
      </c>
      <c r="E606" s="6">
        <v>43560</v>
      </c>
    </row>
    <row r="607" spans="1:5" ht="16.5" customHeight="1" x14ac:dyDescent="0.25">
      <c r="A607" s="16">
        <v>577</v>
      </c>
      <c r="B607" s="3" t="s">
        <v>1164</v>
      </c>
      <c r="C607" s="4" t="s">
        <v>1165</v>
      </c>
      <c r="D607" s="5">
        <v>31835.35</v>
      </c>
      <c r="E607" s="6">
        <v>43560</v>
      </c>
    </row>
    <row r="608" spans="1:5" ht="16.5" customHeight="1" x14ac:dyDescent="0.25">
      <c r="A608" s="16">
        <v>578</v>
      </c>
      <c r="B608" s="3" t="s">
        <v>1166</v>
      </c>
      <c r="C608" s="4" t="s">
        <v>1167</v>
      </c>
      <c r="D608" s="5">
        <v>34145.49</v>
      </c>
      <c r="E608" s="6">
        <v>43560</v>
      </c>
    </row>
    <row r="609" spans="1:5" ht="16.5" customHeight="1" x14ac:dyDescent="0.25">
      <c r="A609" s="16">
        <v>579</v>
      </c>
      <c r="B609" s="3" t="s">
        <v>1168</v>
      </c>
      <c r="C609" s="4" t="s">
        <v>1169</v>
      </c>
      <c r="D609" s="5">
        <v>27476.52</v>
      </c>
      <c r="E609" s="6">
        <v>43560</v>
      </c>
    </row>
    <row r="610" spans="1:5" ht="16.5" customHeight="1" x14ac:dyDescent="0.25">
      <c r="A610" s="16">
        <v>580</v>
      </c>
      <c r="B610" s="3" t="s">
        <v>1170</v>
      </c>
      <c r="C610" s="4" t="s">
        <v>1171</v>
      </c>
      <c r="D610" s="5">
        <v>29931.73</v>
      </c>
      <c r="E610" s="6">
        <v>43560</v>
      </c>
    </row>
    <row r="611" spans="1:5" ht="16.5" customHeight="1" x14ac:dyDescent="0.25">
      <c r="A611" s="16">
        <v>581</v>
      </c>
      <c r="B611" s="3" t="s">
        <v>1172</v>
      </c>
      <c r="C611" s="4" t="s">
        <v>1173</v>
      </c>
      <c r="D611" s="5">
        <v>28075.01</v>
      </c>
      <c r="E611" s="6">
        <v>43560</v>
      </c>
    </row>
    <row r="612" spans="1:5" ht="16.5" customHeight="1" x14ac:dyDescent="0.25">
      <c r="A612" s="16">
        <v>582</v>
      </c>
      <c r="B612" s="3" t="s">
        <v>1174</v>
      </c>
      <c r="C612" s="4" t="s">
        <v>1175</v>
      </c>
      <c r="D612" s="5">
        <v>24745.51</v>
      </c>
      <c r="E612" s="6">
        <v>43560</v>
      </c>
    </row>
    <row r="613" spans="1:5" ht="16.5" customHeight="1" x14ac:dyDescent="0.25">
      <c r="A613" s="16">
        <v>583</v>
      </c>
      <c r="B613" s="3" t="s">
        <v>1176</v>
      </c>
      <c r="C613" s="4" t="s">
        <v>1177</v>
      </c>
      <c r="D613" s="5">
        <v>24288.12</v>
      </c>
      <c r="E613" s="6">
        <v>43560</v>
      </c>
    </row>
    <row r="614" spans="1:5" ht="16.5" customHeight="1" x14ac:dyDescent="0.25">
      <c r="A614" s="16">
        <v>584</v>
      </c>
      <c r="B614" s="3" t="s">
        <v>1178</v>
      </c>
      <c r="C614" s="4" t="s">
        <v>1179</v>
      </c>
      <c r="D614" s="5">
        <v>25057.61</v>
      </c>
      <c r="E614" s="6">
        <v>43560</v>
      </c>
    </row>
    <row r="615" spans="1:5" ht="16.5" customHeight="1" x14ac:dyDescent="0.25">
      <c r="A615" s="16">
        <v>585</v>
      </c>
      <c r="B615" s="3" t="s">
        <v>1180</v>
      </c>
      <c r="C615" s="4" t="s">
        <v>1181</v>
      </c>
      <c r="D615" s="5">
        <v>35754.870000000003</v>
      </c>
      <c r="E615" s="6">
        <v>43560</v>
      </c>
    </row>
    <row r="616" spans="1:5" ht="16.5" customHeight="1" x14ac:dyDescent="0.25">
      <c r="A616" s="16">
        <v>586</v>
      </c>
      <c r="B616" s="3" t="s">
        <v>1182</v>
      </c>
      <c r="C616" s="4" t="s">
        <v>1183</v>
      </c>
      <c r="D616" s="5">
        <v>23549.82</v>
      </c>
      <c r="E616" s="6">
        <v>43560</v>
      </c>
    </row>
    <row r="617" spans="1:5" ht="16.5" customHeight="1" x14ac:dyDescent="0.25">
      <c r="A617" s="16">
        <v>587</v>
      </c>
      <c r="B617" s="3" t="s">
        <v>1184</v>
      </c>
      <c r="C617" s="4" t="s">
        <v>1185</v>
      </c>
      <c r="D617" s="5">
        <v>27178.84</v>
      </c>
      <c r="E617" s="6">
        <v>43560</v>
      </c>
    </row>
    <row r="618" spans="1:5" ht="16.5" customHeight="1" x14ac:dyDescent="0.25">
      <c r="A618" s="16">
        <v>588</v>
      </c>
      <c r="B618" s="3" t="s">
        <v>1186</v>
      </c>
      <c r="C618" s="4" t="s">
        <v>1187</v>
      </c>
      <c r="D618" s="5">
        <v>24350.01</v>
      </c>
      <c r="E618" s="6">
        <v>43560</v>
      </c>
    </row>
    <row r="619" spans="1:5" ht="16.5" customHeight="1" x14ac:dyDescent="0.25">
      <c r="A619" s="16">
        <v>589</v>
      </c>
      <c r="B619" s="3" t="s">
        <v>1188</v>
      </c>
      <c r="C619" s="4" t="s">
        <v>1189</v>
      </c>
      <c r="D619" s="5">
        <v>24188</v>
      </c>
      <c r="E619" s="6">
        <v>43560</v>
      </c>
    </row>
    <row r="620" spans="1:5" ht="16.5" customHeight="1" x14ac:dyDescent="0.25">
      <c r="A620" s="16">
        <v>590</v>
      </c>
      <c r="B620" s="3" t="s">
        <v>1190</v>
      </c>
      <c r="C620" s="4" t="s">
        <v>1191</v>
      </c>
      <c r="D620" s="5">
        <v>24600.2</v>
      </c>
      <c r="E620" s="6">
        <v>43560</v>
      </c>
    </row>
    <row r="621" spans="1:5" ht="16.5" customHeight="1" x14ac:dyDescent="0.25">
      <c r="A621" s="16">
        <v>591</v>
      </c>
      <c r="B621" s="3" t="s">
        <v>1192</v>
      </c>
      <c r="C621" s="4" t="s">
        <v>1193</v>
      </c>
      <c r="D621" s="5">
        <v>28899.99</v>
      </c>
      <c r="E621" s="6">
        <v>43560</v>
      </c>
    </row>
    <row r="622" spans="1:5" ht="16.5" customHeight="1" x14ac:dyDescent="0.25">
      <c r="A622" s="16">
        <v>592</v>
      </c>
      <c r="B622" s="3" t="s">
        <v>1194</v>
      </c>
      <c r="C622" s="4" t="s">
        <v>1195</v>
      </c>
      <c r="D622" s="5">
        <v>36228.69</v>
      </c>
      <c r="E622" s="6">
        <v>43560</v>
      </c>
    </row>
    <row r="623" spans="1:5" ht="16.5" customHeight="1" x14ac:dyDescent="0.25">
      <c r="A623" s="16">
        <v>593</v>
      </c>
      <c r="B623" s="3" t="s">
        <v>1196</v>
      </c>
      <c r="C623" s="4" t="s">
        <v>1197</v>
      </c>
      <c r="D623" s="5">
        <v>33938.21</v>
      </c>
      <c r="E623" s="6">
        <v>43560</v>
      </c>
    </row>
    <row r="624" spans="1:5" ht="16.5" customHeight="1" x14ac:dyDescent="0.25">
      <c r="A624" s="16">
        <v>594</v>
      </c>
      <c r="B624" s="3" t="s">
        <v>1198</v>
      </c>
      <c r="C624" s="4" t="s">
        <v>1199</v>
      </c>
      <c r="D624" s="5">
        <v>25077.85</v>
      </c>
      <c r="E624" s="6">
        <v>43560</v>
      </c>
    </row>
    <row r="625" spans="1:5" ht="16.5" customHeight="1" x14ac:dyDescent="0.25">
      <c r="A625" s="16">
        <v>595</v>
      </c>
      <c r="B625" s="3" t="s">
        <v>1200</v>
      </c>
      <c r="C625" s="4" t="s">
        <v>1201</v>
      </c>
      <c r="D625" s="5">
        <v>27084.69</v>
      </c>
      <c r="E625" s="6">
        <v>43560</v>
      </c>
    </row>
    <row r="626" spans="1:5" ht="16.5" customHeight="1" x14ac:dyDescent="0.25">
      <c r="A626" s="16">
        <v>596</v>
      </c>
      <c r="B626" s="3" t="s">
        <v>1202</v>
      </c>
      <c r="C626" s="4" t="s">
        <v>1203</v>
      </c>
      <c r="D626" s="5">
        <v>27432.81</v>
      </c>
      <c r="E626" s="6">
        <v>43560</v>
      </c>
    </row>
    <row r="627" spans="1:5" ht="16.5" customHeight="1" x14ac:dyDescent="0.25">
      <c r="A627" s="16">
        <v>597</v>
      </c>
      <c r="B627" s="3" t="s">
        <v>1204</v>
      </c>
      <c r="C627" s="4" t="s">
        <v>1205</v>
      </c>
      <c r="D627" s="5">
        <v>24675.54</v>
      </c>
      <c r="E627" s="6">
        <v>43560</v>
      </c>
    </row>
    <row r="628" spans="1:5" ht="16.5" customHeight="1" x14ac:dyDescent="0.25">
      <c r="A628" s="16">
        <v>598</v>
      </c>
      <c r="B628" s="3" t="s">
        <v>1206</v>
      </c>
      <c r="C628" s="4" t="s">
        <v>1207</v>
      </c>
      <c r="D628" s="5">
        <v>24405.119999999999</v>
      </c>
      <c r="E628" s="6">
        <v>43560</v>
      </c>
    </row>
    <row r="629" spans="1:5" ht="16.5" customHeight="1" x14ac:dyDescent="0.25">
      <c r="A629" s="16">
        <v>599</v>
      </c>
      <c r="B629" s="3" t="s">
        <v>1208</v>
      </c>
      <c r="C629" s="4" t="s">
        <v>1209</v>
      </c>
      <c r="D629" s="5">
        <v>24836.79</v>
      </c>
      <c r="E629" s="6">
        <v>43560</v>
      </c>
    </row>
    <row r="630" spans="1:5" ht="16.5" customHeight="1" x14ac:dyDescent="0.25">
      <c r="A630" s="16">
        <v>600</v>
      </c>
      <c r="B630" s="3" t="s">
        <v>1210</v>
      </c>
      <c r="C630" s="4" t="s">
        <v>1211</v>
      </c>
      <c r="D630" s="5">
        <v>24949.96</v>
      </c>
      <c r="E630" s="6">
        <v>43560</v>
      </c>
    </row>
    <row r="631" spans="1:5" ht="16.5" customHeight="1" x14ac:dyDescent="0.25">
      <c r="A631" s="16">
        <v>601</v>
      </c>
      <c r="B631" s="3" t="s">
        <v>1212</v>
      </c>
      <c r="C631" s="4" t="s">
        <v>1213</v>
      </c>
      <c r="D631" s="5">
        <v>24806.75</v>
      </c>
      <c r="E631" s="6">
        <v>43560</v>
      </c>
    </row>
    <row r="632" spans="1:5" ht="16.5" customHeight="1" x14ac:dyDescent="0.25">
      <c r="A632" s="16">
        <v>602</v>
      </c>
      <c r="B632" s="3" t="s">
        <v>1214</v>
      </c>
      <c r="C632" s="4" t="s">
        <v>1215</v>
      </c>
      <c r="D632" s="5">
        <v>23808.86</v>
      </c>
      <c r="E632" s="6">
        <v>43560</v>
      </c>
    </row>
    <row r="633" spans="1:5" ht="16.5" customHeight="1" x14ac:dyDescent="0.25">
      <c r="A633" s="16">
        <v>603</v>
      </c>
      <c r="B633" s="3" t="s">
        <v>1216</v>
      </c>
      <c r="C633" s="4" t="s">
        <v>1217</v>
      </c>
      <c r="D633" s="5">
        <v>24176.27</v>
      </c>
      <c r="E633" s="6">
        <v>43560</v>
      </c>
    </row>
    <row r="634" spans="1:5" ht="16.5" customHeight="1" x14ac:dyDescent="0.25">
      <c r="A634" s="16">
        <v>604</v>
      </c>
      <c r="B634" s="3" t="s">
        <v>1218</v>
      </c>
      <c r="C634" s="4" t="s">
        <v>1219</v>
      </c>
      <c r="D634" s="5">
        <v>24855.54</v>
      </c>
      <c r="E634" s="6">
        <v>43560</v>
      </c>
    </row>
    <row r="635" spans="1:5" ht="16.5" customHeight="1" thickBot="1" x14ac:dyDescent="0.3">
      <c r="A635" s="16">
        <v>605</v>
      </c>
      <c r="B635" s="3" t="s">
        <v>1220</v>
      </c>
      <c r="C635" s="4" t="s">
        <v>1221</v>
      </c>
      <c r="D635" s="5">
        <v>24770.18</v>
      </c>
      <c r="E635" s="6">
        <v>43560</v>
      </c>
    </row>
    <row r="636" spans="1:5" ht="16.5" customHeight="1" x14ac:dyDescent="0.25">
      <c r="A636" s="17" t="s">
        <v>16</v>
      </c>
      <c r="B636" s="18"/>
      <c r="C636" s="18"/>
      <c r="D636" s="18"/>
      <c r="E636" s="19"/>
    </row>
    <row r="637" spans="1:5" ht="16.5" customHeight="1" x14ac:dyDescent="0.25">
      <c r="A637" s="20"/>
      <c r="B637" s="21"/>
      <c r="C637" s="21"/>
      <c r="D637" s="21"/>
      <c r="E637" s="22"/>
    </row>
    <row r="638" spans="1:5" ht="16.5" customHeight="1" x14ac:dyDescent="0.25">
      <c r="A638" s="16">
        <v>606</v>
      </c>
      <c r="B638" s="3" t="s">
        <v>1222</v>
      </c>
      <c r="C638" s="4" t="s">
        <v>1223</v>
      </c>
      <c r="D638" s="5">
        <v>24236.21</v>
      </c>
      <c r="E638" s="6">
        <v>43560</v>
      </c>
    </row>
    <row r="639" spans="1:5" ht="16.5" customHeight="1" x14ac:dyDescent="0.25">
      <c r="A639" s="16">
        <v>607</v>
      </c>
      <c r="B639" s="3" t="s">
        <v>1224</v>
      </c>
      <c r="C639" s="4" t="s">
        <v>1225</v>
      </c>
      <c r="D639" s="5">
        <v>28971.22</v>
      </c>
      <c r="E639" s="6">
        <v>43560</v>
      </c>
    </row>
    <row r="640" spans="1:5" ht="16.5" customHeight="1" x14ac:dyDescent="0.25">
      <c r="A640" s="16">
        <v>608</v>
      </c>
      <c r="B640" s="3" t="s">
        <v>1226</v>
      </c>
      <c r="C640" s="4" t="s">
        <v>1227</v>
      </c>
      <c r="D640" s="5">
        <v>30167.279999999999</v>
      </c>
      <c r="E640" s="6">
        <v>43560</v>
      </c>
    </row>
    <row r="641" spans="1:5" ht="16.5" customHeight="1" x14ac:dyDescent="0.25">
      <c r="A641" s="16">
        <v>609</v>
      </c>
      <c r="B641" s="3" t="s">
        <v>1228</v>
      </c>
      <c r="C641" s="4" t="s">
        <v>1229</v>
      </c>
      <c r="D641" s="5">
        <v>58562.16</v>
      </c>
      <c r="E641" s="6">
        <v>43560</v>
      </c>
    </row>
    <row r="642" spans="1:5" ht="16.5" customHeight="1" x14ac:dyDescent="0.25">
      <c r="A642" s="16">
        <v>610</v>
      </c>
      <c r="B642" s="3" t="s">
        <v>1230</v>
      </c>
      <c r="C642" s="4" t="s">
        <v>1231</v>
      </c>
      <c r="D642" s="5">
        <v>31086.29</v>
      </c>
      <c r="E642" s="6">
        <v>43560</v>
      </c>
    </row>
    <row r="643" spans="1:5" ht="16.5" customHeight="1" x14ac:dyDescent="0.25">
      <c r="A643" s="16">
        <v>611</v>
      </c>
      <c r="B643" s="3" t="s">
        <v>1232</v>
      </c>
      <c r="C643" s="4" t="s">
        <v>1233</v>
      </c>
      <c r="D643" s="5">
        <v>40370.57</v>
      </c>
      <c r="E643" s="6">
        <v>43560</v>
      </c>
    </row>
    <row r="644" spans="1:5" ht="16.5" customHeight="1" x14ac:dyDescent="0.25">
      <c r="A644" s="16">
        <v>612</v>
      </c>
      <c r="B644" s="3" t="s">
        <v>1234</v>
      </c>
      <c r="C644" s="7" t="s">
        <v>1235</v>
      </c>
      <c r="D644" s="5">
        <v>21898.31</v>
      </c>
      <c r="E644" s="6">
        <v>43560</v>
      </c>
    </row>
    <row r="645" spans="1:5" ht="16.5" customHeight="1" x14ac:dyDescent="0.25">
      <c r="A645" s="16">
        <v>613</v>
      </c>
      <c r="B645" s="3" t="s">
        <v>1236</v>
      </c>
      <c r="C645" s="4" t="s">
        <v>1237</v>
      </c>
      <c r="D645" s="5">
        <v>20396.740000000002</v>
      </c>
      <c r="E645" s="6">
        <v>43560</v>
      </c>
    </row>
    <row r="646" spans="1:5" ht="16.5" customHeight="1" x14ac:dyDescent="0.25">
      <c r="A646" s="16">
        <v>614</v>
      </c>
      <c r="B646" s="3" t="s">
        <v>1238</v>
      </c>
      <c r="C646" s="4" t="s">
        <v>1239</v>
      </c>
      <c r="D646" s="5">
        <v>24395.82</v>
      </c>
      <c r="E646" s="6">
        <v>43560</v>
      </c>
    </row>
    <row r="647" spans="1:5" ht="16.5" customHeight="1" x14ac:dyDescent="0.25">
      <c r="A647" s="16">
        <v>615</v>
      </c>
      <c r="B647" s="3" t="s">
        <v>1240</v>
      </c>
      <c r="C647" s="4" t="s">
        <v>1241</v>
      </c>
      <c r="D647" s="5">
        <v>32454.33</v>
      </c>
      <c r="E647" s="6">
        <v>43560</v>
      </c>
    </row>
    <row r="648" spans="1:5" ht="16.5" customHeight="1" x14ac:dyDescent="0.25">
      <c r="A648" s="16">
        <v>616</v>
      </c>
      <c r="B648" s="3" t="s">
        <v>1242</v>
      </c>
      <c r="C648" s="4" t="s">
        <v>1243</v>
      </c>
      <c r="D648" s="5">
        <v>26392.33</v>
      </c>
      <c r="E648" s="6">
        <v>43560</v>
      </c>
    </row>
    <row r="649" spans="1:5" ht="16.5" customHeight="1" x14ac:dyDescent="0.25">
      <c r="A649" s="16">
        <v>617</v>
      </c>
      <c r="B649" s="3" t="s">
        <v>1244</v>
      </c>
      <c r="C649" s="4" t="s">
        <v>1245</v>
      </c>
      <c r="D649" s="5">
        <v>28953.55</v>
      </c>
      <c r="E649" s="6">
        <v>43560</v>
      </c>
    </row>
    <row r="650" spans="1:5" ht="16.5" customHeight="1" x14ac:dyDescent="0.25">
      <c r="A650" s="16">
        <v>618</v>
      </c>
      <c r="B650" s="3" t="s">
        <v>1246</v>
      </c>
      <c r="C650" s="4" t="s">
        <v>1247</v>
      </c>
      <c r="D650" s="5">
        <v>35098.06</v>
      </c>
      <c r="E650" s="6">
        <v>43560</v>
      </c>
    </row>
    <row r="651" spans="1:5" ht="16.5" customHeight="1" x14ac:dyDescent="0.25">
      <c r="A651" s="16">
        <v>619</v>
      </c>
      <c r="B651" s="3" t="s">
        <v>1248</v>
      </c>
      <c r="C651" s="4" t="s">
        <v>1249</v>
      </c>
      <c r="D651" s="5">
        <v>27992.34</v>
      </c>
      <c r="E651" s="6">
        <v>43560</v>
      </c>
    </row>
    <row r="652" spans="1:5" ht="16.5" customHeight="1" x14ac:dyDescent="0.25">
      <c r="A652" s="16">
        <v>620</v>
      </c>
      <c r="B652" s="3" t="s">
        <v>1250</v>
      </c>
      <c r="C652" s="4" t="s">
        <v>1251</v>
      </c>
      <c r="D652" s="5">
        <v>26664.62</v>
      </c>
      <c r="E652" s="6">
        <v>43560</v>
      </c>
    </row>
    <row r="653" spans="1:5" ht="16.5" customHeight="1" x14ac:dyDescent="0.25">
      <c r="A653" s="16">
        <v>621</v>
      </c>
      <c r="B653" s="3" t="s">
        <v>1252</v>
      </c>
      <c r="C653" s="4" t="s">
        <v>1253</v>
      </c>
      <c r="D653" s="5">
        <v>24206.17</v>
      </c>
      <c r="E653" s="6">
        <v>43560</v>
      </c>
    </row>
    <row r="654" spans="1:5" ht="16.5" customHeight="1" x14ac:dyDescent="0.25">
      <c r="A654" s="16">
        <v>622</v>
      </c>
      <c r="B654" s="3" t="s">
        <v>1254</v>
      </c>
      <c r="C654" s="4" t="s">
        <v>1255</v>
      </c>
      <c r="D654" s="5">
        <v>33671.660000000003</v>
      </c>
      <c r="E654" s="6">
        <v>43560</v>
      </c>
    </row>
    <row r="655" spans="1:5" ht="16.5" customHeight="1" x14ac:dyDescent="0.25">
      <c r="A655" s="16">
        <v>623</v>
      </c>
      <c r="B655" s="3" t="s">
        <v>1256</v>
      </c>
      <c r="C655" s="4" t="s">
        <v>1257</v>
      </c>
      <c r="D655" s="5">
        <v>20207.11</v>
      </c>
      <c r="E655" s="6">
        <v>43560</v>
      </c>
    </row>
    <row r="656" spans="1:5" ht="16.5" customHeight="1" x14ac:dyDescent="0.25">
      <c r="A656" s="16">
        <v>624</v>
      </c>
      <c r="B656" s="3" t="s">
        <v>1258</v>
      </c>
      <c r="C656" s="4" t="s">
        <v>1259</v>
      </c>
      <c r="D656" s="5">
        <v>26619.98</v>
      </c>
      <c r="E656" s="6">
        <v>43560</v>
      </c>
    </row>
    <row r="657" spans="1:5" ht="16.5" customHeight="1" x14ac:dyDescent="0.25">
      <c r="A657" s="16">
        <v>625</v>
      </c>
      <c r="B657" s="3" t="s">
        <v>1260</v>
      </c>
      <c r="C657" s="4" t="s">
        <v>1261</v>
      </c>
      <c r="D657" s="5">
        <v>26838.6</v>
      </c>
      <c r="E657" s="6">
        <v>43560</v>
      </c>
    </row>
    <row r="658" spans="1:5" ht="16.5" customHeight="1" x14ac:dyDescent="0.25">
      <c r="A658" s="16">
        <v>626</v>
      </c>
      <c r="B658" s="3" t="s">
        <v>1262</v>
      </c>
      <c r="C658" s="4" t="s">
        <v>1261</v>
      </c>
      <c r="D658" s="5">
        <v>21550.55</v>
      </c>
      <c r="E658" s="6">
        <v>43560</v>
      </c>
    </row>
    <row r="659" spans="1:5" ht="16.5" customHeight="1" x14ac:dyDescent="0.25">
      <c r="A659" s="16">
        <v>627</v>
      </c>
      <c r="B659" s="3" t="s">
        <v>1263</v>
      </c>
      <c r="C659" s="4" t="s">
        <v>1264</v>
      </c>
      <c r="D659" s="5">
        <v>29502.13</v>
      </c>
      <c r="E659" s="6">
        <v>43560</v>
      </c>
    </row>
    <row r="660" spans="1:5" ht="16.5" customHeight="1" x14ac:dyDescent="0.25">
      <c r="A660" s="16">
        <v>628</v>
      </c>
      <c r="B660" s="3" t="s">
        <v>1265</v>
      </c>
      <c r="C660" s="4" t="s">
        <v>1266</v>
      </c>
      <c r="D660" s="5">
        <v>20917.919999999998</v>
      </c>
      <c r="E660" s="6">
        <v>43560</v>
      </c>
    </row>
    <row r="661" spans="1:5" ht="16.5" customHeight="1" x14ac:dyDescent="0.25">
      <c r="A661" s="16">
        <v>629</v>
      </c>
      <c r="B661" s="3" t="s">
        <v>1267</v>
      </c>
      <c r="C661" s="4" t="s">
        <v>1268</v>
      </c>
      <c r="D661" s="5">
        <v>21851.74</v>
      </c>
      <c r="E661" s="6">
        <v>43560</v>
      </c>
    </row>
    <row r="662" spans="1:5" ht="16.5" customHeight="1" x14ac:dyDescent="0.25">
      <c r="A662" s="16">
        <v>630</v>
      </c>
      <c r="B662" s="3" t="s">
        <v>1269</v>
      </c>
      <c r="C662" s="4" t="s">
        <v>1270</v>
      </c>
      <c r="D662" s="5">
        <v>21042.09</v>
      </c>
      <c r="E662" s="6">
        <v>43560</v>
      </c>
    </row>
    <row r="663" spans="1:5" ht="16.5" customHeight="1" x14ac:dyDescent="0.25">
      <c r="A663" s="16">
        <v>631</v>
      </c>
      <c r="B663" s="3" t="s">
        <v>1271</v>
      </c>
      <c r="C663" s="4" t="s">
        <v>1272</v>
      </c>
      <c r="D663" s="5">
        <v>20660.54</v>
      </c>
      <c r="E663" s="6">
        <v>43560</v>
      </c>
    </row>
    <row r="664" spans="1:5" ht="16.5" customHeight="1" x14ac:dyDescent="0.25">
      <c r="A664" s="16">
        <v>632</v>
      </c>
      <c r="B664" s="3" t="s">
        <v>1273</v>
      </c>
      <c r="C664" s="4" t="s">
        <v>1274</v>
      </c>
      <c r="D664" s="5">
        <v>25381.41</v>
      </c>
      <c r="E664" s="6">
        <v>43560</v>
      </c>
    </row>
    <row r="665" spans="1:5" ht="16.5" customHeight="1" x14ac:dyDescent="0.25">
      <c r="A665" s="16">
        <v>633</v>
      </c>
      <c r="B665" s="3" t="s">
        <v>1275</v>
      </c>
      <c r="C665" s="4" t="s">
        <v>1276</v>
      </c>
      <c r="D665" s="5">
        <v>38876.42</v>
      </c>
      <c r="E665" s="6">
        <v>43560</v>
      </c>
    </row>
    <row r="666" spans="1:5" ht="16.5" customHeight="1" x14ac:dyDescent="0.25">
      <c r="A666" s="16">
        <v>634</v>
      </c>
      <c r="B666" s="3" t="s">
        <v>1277</v>
      </c>
      <c r="C666" s="4" t="s">
        <v>1278</v>
      </c>
      <c r="D666" s="5">
        <v>28441.81</v>
      </c>
      <c r="E666" s="6">
        <v>43560</v>
      </c>
    </row>
    <row r="667" spans="1:5" ht="16.5" customHeight="1" x14ac:dyDescent="0.25">
      <c r="A667" s="16">
        <v>635</v>
      </c>
      <c r="B667" s="3" t="s">
        <v>1279</v>
      </c>
      <c r="C667" s="4" t="s">
        <v>1280</v>
      </c>
      <c r="D667" s="5">
        <v>21819.9</v>
      </c>
      <c r="E667" s="6">
        <v>43560</v>
      </c>
    </row>
    <row r="668" spans="1:5" ht="16.5" customHeight="1" x14ac:dyDescent="0.25">
      <c r="A668" s="16">
        <v>636</v>
      </c>
      <c r="B668" s="3" t="s">
        <v>1281</v>
      </c>
      <c r="C668" s="4" t="s">
        <v>1282</v>
      </c>
      <c r="D668" s="5">
        <v>28478.71</v>
      </c>
      <c r="E668" s="6">
        <v>43560</v>
      </c>
    </row>
    <row r="669" spans="1:5" ht="16.5" customHeight="1" x14ac:dyDescent="0.25">
      <c r="A669" s="16">
        <v>637</v>
      </c>
      <c r="B669" s="3" t="s">
        <v>1283</v>
      </c>
      <c r="C669" s="4" t="s">
        <v>1284</v>
      </c>
      <c r="D669" s="5">
        <v>21963.68</v>
      </c>
      <c r="E669" s="6">
        <v>43560</v>
      </c>
    </row>
    <row r="670" spans="1:5" ht="16.5" customHeight="1" x14ac:dyDescent="0.25">
      <c r="A670" s="16">
        <v>638</v>
      </c>
      <c r="B670" s="3" t="s">
        <v>1285</v>
      </c>
      <c r="C670" s="4" t="s">
        <v>1286</v>
      </c>
      <c r="D670" s="5">
        <v>20229.509999999998</v>
      </c>
      <c r="E670" s="6">
        <v>43560</v>
      </c>
    </row>
    <row r="671" spans="1:5" ht="16.5" customHeight="1" x14ac:dyDescent="0.25">
      <c r="A671" s="16">
        <v>639</v>
      </c>
      <c r="B671" s="3" t="s">
        <v>1287</v>
      </c>
      <c r="C671" s="4" t="s">
        <v>1288</v>
      </c>
      <c r="D671" s="5">
        <v>36142.89</v>
      </c>
      <c r="E671" s="6">
        <v>43560</v>
      </c>
    </row>
    <row r="672" spans="1:5" ht="16.5" customHeight="1" x14ac:dyDescent="0.25">
      <c r="A672" s="16">
        <v>640</v>
      </c>
      <c r="B672" s="3" t="s">
        <v>1289</v>
      </c>
      <c r="C672" s="4" t="s">
        <v>1290</v>
      </c>
      <c r="D672" s="5">
        <v>31954.78</v>
      </c>
      <c r="E672" s="6">
        <v>43560</v>
      </c>
    </row>
    <row r="673" spans="1:5" ht="16.5" customHeight="1" x14ac:dyDescent="0.25">
      <c r="A673" s="16">
        <v>641</v>
      </c>
      <c r="B673" s="3" t="s">
        <v>1291</v>
      </c>
      <c r="C673" s="4" t="s">
        <v>1292</v>
      </c>
      <c r="D673" s="5">
        <v>34785.01</v>
      </c>
      <c r="E673" s="6">
        <v>43560</v>
      </c>
    </row>
    <row r="674" spans="1:5" ht="16.5" customHeight="1" x14ac:dyDescent="0.25">
      <c r="A674" s="16">
        <v>642</v>
      </c>
      <c r="B674" s="3" t="s">
        <v>1293</v>
      </c>
      <c r="C674" s="4" t="s">
        <v>1294</v>
      </c>
      <c r="D674" s="5">
        <v>20348.16</v>
      </c>
      <c r="E674" s="6">
        <v>43560</v>
      </c>
    </row>
    <row r="675" spans="1:5" ht="16.5" customHeight="1" x14ac:dyDescent="0.25">
      <c r="A675" s="16">
        <v>643</v>
      </c>
      <c r="B675" s="3" t="s">
        <v>1295</v>
      </c>
      <c r="C675" s="4" t="s">
        <v>1296</v>
      </c>
      <c r="D675" s="5">
        <v>25262.71</v>
      </c>
      <c r="E675" s="6">
        <v>43560</v>
      </c>
    </row>
    <row r="676" spans="1:5" ht="16.5" customHeight="1" x14ac:dyDescent="0.25">
      <c r="A676" s="16">
        <v>644</v>
      </c>
      <c r="B676" s="3" t="s">
        <v>1297</v>
      </c>
      <c r="C676" s="4" t="s">
        <v>1298</v>
      </c>
      <c r="D676" s="5">
        <v>20864.310000000001</v>
      </c>
      <c r="E676" s="6">
        <v>43560</v>
      </c>
    </row>
    <row r="677" spans="1:5" ht="16.5" customHeight="1" x14ac:dyDescent="0.25">
      <c r="A677" s="16">
        <v>645</v>
      </c>
      <c r="B677" s="3" t="s">
        <v>1299</v>
      </c>
      <c r="C677" s="4" t="s">
        <v>1300</v>
      </c>
      <c r="D677" s="5">
        <v>22716.21</v>
      </c>
      <c r="E677" s="6">
        <v>43560</v>
      </c>
    </row>
    <row r="678" spans="1:5" ht="16.5" customHeight="1" x14ac:dyDescent="0.25">
      <c r="A678" s="16">
        <v>646</v>
      </c>
      <c r="B678" s="3" t="s">
        <v>1301</v>
      </c>
      <c r="C678" s="4" t="s">
        <v>1302</v>
      </c>
      <c r="D678" s="5">
        <v>20242.59</v>
      </c>
      <c r="E678" s="6">
        <v>43560</v>
      </c>
    </row>
    <row r="679" spans="1:5" ht="16.5" customHeight="1" x14ac:dyDescent="0.25">
      <c r="A679" s="16">
        <v>647</v>
      </c>
      <c r="B679" s="3" t="s">
        <v>1303</v>
      </c>
      <c r="C679" s="4" t="s">
        <v>1304</v>
      </c>
      <c r="D679" s="5">
        <v>21805.69</v>
      </c>
      <c r="E679" s="6">
        <v>43560</v>
      </c>
    </row>
    <row r="680" spans="1:5" ht="16.5" customHeight="1" x14ac:dyDescent="0.25">
      <c r="A680" s="16">
        <v>648</v>
      </c>
      <c r="B680" s="3" t="s">
        <v>1305</v>
      </c>
      <c r="C680" s="4" t="s">
        <v>1306</v>
      </c>
      <c r="D680" s="5">
        <v>25426.79</v>
      </c>
      <c r="E680" s="6">
        <v>43560</v>
      </c>
    </row>
    <row r="681" spans="1:5" ht="16.5" customHeight="1" x14ac:dyDescent="0.25">
      <c r="A681" s="16">
        <v>649</v>
      </c>
      <c r="B681" s="3" t="s">
        <v>1307</v>
      </c>
      <c r="C681" s="7" t="s">
        <v>1308</v>
      </c>
      <c r="D681" s="5">
        <v>27178.84</v>
      </c>
      <c r="E681" s="6">
        <v>43560</v>
      </c>
    </row>
    <row r="682" spans="1:5" ht="16.5" customHeight="1" x14ac:dyDescent="0.25">
      <c r="A682" s="16">
        <v>650</v>
      </c>
      <c r="B682" s="3" t="s">
        <v>1309</v>
      </c>
      <c r="C682" s="4" t="s">
        <v>1310</v>
      </c>
      <c r="D682" s="5">
        <v>26938.1</v>
      </c>
      <c r="E682" s="6">
        <v>43560</v>
      </c>
    </row>
    <row r="683" spans="1:5" ht="16.5" customHeight="1" x14ac:dyDescent="0.25">
      <c r="A683" s="16">
        <v>651</v>
      </c>
      <c r="B683" s="3" t="s">
        <v>1311</v>
      </c>
      <c r="C683" s="4" t="s">
        <v>1312</v>
      </c>
      <c r="D683" s="5">
        <v>27122.57</v>
      </c>
      <c r="E683" s="6">
        <v>43560</v>
      </c>
    </row>
    <row r="684" spans="1:5" ht="16.5" customHeight="1" x14ac:dyDescent="0.25">
      <c r="A684" s="16">
        <v>652</v>
      </c>
      <c r="B684" s="3" t="s">
        <v>1313</v>
      </c>
      <c r="C684" s="4" t="s">
        <v>1314</v>
      </c>
      <c r="D684" s="5">
        <v>27549.27</v>
      </c>
      <c r="E684" s="6">
        <v>43560</v>
      </c>
    </row>
    <row r="685" spans="1:5" ht="16.5" customHeight="1" x14ac:dyDescent="0.25">
      <c r="A685" s="16">
        <v>653</v>
      </c>
      <c r="B685" s="3" t="s">
        <v>1315</v>
      </c>
      <c r="C685" s="4" t="s">
        <v>1316</v>
      </c>
      <c r="D685" s="5">
        <v>21626.29</v>
      </c>
      <c r="E685" s="6">
        <v>43560</v>
      </c>
    </row>
    <row r="686" spans="1:5" ht="16.5" customHeight="1" x14ac:dyDescent="0.25">
      <c r="A686" s="16">
        <v>654</v>
      </c>
      <c r="B686" s="3" t="s">
        <v>1317</v>
      </c>
      <c r="C686" s="4" t="s">
        <v>1318</v>
      </c>
      <c r="D686" s="5">
        <v>23460.2</v>
      </c>
      <c r="E686" s="6">
        <v>43560</v>
      </c>
    </row>
    <row r="687" spans="1:5" ht="16.5" customHeight="1" x14ac:dyDescent="0.25">
      <c r="A687" s="16">
        <v>655</v>
      </c>
      <c r="B687" s="3" t="s">
        <v>1319</v>
      </c>
      <c r="C687" s="4" t="s">
        <v>1320</v>
      </c>
      <c r="D687" s="5">
        <v>20842.62</v>
      </c>
      <c r="E687" s="6">
        <v>43560</v>
      </c>
    </row>
    <row r="688" spans="1:5" ht="16.5" customHeight="1" x14ac:dyDescent="0.25">
      <c r="A688" s="16">
        <v>656</v>
      </c>
      <c r="B688" s="3" t="s">
        <v>1321</v>
      </c>
      <c r="C688" s="4" t="s">
        <v>1322</v>
      </c>
      <c r="D688" s="5">
        <v>22485.23</v>
      </c>
      <c r="E688" s="6">
        <v>43560</v>
      </c>
    </row>
    <row r="689" spans="1:5" ht="16.5" customHeight="1" x14ac:dyDescent="0.25">
      <c r="A689" s="16">
        <v>657</v>
      </c>
      <c r="B689" s="3" t="s">
        <v>1323</v>
      </c>
      <c r="C689" s="4" t="s">
        <v>1324</v>
      </c>
      <c r="D689" s="5">
        <v>22108.23</v>
      </c>
      <c r="E689" s="6">
        <v>43560</v>
      </c>
    </row>
    <row r="690" spans="1:5" ht="16.5" customHeight="1" x14ac:dyDescent="0.25">
      <c r="A690" s="16">
        <v>658</v>
      </c>
      <c r="B690" s="3" t="s">
        <v>1325</v>
      </c>
      <c r="C690" s="4" t="s">
        <v>1326</v>
      </c>
      <c r="D690" s="5">
        <v>21306.55</v>
      </c>
      <c r="E690" s="6">
        <v>43560</v>
      </c>
    </row>
    <row r="691" spans="1:5" ht="16.5" customHeight="1" x14ac:dyDescent="0.25">
      <c r="A691" s="16">
        <v>659</v>
      </c>
      <c r="B691" s="3" t="s">
        <v>1327</v>
      </c>
      <c r="C691" s="7" t="s">
        <v>1328</v>
      </c>
      <c r="D691" s="5">
        <v>30170.47</v>
      </c>
      <c r="E691" s="6">
        <v>43560</v>
      </c>
    </row>
    <row r="692" spans="1:5" ht="16.5" customHeight="1" x14ac:dyDescent="0.25">
      <c r="A692" s="16">
        <v>660</v>
      </c>
      <c r="B692" s="3" t="s">
        <v>1329</v>
      </c>
      <c r="C692" s="4" t="s">
        <v>1330</v>
      </c>
      <c r="D692" s="5">
        <v>20841.990000000002</v>
      </c>
      <c r="E692" s="6">
        <v>43560</v>
      </c>
    </row>
    <row r="693" spans="1:5" ht="16.5" customHeight="1" x14ac:dyDescent="0.25">
      <c r="A693" s="16">
        <v>661</v>
      </c>
      <c r="B693" s="3" t="s">
        <v>1331</v>
      </c>
      <c r="C693" s="4" t="s">
        <v>1332</v>
      </c>
      <c r="D693" s="5">
        <v>30689.98</v>
      </c>
      <c r="E693" s="6">
        <v>43560</v>
      </c>
    </row>
    <row r="694" spans="1:5" ht="16.5" customHeight="1" x14ac:dyDescent="0.25">
      <c r="A694" s="16">
        <v>662</v>
      </c>
      <c r="B694" s="3" t="s">
        <v>1333</v>
      </c>
      <c r="C694" s="4" t="s">
        <v>1334</v>
      </c>
      <c r="D694" s="5">
        <v>20659.89</v>
      </c>
      <c r="E694" s="6">
        <v>43560</v>
      </c>
    </row>
    <row r="695" spans="1:5" ht="16.5" customHeight="1" x14ac:dyDescent="0.25">
      <c r="A695" s="16">
        <v>663</v>
      </c>
      <c r="B695" s="3" t="s">
        <v>1335</v>
      </c>
      <c r="C695" s="4" t="s">
        <v>1336</v>
      </c>
      <c r="D695" s="5">
        <v>21383.74</v>
      </c>
      <c r="E695" s="6">
        <v>43560</v>
      </c>
    </row>
    <row r="696" spans="1:5" ht="16.5" customHeight="1" x14ac:dyDescent="0.25">
      <c r="A696" s="16">
        <v>664</v>
      </c>
      <c r="B696" s="3" t="s">
        <v>1337</v>
      </c>
      <c r="C696" s="4" t="s">
        <v>1338</v>
      </c>
      <c r="D696" s="5">
        <v>21471.99</v>
      </c>
      <c r="E696" s="6">
        <v>43560</v>
      </c>
    </row>
    <row r="697" spans="1:5" ht="16.5" customHeight="1" thickBot="1" x14ac:dyDescent="0.3">
      <c r="A697" s="16">
        <v>665</v>
      </c>
      <c r="B697" s="3" t="s">
        <v>1339</v>
      </c>
      <c r="C697" s="4" t="s">
        <v>1340</v>
      </c>
      <c r="D697" s="5">
        <v>21185.73</v>
      </c>
      <c r="E697" s="6">
        <v>43560</v>
      </c>
    </row>
    <row r="698" spans="1:5" ht="16.5" customHeight="1" x14ac:dyDescent="0.25">
      <c r="A698" s="17" t="s">
        <v>17</v>
      </c>
      <c r="B698" s="18"/>
      <c r="C698" s="18"/>
      <c r="D698" s="18"/>
      <c r="E698" s="19"/>
    </row>
    <row r="699" spans="1:5" ht="16.5" customHeight="1" x14ac:dyDescent="0.25">
      <c r="A699" s="20"/>
      <c r="B699" s="21"/>
      <c r="C699" s="21"/>
      <c r="D699" s="21"/>
      <c r="E699" s="22"/>
    </row>
    <row r="700" spans="1:5" ht="16.5" customHeight="1" x14ac:dyDescent="0.25">
      <c r="A700" s="16">
        <v>666</v>
      </c>
      <c r="B700" s="3" t="s">
        <v>1341</v>
      </c>
      <c r="C700" s="4" t="s">
        <v>1342</v>
      </c>
      <c r="D700" s="5">
        <v>8320.32</v>
      </c>
      <c r="E700" s="6">
        <v>43560</v>
      </c>
    </row>
    <row r="701" spans="1:5" ht="16.5" customHeight="1" x14ac:dyDescent="0.25">
      <c r="A701" s="16">
        <v>667</v>
      </c>
      <c r="B701" s="3" t="s">
        <v>1343</v>
      </c>
      <c r="C701" s="4" t="s">
        <v>1344</v>
      </c>
      <c r="D701" s="5">
        <v>8042.23</v>
      </c>
      <c r="E701" s="6">
        <v>43560</v>
      </c>
    </row>
    <row r="702" spans="1:5" ht="16.5" customHeight="1" x14ac:dyDescent="0.25">
      <c r="A702" s="16">
        <v>668</v>
      </c>
      <c r="B702" s="3" t="s">
        <v>1345</v>
      </c>
      <c r="C702" s="4" t="s">
        <v>1346</v>
      </c>
      <c r="D702" s="5">
        <v>12510.9</v>
      </c>
      <c r="E702" s="6">
        <v>43560</v>
      </c>
    </row>
    <row r="703" spans="1:5" ht="16.5" customHeight="1" x14ac:dyDescent="0.25">
      <c r="A703" s="16">
        <v>669</v>
      </c>
      <c r="B703" s="3" t="s">
        <v>1347</v>
      </c>
      <c r="C703" s="4" t="s">
        <v>1348</v>
      </c>
      <c r="D703" s="5">
        <v>9256.15</v>
      </c>
      <c r="E703" s="6">
        <v>43560</v>
      </c>
    </row>
    <row r="704" spans="1:5" ht="16.5" customHeight="1" x14ac:dyDescent="0.25">
      <c r="A704" s="16">
        <v>670</v>
      </c>
      <c r="B704" s="3" t="s">
        <v>1349</v>
      </c>
      <c r="C704" s="4" t="s">
        <v>1350</v>
      </c>
      <c r="D704" s="5">
        <v>8859.93</v>
      </c>
      <c r="E704" s="6">
        <v>43560</v>
      </c>
    </row>
    <row r="705" spans="1:5" ht="16.5" customHeight="1" x14ac:dyDescent="0.25">
      <c r="A705" s="16">
        <v>671</v>
      </c>
      <c r="B705" s="3" t="s">
        <v>1351</v>
      </c>
      <c r="C705" s="4" t="s">
        <v>1352</v>
      </c>
      <c r="D705" s="5">
        <v>42315.66</v>
      </c>
      <c r="E705" s="6">
        <v>43560</v>
      </c>
    </row>
    <row r="706" spans="1:5" ht="16.5" customHeight="1" x14ac:dyDescent="0.25">
      <c r="A706" s="16">
        <v>672</v>
      </c>
      <c r="B706" s="3" t="s">
        <v>1353</v>
      </c>
      <c r="C706" s="4" t="s">
        <v>1354</v>
      </c>
      <c r="D706" s="5">
        <v>9511.35</v>
      </c>
      <c r="E706" s="6">
        <v>43560</v>
      </c>
    </row>
    <row r="707" spans="1:5" ht="16.5" customHeight="1" x14ac:dyDescent="0.25">
      <c r="A707" s="16">
        <v>673</v>
      </c>
      <c r="B707" s="3" t="s">
        <v>1355</v>
      </c>
      <c r="C707" s="4" t="s">
        <v>1356</v>
      </c>
      <c r="D707" s="5">
        <v>7686.76</v>
      </c>
      <c r="E707" s="6">
        <v>43560</v>
      </c>
    </row>
    <row r="708" spans="1:5" ht="16.5" customHeight="1" x14ac:dyDescent="0.25">
      <c r="A708" s="16">
        <v>674</v>
      </c>
      <c r="B708" s="3" t="s">
        <v>1357</v>
      </c>
      <c r="C708" s="4" t="s">
        <v>1358</v>
      </c>
      <c r="D708" s="5">
        <v>9662.85</v>
      </c>
      <c r="E708" s="6">
        <v>43560</v>
      </c>
    </row>
    <row r="709" spans="1:5" ht="16.5" customHeight="1" x14ac:dyDescent="0.25">
      <c r="A709" s="16">
        <v>675</v>
      </c>
      <c r="B709" s="3" t="s">
        <v>1359</v>
      </c>
      <c r="C709" s="4" t="s">
        <v>1360</v>
      </c>
      <c r="D709" s="5">
        <v>9317.01</v>
      </c>
      <c r="E709" s="6">
        <v>43560</v>
      </c>
    </row>
    <row r="710" spans="1:5" ht="16.5" customHeight="1" x14ac:dyDescent="0.25">
      <c r="A710" s="16">
        <v>676</v>
      </c>
      <c r="B710" s="3" t="s">
        <v>1361</v>
      </c>
      <c r="C710" s="4" t="s">
        <v>1362</v>
      </c>
      <c r="D710" s="5">
        <v>8972.69</v>
      </c>
      <c r="E710" s="6">
        <v>43560</v>
      </c>
    </row>
    <row r="711" spans="1:5" ht="16.5" customHeight="1" x14ac:dyDescent="0.25">
      <c r="A711" s="16">
        <v>677</v>
      </c>
      <c r="B711" s="3" t="s">
        <v>1363</v>
      </c>
      <c r="C711" s="4" t="s">
        <v>1364</v>
      </c>
      <c r="D711" s="5">
        <v>8129.63</v>
      </c>
      <c r="E711" s="6">
        <v>43560</v>
      </c>
    </row>
    <row r="712" spans="1:5" ht="16.5" customHeight="1" x14ac:dyDescent="0.25">
      <c r="A712" s="16">
        <v>678</v>
      </c>
      <c r="B712" s="3" t="s">
        <v>1365</v>
      </c>
      <c r="C712" s="4" t="s">
        <v>1366</v>
      </c>
      <c r="D712" s="5">
        <v>8285.57</v>
      </c>
      <c r="E712" s="6">
        <v>43560</v>
      </c>
    </row>
    <row r="713" spans="1:5" ht="16.5" customHeight="1" x14ac:dyDescent="0.25">
      <c r="A713" s="16">
        <v>679</v>
      </c>
      <c r="B713" s="3" t="s">
        <v>1367</v>
      </c>
      <c r="C713" s="4" t="s">
        <v>1368</v>
      </c>
      <c r="D713" s="5">
        <v>7887.31</v>
      </c>
      <c r="E713" s="6">
        <v>43560</v>
      </c>
    </row>
    <row r="714" spans="1:5" ht="16.5" customHeight="1" x14ac:dyDescent="0.25">
      <c r="A714" s="16">
        <v>680</v>
      </c>
      <c r="B714" s="3" t="s">
        <v>1369</v>
      </c>
      <c r="C714" s="4" t="s">
        <v>1370</v>
      </c>
      <c r="D714" s="5">
        <v>10478.92</v>
      </c>
      <c r="E714" s="6">
        <v>43560</v>
      </c>
    </row>
    <row r="715" spans="1:5" ht="16.5" customHeight="1" x14ac:dyDescent="0.25">
      <c r="A715" s="16">
        <v>681</v>
      </c>
      <c r="B715" s="3" t="s">
        <v>1371</v>
      </c>
      <c r="C715" s="4" t="s">
        <v>1372</v>
      </c>
      <c r="D715" s="5">
        <v>8824.5400000000009</v>
      </c>
      <c r="E715" s="6">
        <v>43560</v>
      </c>
    </row>
    <row r="716" spans="1:5" ht="16.5" customHeight="1" x14ac:dyDescent="0.25">
      <c r="A716" s="16">
        <v>682</v>
      </c>
      <c r="B716" s="3" t="s">
        <v>1373</v>
      </c>
      <c r="C716" s="4" t="s">
        <v>1374</v>
      </c>
      <c r="D716" s="5">
        <v>9116.57</v>
      </c>
      <c r="E716" s="6">
        <v>43560</v>
      </c>
    </row>
    <row r="717" spans="1:5" ht="16.5" customHeight="1" x14ac:dyDescent="0.25">
      <c r="A717" s="16">
        <v>683</v>
      </c>
      <c r="B717" s="3" t="s">
        <v>1375</v>
      </c>
      <c r="C717" s="4" t="s">
        <v>1376</v>
      </c>
      <c r="D717" s="5">
        <v>8303.25</v>
      </c>
      <c r="E717" s="6">
        <v>43560</v>
      </c>
    </row>
    <row r="718" spans="1:5" ht="16.5" customHeight="1" x14ac:dyDescent="0.25">
      <c r="A718" s="16">
        <v>684</v>
      </c>
      <c r="B718" s="3" t="s">
        <v>1377</v>
      </c>
      <c r="C718" s="4" t="s">
        <v>1378</v>
      </c>
      <c r="D718" s="5">
        <v>7879.33</v>
      </c>
      <c r="E718" s="6">
        <v>43560</v>
      </c>
    </row>
    <row r="719" spans="1:5" ht="16.5" customHeight="1" x14ac:dyDescent="0.25">
      <c r="A719" s="16">
        <v>685</v>
      </c>
      <c r="B719" s="3" t="s">
        <v>1379</v>
      </c>
      <c r="C719" s="4" t="s">
        <v>1380</v>
      </c>
      <c r="D719" s="5">
        <v>9319.01</v>
      </c>
      <c r="E719" s="6">
        <v>43560</v>
      </c>
    </row>
    <row r="720" spans="1:5" ht="16.5" customHeight="1" x14ac:dyDescent="0.25">
      <c r="A720" s="16">
        <v>686</v>
      </c>
      <c r="B720" s="3" t="s">
        <v>1381</v>
      </c>
      <c r="C720" s="4" t="s">
        <v>1382</v>
      </c>
      <c r="D720" s="5">
        <v>8125.03</v>
      </c>
      <c r="E720" s="6">
        <v>43560</v>
      </c>
    </row>
    <row r="721" spans="1:5" ht="16.5" customHeight="1" x14ac:dyDescent="0.25">
      <c r="A721" s="16">
        <v>687</v>
      </c>
      <c r="B721" s="3" t="s">
        <v>1383</v>
      </c>
      <c r="C721" s="4" t="s">
        <v>1384</v>
      </c>
      <c r="D721" s="5">
        <v>9779.6</v>
      </c>
      <c r="E721" s="6">
        <v>43560</v>
      </c>
    </row>
    <row r="722" spans="1:5" ht="16.5" customHeight="1" x14ac:dyDescent="0.25">
      <c r="A722" s="16">
        <v>688</v>
      </c>
      <c r="B722" s="3" t="s">
        <v>1385</v>
      </c>
      <c r="C722" s="4" t="s">
        <v>1386</v>
      </c>
      <c r="D722" s="5">
        <v>7808.95</v>
      </c>
      <c r="E722" s="6">
        <v>43560</v>
      </c>
    </row>
    <row r="723" spans="1:5" ht="16.5" customHeight="1" x14ac:dyDescent="0.25">
      <c r="A723" s="16">
        <v>689</v>
      </c>
      <c r="B723" s="3" t="s">
        <v>1387</v>
      </c>
      <c r="C723" s="4" t="s">
        <v>1388</v>
      </c>
      <c r="D723" s="5">
        <v>17773.18</v>
      </c>
      <c r="E723" s="6">
        <v>43560</v>
      </c>
    </row>
    <row r="724" spans="1:5" ht="16.5" customHeight="1" x14ac:dyDescent="0.25">
      <c r="A724" s="16">
        <v>690</v>
      </c>
      <c r="B724" s="3" t="s">
        <v>1389</v>
      </c>
      <c r="C724" s="4" t="s">
        <v>1390</v>
      </c>
      <c r="D724" s="5">
        <v>32576.11</v>
      </c>
      <c r="E724" s="6">
        <v>43560</v>
      </c>
    </row>
    <row r="725" spans="1:5" ht="16.5" customHeight="1" x14ac:dyDescent="0.25">
      <c r="A725" s="16">
        <v>691</v>
      </c>
      <c r="B725" s="3" t="s">
        <v>1391</v>
      </c>
      <c r="C725" s="4" t="s">
        <v>1392</v>
      </c>
      <c r="D725" s="5">
        <v>9270.84</v>
      </c>
      <c r="E725" s="6">
        <v>43560</v>
      </c>
    </row>
    <row r="726" spans="1:5" ht="16.5" customHeight="1" x14ac:dyDescent="0.25">
      <c r="A726" s="16">
        <v>692</v>
      </c>
      <c r="B726" s="3" t="s">
        <v>1393</v>
      </c>
      <c r="C726" s="4" t="s">
        <v>1394</v>
      </c>
      <c r="D726" s="5">
        <v>7778.49</v>
      </c>
      <c r="E726" s="6">
        <v>43560</v>
      </c>
    </row>
    <row r="727" spans="1:5" ht="16.5" customHeight="1" x14ac:dyDescent="0.25">
      <c r="A727" s="16">
        <v>693</v>
      </c>
      <c r="B727" s="3" t="s">
        <v>1395</v>
      </c>
      <c r="C727" s="4" t="s">
        <v>1396</v>
      </c>
      <c r="D727" s="5">
        <v>9987.48</v>
      </c>
      <c r="E727" s="6">
        <v>43560</v>
      </c>
    </row>
    <row r="728" spans="1:5" ht="16.5" customHeight="1" x14ac:dyDescent="0.25">
      <c r="A728" s="16">
        <v>694</v>
      </c>
      <c r="B728" s="3" t="s">
        <v>1397</v>
      </c>
      <c r="C728" s="4" t="s">
        <v>1398</v>
      </c>
      <c r="D728" s="5">
        <v>27220.62</v>
      </c>
      <c r="E728" s="6">
        <v>43560</v>
      </c>
    </row>
    <row r="729" spans="1:5" ht="16.5" customHeight="1" x14ac:dyDescent="0.25">
      <c r="A729" s="16">
        <v>695</v>
      </c>
      <c r="B729" s="3" t="s">
        <v>1399</v>
      </c>
      <c r="C729" s="4" t="s">
        <v>1400</v>
      </c>
      <c r="D729" s="5">
        <v>7966.09</v>
      </c>
      <c r="E729" s="6">
        <v>43560</v>
      </c>
    </row>
    <row r="730" spans="1:5" ht="16.5" customHeight="1" x14ac:dyDescent="0.25">
      <c r="A730" s="16">
        <v>696</v>
      </c>
      <c r="B730" s="3" t="s">
        <v>1401</v>
      </c>
      <c r="C730" s="4" t="s">
        <v>1402</v>
      </c>
      <c r="D730" s="5">
        <v>8435.26</v>
      </c>
      <c r="E730" s="6">
        <v>43560</v>
      </c>
    </row>
    <row r="731" spans="1:5" ht="16.5" customHeight="1" x14ac:dyDescent="0.25">
      <c r="A731" s="16">
        <v>697</v>
      </c>
      <c r="B731" s="3" t="s">
        <v>1403</v>
      </c>
      <c r="C731" s="4" t="s">
        <v>1404</v>
      </c>
      <c r="D731" s="5">
        <v>7920.53</v>
      </c>
      <c r="E731" s="6">
        <v>43560</v>
      </c>
    </row>
    <row r="732" spans="1:5" ht="16.5" customHeight="1" x14ac:dyDescent="0.25">
      <c r="A732" s="16">
        <v>698</v>
      </c>
      <c r="B732" s="3" t="s">
        <v>1405</v>
      </c>
      <c r="C732" s="4" t="s">
        <v>1406</v>
      </c>
      <c r="D732" s="5">
        <v>9573.4500000000007</v>
      </c>
      <c r="E732" s="6">
        <v>43560</v>
      </c>
    </row>
    <row r="733" spans="1:5" ht="16.5" customHeight="1" x14ac:dyDescent="0.25">
      <c r="A733" s="16">
        <v>699</v>
      </c>
      <c r="B733" s="3" t="s">
        <v>1407</v>
      </c>
      <c r="C733" s="4" t="s">
        <v>1408</v>
      </c>
      <c r="D733" s="5">
        <v>8311.52</v>
      </c>
      <c r="E733" s="6">
        <v>43560</v>
      </c>
    </row>
    <row r="734" spans="1:5" ht="16.5" customHeight="1" x14ac:dyDescent="0.25">
      <c r="A734" s="16">
        <v>700</v>
      </c>
      <c r="B734" s="3" t="s">
        <v>1409</v>
      </c>
      <c r="C734" s="4" t="s">
        <v>1410</v>
      </c>
      <c r="D734" s="5">
        <v>8882.06</v>
      </c>
      <c r="E734" s="6">
        <v>43560</v>
      </c>
    </row>
    <row r="735" spans="1:5" ht="16.5" customHeight="1" x14ac:dyDescent="0.25">
      <c r="A735" s="16">
        <v>701</v>
      </c>
      <c r="B735" s="3" t="s">
        <v>1411</v>
      </c>
      <c r="C735" s="4" t="s">
        <v>1412</v>
      </c>
      <c r="D735" s="5">
        <v>8476.49</v>
      </c>
      <c r="E735" s="6">
        <v>43560</v>
      </c>
    </row>
    <row r="736" spans="1:5" ht="16.5" customHeight="1" x14ac:dyDescent="0.25">
      <c r="A736" s="16">
        <v>702</v>
      </c>
      <c r="B736" s="3" t="s">
        <v>1413</v>
      </c>
      <c r="C736" s="4" t="s">
        <v>1414</v>
      </c>
      <c r="D736" s="5">
        <v>10170.469999999999</v>
      </c>
      <c r="E736" s="6">
        <v>43560</v>
      </c>
    </row>
    <row r="737" spans="1:5" ht="16.5" customHeight="1" x14ac:dyDescent="0.25">
      <c r="A737" s="16">
        <v>703</v>
      </c>
      <c r="B737" s="3" t="s">
        <v>1415</v>
      </c>
      <c r="C737" s="4" t="s">
        <v>1416</v>
      </c>
      <c r="D737" s="5">
        <v>8423.7900000000009</v>
      </c>
      <c r="E737" s="6">
        <v>43560</v>
      </c>
    </row>
    <row r="738" spans="1:5" ht="16.5" customHeight="1" x14ac:dyDescent="0.25">
      <c r="A738" s="16">
        <v>704</v>
      </c>
      <c r="B738" s="3" t="s">
        <v>1417</v>
      </c>
      <c r="C738" s="4" t="s">
        <v>1418</v>
      </c>
      <c r="D738" s="5">
        <v>9014.76</v>
      </c>
      <c r="E738" s="6">
        <v>43560</v>
      </c>
    </row>
    <row r="739" spans="1:5" ht="16.5" customHeight="1" thickBot="1" x14ac:dyDescent="0.3">
      <c r="A739" s="16">
        <v>705</v>
      </c>
      <c r="B739" s="3" t="s">
        <v>1419</v>
      </c>
      <c r="C739" s="4" t="s">
        <v>1420</v>
      </c>
      <c r="D739" s="5">
        <v>7944.43</v>
      </c>
      <c r="E739" s="6">
        <v>43560</v>
      </c>
    </row>
    <row r="740" spans="1:5" ht="16.5" customHeight="1" x14ac:dyDescent="0.25">
      <c r="A740" s="17" t="s">
        <v>18</v>
      </c>
      <c r="B740" s="18"/>
      <c r="C740" s="18"/>
      <c r="D740" s="18"/>
      <c r="E740" s="19"/>
    </row>
    <row r="741" spans="1:5" ht="16.5" customHeight="1" x14ac:dyDescent="0.25">
      <c r="A741" s="20"/>
      <c r="B741" s="21"/>
      <c r="C741" s="21"/>
      <c r="D741" s="21"/>
      <c r="E741" s="22"/>
    </row>
    <row r="742" spans="1:5" ht="16.5" customHeight="1" x14ac:dyDescent="0.25">
      <c r="A742" s="16">
        <v>706</v>
      </c>
      <c r="B742" s="3" t="s">
        <v>1421</v>
      </c>
      <c r="C742" s="4" t="s">
        <v>1422</v>
      </c>
      <c r="D742" s="5">
        <v>8172.31</v>
      </c>
      <c r="E742" s="6">
        <v>43560</v>
      </c>
    </row>
    <row r="743" spans="1:5" ht="16.5" customHeight="1" x14ac:dyDescent="0.25">
      <c r="A743" s="16">
        <v>707</v>
      </c>
      <c r="B743" s="3" t="s">
        <v>1423</v>
      </c>
      <c r="C743" s="4" t="s">
        <v>1424</v>
      </c>
      <c r="D743" s="5">
        <v>12396.56</v>
      </c>
      <c r="E743" s="6">
        <v>43560</v>
      </c>
    </row>
    <row r="744" spans="1:5" ht="16.5" customHeight="1" x14ac:dyDescent="0.25">
      <c r="A744" s="16">
        <v>708</v>
      </c>
      <c r="B744" s="3" t="s">
        <v>1425</v>
      </c>
      <c r="C744" s="4" t="s">
        <v>1426</v>
      </c>
      <c r="D744" s="5">
        <v>9367.33</v>
      </c>
      <c r="E744" s="6">
        <v>43560</v>
      </c>
    </row>
    <row r="745" spans="1:5" ht="16.5" customHeight="1" x14ac:dyDescent="0.25">
      <c r="A745" s="16">
        <v>709</v>
      </c>
      <c r="B745" s="3" t="s">
        <v>1427</v>
      </c>
      <c r="C745" s="4" t="s">
        <v>1428</v>
      </c>
      <c r="D745" s="5">
        <v>8797.44</v>
      </c>
      <c r="E745" s="6">
        <v>43560</v>
      </c>
    </row>
    <row r="746" spans="1:5" ht="16.5" customHeight="1" x14ac:dyDescent="0.25">
      <c r="A746" s="16">
        <v>710</v>
      </c>
      <c r="B746" s="3" t="s">
        <v>1429</v>
      </c>
      <c r="C746" s="4" t="s">
        <v>1430</v>
      </c>
      <c r="D746" s="5">
        <v>8225.3799999999992</v>
      </c>
      <c r="E746" s="6">
        <v>43560</v>
      </c>
    </row>
    <row r="747" spans="1:5" ht="16.5" customHeight="1" x14ac:dyDescent="0.25">
      <c r="A747" s="16">
        <v>711</v>
      </c>
      <c r="B747" s="3" t="s">
        <v>1431</v>
      </c>
      <c r="C747" s="4" t="s">
        <v>1432</v>
      </c>
      <c r="D747" s="5">
        <v>8747.5300000000007</v>
      </c>
      <c r="E747" s="6">
        <v>43560</v>
      </c>
    </row>
    <row r="748" spans="1:5" ht="16.5" customHeight="1" x14ac:dyDescent="0.25">
      <c r="A748" s="16">
        <v>712</v>
      </c>
      <c r="B748" s="3" t="s">
        <v>1433</v>
      </c>
      <c r="C748" s="4" t="s">
        <v>1434</v>
      </c>
      <c r="D748" s="5">
        <v>8679.73</v>
      </c>
      <c r="E748" s="6">
        <v>43560</v>
      </c>
    </row>
    <row r="749" spans="1:5" ht="16.5" customHeight="1" x14ac:dyDescent="0.25">
      <c r="A749" s="16">
        <v>713</v>
      </c>
      <c r="B749" s="3" t="s">
        <v>1435</v>
      </c>
      <c r="C749" s="4" t="s">
        <v>1436</v>
      </c>
      <c r="D749" s="5">
        <v>9042.82</v>
      </c>
      <c r="E749" s="6">
        <v>43560</v>
      </c>
    </row>
    <row r="750" spans="1:5" ht="16.5" customHeight="1" x14ac:dyDescent="0.25">
      <c r="A750" s="16">
        <v>714</v>
      </c>
      <c r="B750" s="3" t="s">
        <v>1437</v>
      </c>
      <c r="C750" s="4" t="s">
        <v>1438</v>
      </c>
      <c r="D750" s="5">
        <v>8462.11</v>
      </c>
      <c r="E750" s="6">
        <v>43560</v>
      </c>
    </row>
    <row r="751" spans="1:5" ht="16.5" customHeight="1" x14ac:dyDescent="0.25">
      <c r="A751" s="16">
        <v>715</v>
      </c>
      <c r="B751" s="3" t="s">
        <v>1439</v>
      </c>
      <c r="C751" s="4" t="s">
        <v>1440</v>
      </c>
      <c r="D751" s="5">
        <v>13790.41</v>
      </c>
      <c r="E751" s="6">
        <v>43560</v>
      </c>
    </row>
    <row r="752" spans="1:5" ht="16.5" customHeight="1" x14ac:dyDescent="0.25">
      <c r="A752" s="16">
        <v>716</v>
      </c>
      <c r="B752" s="3" t="s">
        <v>1441</v>
      </c>
      <c r="C752" s="4" t="s">
        <v>1442</v>
      </c>
      <c r="D752" s="5">
        <v>10820.91</v>
      </c>
      <c r="E752" s="6">
        <v>43560</v>
      </c>
    </row>
    <row r="753" spans="1:5" ht="16.5" customHeight="1" x14ac:dyDescent="0.25">
      <c r="A753" s="16">
        <v>717</v>
      </c>
      <c r="B753" s="3" t="s">
        <v>1443</v>
      </c>
      <c r="C753" s="4" t="s">
        <v>1444</v>
      </c>
      <c r="D753" s="5">
        <v>9402.76</v>
      </c>
      <c r="E753" s="6">
        <v>43560</v>
      </c>
    </row>
    <row r="754" spans="1:5" ht="16.5" customHeight="1" x14ac:dyDescent="0.25">
      <c r="A754" s="16">
        <v>718</v>
      </c>
      <c r="B754" s="3" t="s">
        <v>1445</v>
      </c>
      <c r="C754" s="4" t="s">
        <v>1446</v>
      </c>
      <c r="D754" s="5">
        <v>9669.89</v>
      </c>
      <c r="E754" s="6">
        <v>43560</v>
      </c>
    </row>
    <row r="755" spans="1:5" ht="16.5" customHeight="1" x14ac:dyDescent="0.25">
      <c r="A755" s="16">
        <v>719</v>
      </c>
      <c r="B755" s="3" t="s">
        <v>1447</v>
      </c>
      <c r="C755" s="4" t="s">
        <v>1448</v>
      </c>
      <c r="D755" s="5">
        <v>8350.9599999999991</v>
      </c>
      <c r="E755" s="6">
        <v>43560</v>
      </c>
    </row>
    <row r="756" spans="1:5" ht="16.5" customHeight="1" x14ac:dyDescent="0.25">
      <c r="A756" s="16">
        <v>720</v>
      </c>
      <c r="B756" s="3" t="s">
        <v>1449</v>
      </c>
      <c r="C756" s="4" t="s">
        <v>1450</v>
      </c>
      <c r="D756" s="5">
        <v>8274.2900000000009</v>
      </c>
      <c r="E756" s="6">
        <v>43560</v>
      </c>
    </row>
    <row r="757" spans="1:5" ht="16.5" customHeight="1" x14ac:dyDescent="0.25">
      <c r="A757" s="16">
        <v>721</v>
      </c>
      <c r="B757" s="3" t="s">
        <v>1451</v>
      </c>
      <c r="C757" s="4" t="s">
        <v>1452</v>
      </c>
      <c r="D757" s="5">
        <v>10957.88</v>
      </c>
      <c r="E757" s="6">
        <v>43560</v>
      </c>
    </row>
    <row r="758" spans="1:5" ht="16.5" customHeight="1" x14ac:dyDescent="0.25">
      <c r="A758" s="16">
        <v>722</v>
      </c>
      <c r="B758" s="3" t="s">
        <v>1453</v>
      </c>
      <c r="C758" s="4" t="s">
        <v>1454</v>
      </c>
      <c r="D758" s="5">
        <v>10762.62</v>
      </c>
      <c r="E758" s="6">
        <v>43560</v>
      </c>
    </row>
    <row r="759" spans="1:5" ht="16.5" customHeight="1" x14ac:dyDescent="0.25">
      <c r="A759" s="16">
        <v>723</v>
      </c>
      <c r="B759" s="3" t="s">
        <v>1455</v>
      </c>
      <c r="C759" s="4" t="s">
        <v>1456</v>
      </c>
      <c r="D759" s="5">
        <v>13505.93</v>
      </c>
      <c r="E759" s="6">
        <v>43560</v>
      </c>
    </row>
    <row r="760" spans="1:5" ht="16.5" customHeight="1" x14ac:dyDescent="0.25">
      <c r="A760" s="16">
        <v>724</v>
      </c>
      <c r="B760" s="3" t="s">
        <v>1457</v>
      </c>
      <c r="C760" s="4" t="s">
        <v>1458</v>
      </c>
      <c r="D760" s="5">
        <v>8196.11</v>
      </c>
      <c r="E760" s="6">
        <v>43560</v>
      </c>
    </row>
    <row r="761" spans="1:5" ht="16.5" customHeight="1" x14ac:dyDescent="0.25">
      <c r="A761" s="16">
        <v>725</v>
      </c>
      <c r="B761" s="3" t="s">
        <v>1459</v>
      </c>
      <c r="C761" s="4" t="s">
        <v>1460</v>
      </c>
      <c r="D761" s="5">
        <v>8987.1200000000008</v>
      </c>
      <c r="E761" s="6">
        <v>43560</v>
      </c>
    </row>
    <row r="762" spans="1:5" ht="16.5" customHeight="1" x14ac:dyDescent="0.25">
      <c r="A762" s="16">
        <v>726</v>
      </c>
      <c r="B762" s="3" t="s">
        <v>1461</v>
      </c>
      <c r="C762" s="4" t="s">
        <v>1462</v>
      </c>
      <c r="D762" s="5">
        <v>8467.31</v>
      </c>
      <c r="E762" s="6">
        <v>43560</v>
      </c>
    </row>
    <row r="763" spans="1:5" ht="16.5" customHeight="1" x14ac:dyDescent="0.25">
      <c r="A763" s="16">
        <v>727</v>
      </c>
      <c r="B763" s="3" t="s">
        <v>1463</v>
      </c>
      <c r="C763" s="4" t="s">
        <v>1464</v>
      </c>
      <c r="D763" s="5">
        <v>9320.0499999999993</v>
      </c>
      <c r="E763" s="6">
        <v>43560</v>
      </c>
    </row>
    <row r="764" spans="1:5" ht="16.5" customHeight="1" x14ac:dyDescent="0.25">
      <c r="A764" s="16">
        <v>728</v>
      </c>
      <c r="B764" s="3" t="s">
        <v>1465</v>
      </c>
      <c r="C764" s="4" t="s">
        <v>1466</v>
      </c>
      <c r="D764" s="5">
        <v>11692.9</v>
      </c>
      <c r="E764" s="6">
        <v>43560</v>
      </c>
    </row>
    <row r="765" spans="1:5" ht="16.5" customHeight="1" x14ac:dyDescent="0.25">
      <c r="A765" s="16">
        <v>729</v>
      </c>
      <c r="B765" s="3" t="s">
        <v>1467</v>
      </c>
      <c r="C765" s="4" t="s">
        <v>1468</v>
      </c>
      <c r="D765" s="5">
        <v>8039.99</v>
      </c>
      <c r="E765" s="6">
        <v>43560</v>
      </c>
    </row>
    <row r="766" spans="1:5" ht="16.5" customHeight="1" x14ac:dyDescent="0.25">
      <c r="A766" s="16">
        <v>730</v>
      </c>
      <c r="B766" s="3" t="s">
        <v>1469</v>
      </c>
      <c r="C766" s="4" t="s">
        <v>1470</v>
      </c>
      <c r="D766" s="5">
        <v>9009.01</v>
      </c>
      <c r="E766" s="6">
        <v>43560</v>
      </c>
    </row>
    <row r="767" spans="1:5" ht="16.5" customHeight="1" x14ac:dyDescent="0.25">
      <c r="A767" s="16">
        <v>731</v>
      </c>
      <c r="B767" s="3" t="s">
        <v>1471</v>
      </c>
      <c r="C767" s="4" t="s">
        <v>1472</v>
      </c>
      <c r="D767" s="5">
        <v>10229.16</v>
      </c>
      <c r="E767" s="6">
        <v>43560</v>
      </c>
    </row>
    <row r="768" spans="1:5" ht="16.5" customHeight="1" x14ac:dyDescent="0.25">
      <c r="A768" s="16">
        <v>732</v>
      </c>
      <c r="B768" s="3" t="s">
        <v>1473</v>
      </c>
      <c r="C768" s="4" t="s">
        <v>1474</v>
      </c>
      <c r="D768" s="5">
        <v>10659.83</v>
      </c>
      <c r="E768" s="6">
        <v>43560</v>
      </c>
    </row>
    <row r="769" spans="1:5" ht="16.5" customHeight="1" x14ac:dyDescent="0.25">
      <c r="A769" s="16">
        <v>733</v>
      </c>
      <c r="B769" s="3" t="s">
        <v>1475</v>
      </c>
      <c r="C769" s="4" t="s">
        <v>1476</v>
      </c>
      <c r="D769" s="5">
        <v>11500.21</v>
      </c>
      <c r="E769" s="6">
        <v>43560</v>
      </c>
    </row>
    <row r="770" spans="1:5" ht="16.5" customHeight="1" x14ac:dyDescent="0.25">
      <c r="A770" s="16">
        <v>734</v>
      </c>
      <c r="B770" s="3" t="s">
        <v>1477</v>
      </c>
      <c r="C770" s="4" t="s">
        <v>1478</v>
      </c>
      <c r="D770" s="5">
        <v>8302.2199999999993</v>
      </c>
      <c r="E770" s="6">
        <v>43560</v>
      </c>
    </row>
    <row r="771" spans="1:5" ht="16.5" customHeight="1" x14ac:dyDescent="0.25">
      <c r="A771" s="16">
        <v>735</v>
      </c>
      <c r="B771" s="3" t="s">
        <v>1479</v>
      </c>
      <c r="C771" s="4" t="s">
        <v>1480</v>
      </c>
      <c r="D771" s="5">
        <v>10343.93</v>
      </c>
      <c r="E771" s="6">
        <v>43560</v>
      </c>
    </row>
    <row r="772" spans="1:5" ht="16.5" customHeight="1" x14ac:dyDescent="0.25">
      <c r="A772" s="16">
        <v>736</v>
      </c>
      <c r="B772" s="3" t="s">
        <v>1481</v>
      </c>
      <c r="C772" s="4" t="s">
        <v>1482</v>
      </c>
      <c r="D772" s="5">
        <v>8981.94</v>
      </c>
      <c r="E772" s="6">
        <v>43560</v>
      </c>
    </row>
    <row r="773" spans="1:5" ht="16.5" customHeight="1" x14ac:dyDescent="0.25">
      <c r="A773" s="16">
        <v>737</v>
      </c>
      <c r="B773" s="3" t="s">
        <v>1483</v>
      </c>
      <c r="C773" s="4" t="s">
        <v>1484</v>
      </c>
      <c r="D773" s="5">
        <v>10302.06</v>
      </c>
      <c r="E773" s="6">
        <v>43560</v>
      </c>
    </row>
    <row r="774" spans="1:5" ht="16.5" customHeight="1" x14ac:dyDescent="0.25">
      <c r="A774" s="16">
        <v>738</v>
      </c>
      <c r="B774" s="3" t="s">
        <v>1485</v>
      </c>
      <c r="C774" s="4" t="s">
        <v>1486</v>
      </c>
      <c r="D774" s="5">
        <v>8518.3700000000008</v>
      </c>
      <c r="E774" s="6">
        <v>43560</v>
      </c>
    </row>
    <row r="775" spans="1:5" ht="16.5" customHeight="1" x14ac:dyDescent="0.25">
      <c r="A775" s="16">
        <v>739</v>
      </c>
      <c r="B775" s="3" t="s">
        <v>1487</v>
      </c>
      <c r="C775" s="4" t="s">
        <v>1488</v>
      </c>
      <c r="D775" s="5">
        <v>8619.1299999999992</v>
      </c>
      <c r="E775" s="6">
        <v>43560</v>
      </c>
    </row>
    <row r="776" spans="1:5" ht="16.5" customHeight="1" x14ac:dyDescent="0.25">
      <c r="A776" s="16">
        <v>740</v>
      </c>
      <c r="B776" s="3" t="s">
        <v>1489</v>
      </c>
      <c r="C776" s="7" t="s">
        <v>1490</v>
      </c>
      <c r="D776" s="5">
        <v>9319.7800000000007</v>
      </c>
      <c r="E776" s="6">
        <v>43560</v>
      </c>
    </row>
    <row r="777" spans="1:5" ht="16.5" customHeight="1" x14ac:dyDescent="0.25">
      <c r="A777" s="16">
        <v>741</v>
      </c>
      <c r="B777" s="3" t="s">
        <v>1491</v>
      </c>
      <c r="C777" s="4" t="s">
        <v>1492</v>
      </c>
      <c r="D777" s="5">
        <v>8614.02</v>
      </c>
      <c r="E777" s="6">
        <v>43560</v>
      </c>
    </row>
    <row r="778" spans="1:5" ht="16.5" customHeight="1" x14ac:dyDescent="0.25">
      <c r="A778" s="16">
        <v>742</v>
      </c>
      <c r="B778" s="3" t="s">
        <v>1493</v>
      </c>
      <c r="C778" s="4" t="s">
        <v>1494</v>
      </c>
      <c r="D778" s="5">
        <v>8574.8700000000008</v>
      </c>
      <c r="E778" s="6">
        <v>43560</v>
      </c>
    </row>
    <row r="779" spans="1:5" ht="16.5" customHeight="1" x14ac:dyDescent="0.25">
      <c r="A779" s="16">
        <v>743</v>
      </c>
      <c r="B779" s="3" t="s">
        <v>1495</v>
      </c>
      <c r="C779" s="4" t="s">
        <v>1496</v>
      </c>
      <c r="D779" s="5">
        <v>11023.91</v>
      </c>
      <c r="E779" s="6">
        <v>43560</v>
      </c>
    </row>
    <row r="780" spans="1:5" ht="16.5" customHeight="1" x14ac:dyDescent="0.25">
      <c r="A780" s="16">
        <v>744</v>
      </c>
      <c r="B780" s="3" t="s">
        <v>1497</v>
      </c>
      <c r="C780" s="4" t="s">
        <v>1498</v>
      </c>
      <c r="D780" s="5">
        <v>9255.7199999999993</v>
      </c>
      <c r="E780" s="6">
        <v>43560</v>
      </c>
    </row>
    <row r="781" spans="1:5" ht="16.5" customHeight="1" x14ac:dyDescent="0.25">
      <c r="A781" s="16">
        <v>745</v>
      </c>
      <c r="B781" s="3" t="s">
        <v>1499</v>
      </c>
      <c r="C781" s="4" t="s">
        <v>1500</v>
      </c>
      <c r="D781" s="5">
        <v>9543.94</v>
      </c>
      <c r="E781" s="6">
        <v>43560</v>
      </c>
    </row>
    <row r="782" spans="1:5" ht="16.5" customHeight="1" x14ac:dyDescent="0.25">
      <c r="A782" s="16">
        <v>746</v>
      </c>
      <c r="B782" s="3" t="s">
        <v>1501</v>
      </c>
      <c r="C782" s="4" t="s">
        <v>1502</v>
      </c>
      <c r="D782" s="5">
        <v>8981.8799999999992</v>
      </c>
      <c r="E782" s="6">
        <v>43560</v>
      </c>
    </row>
    <row r="783" spans="1:5" ht="16.5" customHeight="1" x14ac:dyDescent="0.25">
      <c r="A783" s="16">
        <v>747</v>
      </c>
      <c r="B783" s="3" t="s">
        <v>1503</v>
      </c>
      <c r="C783" s="4" t="s">
        <v>1504</v>
      </c>
      <c r="D783" s="5">
        <v>8534.35</v>
      </c>
      <c r="E783" s="6">
        <v>43560</v>
      </c>
    </row>
    <row r="784" spans="1:5" ht="16.5" customHeight="1" x14ac:dyDescent="0.25">
      <c r="A784" s="16">
        <v>748</v>
      </c>
      <c r="B784" s="3" t="s">
        <v>1505</v>
      </c>
      <c r="C784" s="4" t="s">
        <v>1506</v>
      </c>
      <c r="D784" s="5">
        <v>7983.38</v>
      </c>
      <c r="E784" s="6">
        <v>43560</v>
      </c>
    </row>
    <row r="785" spans="1:5" ht="16.5" customHeight="1" x14ac:dyDescent="0.25">
      <c r="A785" s="16">
        <v>749</v>
      </c>
      <c r="B785" s="3" t="s">
        <v>1507</v>
      </c>
      <c r="C785" s="4" t="s">
        <v>1508</v>
      </c>
      <c r="D785" s="5">
        <v>8099.47</v>
      </c>
      <c r="E785" s="6">
        <v>43560</v>
      </c>
    </row>
    <row r="786" spans="1:5" ht="16.5" customHeight="1" x14ac:dyDescent="0.25">
      <c r="A786" s="16">
        <v>750</v>
      </c>
      <c r="B786" s="3" t="s">
        <v>1509</v>
      </c>
      <c r="C786" s="7" t="s">
        <v>1510</v>
      </c>
      <c r="D786" s="5">
        <v>9235.7199999999993</v>
      </c>
      <c r="E786" s="6">
        <v>43560</v>
      </c>
    </row>
    <row r="787" spans="1:5" ht="16.5" customHeight="1" x14ac:dyDescent="0.25">
      <c r="A787" s="16">
        <v>751</v>
      </c>
      <c r="B787" s="3" t="s">
        <v>1511</v>
      </c>
      <c r="C787" s="4" t="s">
        <v>1512</v>
      </c>
      <c r="D787" s="5">
        <v>8894.4599999999991</v>
      </c>
      <c r="E787" s="6">
        <v>43560</v>
      </c>
    </row>
    <row r="788" spans="1:5" ht="16.5" customHeight="1" x14ac:dyDescent="0.25">
      <c r="A788" s="16">
        <v>752</v>
      </c>
      <c r="B788" s="3" t="s">
        <v>1513</v>
      </c>
      <c r="C788" s="4" t="s">
        <v>1514</v>
      </c>
      <c r="D788" s="5">
        <v>8507.4599999999991</v>
      </c>
      <c r="E788" s="6">
        <v>43560</v>
      </c>
    </row>
    <row r="789" spans="1:5" ht="16.5" customHeight="1" x14ac:dyDescent="0.25">
      <c r="A789" s="16">
        <v>753</v>
      </c>
      <c r="B789" s="3" t="s">
        <v>1515</v>
      </c>
      <c r="C789" s="4" t="s">
        <v>1516</v>
      </c>
      <c r="D789" s="5">
        <v>20462.96</v>
      </c>
      <c r="E789" s="6">
        <v>43560</v>
      </c>
    </row>
    <row r="790" spans="1:5" ht="16.5" customHeight="1" x14ac:dyDescent="0.25">
      <c r="A790" s="16">
        <v>754</v>
      </c>
      <c r="B790" s="3" t="s">
        <v>1517</v>
      </c>
      <c r="C790" s="4" t="s">
        <v>1518</v>
      </c>
      <c r="D790" s="5">
        <v>8599.09</v>
      </c>
      <c r="E790" s="6">
        <v>43560</v>
      </c>
    </row>
    <row r="791" spans="1:5" ht="16.5" customHeight="1" thickBot="1" x14ac:dyDescent="0.3">
      <c r="A791" s="16">
        <v>755</v>
      </c>
      <c r="B791" s="3" t="s">
        <v>1519</v>
      </c>
      <c r="C791" s="4" t="s">
        <v>1520</v>
      </c>
      <c r="D791" s="5">
        <v>8200.92</v>
      </c>
      <c r="E791" s="6">
        <v>43560</v>
      </c>
    </row>
    <row r="792" spans="1:5" ht="16.5" customHeight="1" x14ac:dyDescent="0.25">
      <c r="A792" s="17" t="s">
        <v>19</v>
      </c>
      <c r="B792" s="18"/>
      <c r="C792" s="18"/>
      <c r="D792" s="18"/>
      <c r="E792" s="19"/>
    </row>
    <row r="793" spans="1:5" ht="16.5" customHeight="1" x14ac:dyDescent="0.25">
      <c r="A793" s="20"/>
      <c r="B793" s="21"/>
      <c r="C793" s="21"/>
      <c r="D793" s="21"/>
      <c r="E793" s="22"/>
    </row>
    <row r="794" spans="1:5" ht="16.5" customHeight="1" x14ac:dyDescent="0.25">
      <c r="A794" s="16">
        <v>756</v>
      </c>
      <c r="B794" s="3" t="s">
        <v>1521</v>
      </c>
      <c r="C794" s="4" t="s">
        <v>1522</v>
      </c>
      <c r="D794" s="5">
        <v>85555.02</v>
      </c>
      <c r="E794" s="6">
        <v>43560</v>
      </c>
    </row>
    <row r="795" spans="1:5" ht="16.5" customHeight="1" x14ac:dyDescent="0.25">
      <c r="A795" s="16">
        <v>757</v>
      </c>
      <c r="B795" s="3" t="s">
        <v>1523</v>
      </c>
      <c r="C795" s="4" t="s">
        <v>1524</v>
      </c>
      <c r="D795" s="5">
        <v>68129.33</v>
      </c>
      <c r="E795" s="6">
        <v>43560</v>
      </c>
    </row>
    <row r="796" spans="1:5" ht="16.5" customHeight="1" x14ac:dyDescent="0.25">
      <c r="A796" s="16">
        <v>758</v>
      </c>
      <c r="B796" s="3" t="s">
        <v>1525</v>
      </c>
      <c r="C796" s="4" t="s">
        <v>1526</v>
      </c>
      <c r="D796" s="5">
        <v>79250.789999999994</v>
      </c>
      <c r="E796" s="6">
        <v>43560</v>
      </c>
    </row>
    <row r="797" spans="1:5" ht="16.5" customHeight="1" x14ac:dyDescent="0.25">
      <c r="A797" s="16">
        <v>759</v>
      </c>
      <c r="B797" s="3" t="s">
        <v>1527</v>
      </c>
      <c r="C797" s="4" t="s">
        <v>1528</v>
      </c>
      <c r="D797" s="5">
        <v>71742.94</v>
      </c>
      <c r="E797" s="6">
        <v>43560</v>
      </c>
    </row>
    <row r="798" spans="1:5" ht="16.5" customHeight="1" x14ac:dyDescent="0.25">
      <c r="A798" s="16">
        <v>760</v>
      </c>
      <c r="B798" s="3" t="s">
        <v>1529</v>
      </c>
      <c r="C798" s="4" t="s">
        <v>1530</v>
      </c>
      <c r="D798" s="5">
        <v>74815.86</v>
      </c>
      <c r="E798" s="6">
        <v>43560</v>
      </c>
    </row>
    <row r="799" spans="1:5" ht="16.5" customHeight="1" x14ac:dyDescent="0.25">
      <c r="A799" s="16">
        <v>761</v>
      </c>
      <c r="B799" s="3" t="s">
        <v>1531</v>
      </c>
      <c r="C799" s="4" t="s">
        <v>1532</v>
      </c>
      <c r="D799" s="5">
        <v>74881.5</v>
      </c>
      <c r="E799" s="6">
        <v>43560</v>
      </c>
    </row>
    <row r="800" spans="1:5" ht="16.5" customHeight="1" x14ac:dyDescent="0.25">
      <c r="A800" s="16">
        <v>762</v>
      </c>
      <c r="B800" s="3" t="s">
        <v>1533</v>
      </c>
      <c r="C800" s="7" t="s">
        <v>1534</v>
      </c>
      <c r="D800" s="5">
        <v>86155.02</v>
      </c>
      <c r="E800" s="6">
        <v>43560</v>
      </c>
    </row>
    <row r="801" spans="1:5" ht="16.5" customHeight="1" x14ac:dyDescent="0.25">
      <c r="A801" s="16">
        <v>763</v>
      </c>
      <c r="B801" s="3" t="s">
        <v>1535</v>
      </c>
      <c r="C801" s="4" t="s">
        <v>1536</v>
      </c>
      <c r="D801" s="5">
        <v>100238.03</v>
      </c>
      <c r="E801" s="6">
        <v>43560</v>
      </c>
    </row>
    <row r="802" spans="1:5" ht="16.5" customHeight="1" x14ac:dyDescent="0.25">
      <c r="A802" s="16">
        <v>764</v>
      </c>
      <c r="B802" s="3" t="s">
        <v>1537</v>
      </c>
      <c r="C802" s="4" t="s">
        <v>1538</v>
      </c>
      <c r="D802" s="5">
        <v>98462.9</v>
      </c>
      <c r="E802" s="6">
        <v>43560</v>
      </c>
    </row>
    <row r="803" spans="1:5" ht="16.5" customHeight="1" x14ac:dyDescent="0.25">
      <c r="A803" s="16">
        <v>765</v>
      </c>
      <c r="B803" s="3" t="s">
        <v>1539</v>
      </c>
      <c r="C803" s="4" t="s">
        <v>1540</v>
      </c>
      <c r="D803" s="5">
        <v>85155.02</v>
      </c>
      <c r="E803" s="6">
        <v>43560</v>
      </c>
    </row>
    <row r="804" spans="1:5" ht="16.5" customHeight="1" x14ac:dyDescent="0.25">
      <c r="A804" s="16">
        <v>766</v>
      </c>
      <c r="B804" s="3" t="s">
        <v>1541</v>
      </c>
      <c r="C804" s="4" t="s">
        <v>1542</v>
      </c>
      <c r="D804" s="5">
        <v>72964.460000000006</v>
      </c>
      <c r="E804" s="6">
        <v>43560</v>
      </c>
    </row>
    <row r="805" spans="1:5" ht="16.5" customHeight="1" x14ac:dyDescent="0.25">
      <c r="A805" s="16">
        <v>767</v>
      </c>
      <c r="B805" s="3" t="s">
        <v>1543</v>
      </c>
      <c r="C805" s="4" t="s">
        <v>1544</v>
      </c>
      <c r="D805" s="5">
        <v>98462.9</v>
      </c>
      <c r="E805" s="6">
        <v>43560</v>
      </c>
    </row>
    <row r="806" spans="1:5" ht="16.5" customHeight="1" x14ac:dyDescent="0.25">
      <c r="A806" s="16">
        <v>768</v>
      </c>
      <c r="B806" s="3" t="s">
        <v>1545</v>
      </c>
      <c r="C806" s="4" t="s">
        <v>1546</v>
      </c>
      <c r="D806" s="5">
        <v>66988.37</v>
      </c>
      <c r="E806" s="6">
        <v>43560</v>
      </c>
    </row>
    <row r="807" spans="1:5" ht="16.5" customHeight="1" x14ac:dyDescent="0.25">
      <c r="A807" s="16">
        <v>769</v>
      </c>
      <c r="B807" s="3" t="s">
        <v>1547</v>
      </c>
      <c r="C807" s="4" t="s">
        <v>1548</v>
      </c>
      <c r="D807" s="5">
        <v>67959.88</v>
      </c>
      <c r="E807" s="6">
        <v>43560</v>
      </c>
    </row>
    <row r="808" spans="1:5" ht="16.5" customHeight="1" x14ac:dyDescent="0.25">
      <c r="A808" s="16">
        <v>770</v>
      </c>
      <c r="B808" s="3" t="s">
        <v>1549</v>
      </c>
      <c r="C808" s="4" t="s">
        <v>1550</v>
      </c>
      <c r="D808" s="5">
        <v>68681.899999999994</v>
      </c>
      <c r="E808" s="6">
        <v>43560</v>
      </c>
    </row>
    <row r="809" spans="1:5" ht="16.5" customHeight="1" x14ac:dyDescent="0.25">
      <c r="A809" s="16">
        <v>771</v>
      </c>
      <c r="B809" s="3" t="s">
        <v>1551</v>
      </c>
      <c r="C809" s="4" t="s">
        <v>1552</v>
      </c>
      <c r="D809" s="5">
        <v>83817.33</v>
      </c>
      <c r="E809" s="6">
        <v>43560</v>
      </c>
    </row>
    <row r="810" spans="1:5" ht="16.5" customHeight="1" x14ac:dyDescent="0.25">
      <c r="A810" s="16">
        <v>772</v>
      </c>
      <c r="B810" s="3" t="s">
        <v>1553</v>
      </c>
      <c r="C810" s="4" t="s">
        <v>1554</v>
      </c>
      <c r="D810" s="5">
        <v>136994.81</v>
      </c>
      <c r="E810" s="6">
        <v>43560</v>
      </c>
    </row>
    <row r="811" spans="1:5" ht="16.5" customHeight="1" x14ac:dyDescent="0.25">
      <c r="A811" s="16">
        <v>773</v>
      </c>
      <c r="B811" s="3" t="s">
        <v>1555</v>
      </c>
      <c r="C811" s="4" t="s">
        <v>1556</v>
      </c>
      <c r="D811" s="5">
        <v>112367.75</v>
      </c>
      <c r="E811" s="6">
        <v>43560</v>
      </c>
    </row>
    <row r="812" spans="1:5" ht="16.5" customHeight="1" x14ac:dyDescent="0.25">
      <c r="A812" s="16">
        <v>774</v>
      </c>
      <c r="B812" s="3" t="s">
        <v>1557</v>
      </c>
      <c r="C812" s="4" t="s">
        <v>1558</v>
      </c>
      <c r="D812" s="5">
        <v>68765.149999999994</v>
      </c>
      <c r="E812" s="6">
        <v>43560</v>
      </c>
    </row>
    <row r="813" spans="1:5" ht="16.5" customHeight="1" x14ac:dyDescent="0.25">
      <c r="A813" s="16">
        <v>775</v>
      </c>
      <c r="B813" s="3" t="s">
        <v>1559</v>
      </c>
      <c r="C813" s="4" t="s">
        <v>1560</v>
      </c>
      <c r="D813" s="5">
        <v>86155.02</v>
      </c>
      <c r="E813" s="6">
        <v>43560</v>
      </c>
    </row>
    <row r="814" spans="1:5" ht="16.5" customHeight="1" x14ac:dyDescent="0.25">
      <c r="A814" s="16">
        <v>776</v>
      </c>
      <c r="B814" s="3" t="s">
        <v>1561</v>
      </c>
      <c r="C814" s="4" t="s">
        <v>1562</v>
      </c>
      <c r="D814" s="5">
        <v>84294.2</v>
      </c>
      <c r="E814" s="6">
        <v>43560</v>
      </c>
    </row>
    <row r="815" spans="1:5" ht="16.5" customHeight="1" x14ac:dyDescent="0.25">
      <c r="A815" s="16">
        <v>777</v>
      </c>
      <c r="B815" s="3" t="s">
        <v>1563</v>
      </c>
      <c r="C815" s="4" t="s">
        <v>1564</v>
      </c>
      <c r="D815" s="5">
        <v>73847.17</v>
      </c>
      <c r="E815" s="6">
        <v>43560</v>
      </c>
    </row>
    <row r="816" spans="1:5" ht="16.5" customHeight="1" x14ac:dyDescent="0.25">
      <c r="A816" s="16">
        <v>778</v>
      </c>
      <c r="B816" s="3" t="s">
        <v>1565</v>
      </c>
      <c r="C816" s="4" t="s">
        <v>1566</v>
      </c>
      <c r="D816" s="5">
        <v>98462.9</v>
      </c>
      <c r="E816" s="6">
        <v>43560</v>
      </c>
    </row>
    <row r="817" spans="1:5" ht="16.5" customHeight="1" x14ac:dyDescent="0.25">
      <c r="A817" s="16">
        <v>779</v>
      </c>
      <c r="B817" s="3" t="s">
        <v>1567</v>
      </c>
      <c r="C817" s="4" t="s">
        <v>1568</v>
      </c>
      <c r="D817" s="5">
        <v>78395.009999999995</v>
      </c>
      <c r="E817" s="6">
        <v>43560</v>
      </c>
    </row>
    <row r="818" spans="1:5" ht="16.5" customHeight="1" x14ac:dyDescent="0.25">
      <c r="A818" s="16">
        <v>780</v>
      </c>
      <c r="B818" s="3" t="s">
        <v>1569</v>
      </c>
      <c r="C818" s="4" t="s">
        <v>1570</v>
      </c>
      <c r="D818" s="5">
        <v>73462.899999999994</v>
      </c>
      <c r="E818" s="6">
        <v>43560</v>
      </c>
    </row>
    <row r="819" spans="1:5" ht="16.5" customHeight="1" x14ac:dyDescent="0.25">
      <c r="A819" s="16">
        <v>781</v>
      </c>
      <c r="B819" s="3" t="s">
        <v>1571</v>
      </c>
      <c r="C819" s="4" t="s">
        <v>1572</v>
      </c>
      <c r="D819" s="5">
        <v>67197.14</v>
      </c>
      <c r="E819" s="6">
        <v>43560</v>
      </c>
    </row>
    <row r="820" spans="1:5" ht="16.5" customHeight="1" x14ac:dyDescent="0.25">
      <c r="A820" s="16">
        <v>782</v>
      </c>
      <c r="B820" s="3" t="s">
        <v>1573</v>
      </c>
      <c r="C820" s="4" t="s">
        <v>1574</v>
      </c>
      <c r="D820" s="5">
        <v>86155.02</v>
      </c>
      <c r="E820" s="6">
        <v>43560</v>
      </c>
    </row>
    <row r="821" spans="1:5" ht="16.5" customHeight="1" x14ac:dyDescent="0.25">
      <c r="A821" s="16">
        <v>783</v>
      </c>
      <c r="B821" s="3" t="s">
        <v>1575</v>
      </c>
      <c r="C821" s="4" t="s">
        <v>1576</v>
      </c>
      <c r="D821" s="5">
        <v>87493.119999999995</v>
      </c>
      <c r="E821" s="6">
        <v>43560</v>
      </c>
    </row>
    <row r="822" spans="1:5" ht="16.5" customHeight="1" x14ac:dyDescent="0.25">
      <c r="A822" s="16">
        <v>784</v>
      </c>
      <c r="B822" s="3" t="s">
        <v>1577</v>
      </c>
      <c r="C822" s="4" t="s">
        <v>1578</v>
      </c>
      <c r="D822" s="5">
        <v>98462.9</v>
      </c>
      <c r="E822" s="6">
        <v>43560</v>
      </c>
    </row>
    <row r="823" spans="1:5" ht="16.5" customHeight="1" x14ac:dyDescent="0.25">
      <c r="A823" s="16">
        <v>785</v>
      </c>
      <c r="B823" s="3" t="s">
        <v>1579</v>
      </c>
      <c r="C823" s="4" t="s">
        <v>1580</v>
      </c>
      <c r="D823" s="5">
        <v>84155.02</v>
      </c>
      <c r="E823" s="6">
        <v>43560</v>
      </c>
    </row>
    <row r="824" spans="1:5" ht="16.5" customHeight="1" x14ac:dyDescent="0.25">
      <c r="A824" s="16">
        <v>786</v>
      </c>
      <c r="B824" s="3" t="s">
        <v>1581</v>
      </c>
      <c r="C824" s="4" t="s">
        <v>1582</v>
      </c>
      <c r="D824" s="5">
        <v>73847.17</v>
      </c>
      <c r="E824" s="6">
        <v>43560</v>
      </c>
    </row>
    <row r="825" spans="1:5" ht="16.5" customHeight="1" x14ac:dyDescent="0.25">
      <c r="A825" s="16">
        <v>787</v>
      </c>
      <c r="B825" s="3" t="s">
        <v>1583</v>
      </c>
      <c r="C825" s="4" t="s">
        <v>1584</v>
      </c>
      <c r="D825" s="5">
        <v>86155.02</v>
      </c>
      <c r="E825" s="6">
        <v>43560</v>
      </c>
    </row>
    <row r="826" spans="1:5" ht="16.5" customHeight="1" x14ac:dyDescent="0.25">
      <c r="A826" s="16">
        <v>788</v>
      </c>
      <c r="B826" s="3" t="s">
        <v>1585</v>
      </c>
      <c r="C826" s="4" t="s">
        <v>1586</v>
      </c>
      <c r="D826" s="5">
        <v>85655.02</v>
      </c>
      <c r="E826" s="6">
        <v>43560</v>
      </c>
    </row>
    <row r="827" spans="1:5" ht="16.5" customHeight="1" x14ac:dyDescent="0.25">
      <c r="A827" s="16">
        <v>789</v>
      </c>
      <c r="B827" s="3" t="s">
        <v>1587</v>
      </c>
      <c r="C827" s="4" t="s">
        <v>1588</v>
      </c>
      <c r="D827" s="5">
        <v>75820.23</v>
      </c>
      <c r="E827" s="6">
        <v>43560</v>
      </c>
    </row>
    <row r="828" spans="1:5" ht="16.5" customHeight="1" x14ac:dyDescent="0.25">
      <c r="A828" s="16">
        <v>790</v>
      </c>
      <c r="B828" s="3" t="s">
        <v>1589</v>
      </c>
      <c r="C828" s="4" t="s">
        <v>1590</v>
      </c>
      <c r="D828" s="5">
        <v>86155.02</v>
      </c>
      <c r="E828" s="6">
        <v>43560</v>
      </c>
    </row>
    <row r="829" spans="1:5" ht="16.5" customHeight="1" x14ac:dyDescent="0.25">
      <c r="A829" s="16">
        <v>791</v>
      </c>
      <c r="B829" s="3" t="s">
        <v>1591</v>
      </c>
      <c r="C829" s="4" t="s">
        <v>1592</v>
      </c>
      <c r="D829" s="5">
        <v>110770.82</v>
      </c>
      <c r="E829" s="6">
        <v>43560</v>
      </c>
    </row>
    <row r="830" spans="1:5" ht="16.5" customHeight="1" x14ac:dyDescent="0.25">
      <c r="A830" s="16">
        <v>792</v>
      </c>
      <c r="B830" s="3" t="s">
        <v>1593</v>
      </c>
      <c r="C830" s="4" t="s">
        <v>1594</v>
      </c>
      <c r="D830" s="5">
        <v>85646.09</v>
      </c>
      <c r="E830" s="6">
        <v>43560</v>
      </c>
    </row>
    <row r="831" spans="1:5" ht="16.5" customHeight="1" x14ac:dyDescent="0.25">
      <c r="A831" s="16">
        <v>793</v>
      </c>
      <c r="B831" s="3" t="s">
        <v>1595</v>
      </c>
      <c r="C831" s="4" t="s">
        <v>1596</v>
      </c>
      <c r="D831" s="5">
        <v>98462.9</v>
      </c>
      <c r="E831" s="6">
        <v>43560</v>
      </c>
    </row>
    <row r="832" spans="1:5" ht="16.5" customHeight="1" x14ac:dyDescent="0.25">
      <c r="A832" s="16">
        <v>794</v>
      </c>
      <c r="B832" s="3" t="s">
        <v>1597</v>
      </c>
      <c r="C832" s="4" t="s">
        <v>1598</v>
      </c>
      <c r="D832" s="5">
        <v>67179.86</v>
      </c>
      <c r="E832" s="6">
        <v>43560</v>
      </c>
    </row>
    <row r="833" spans="1:5" ht="16.5" customHeight="1" x14ac:dyDescent="0.25">
      <c r="A833" s="16">
        <v>795</v>
      </c>
      <c r="B833" s="3" t="s">
        <v>1599</v>
      </c>
      <c r="C833" s="4" t="s">
        <v>1600</v>
      </c>
      <c r="D833" s="5">
        <v>87082.59</v>
      </c>
      <c r="E833" s="6">
        <v>43560</v>
      </c>
    </row>
    <row r="834" spans="1:5" ht="16.5" customHeight="1" x14ac:dyDescent="0.25">
      <c r="A834" s="16">
        <v>796</v>
      </c>
      <c r="B834" s="3" t="s">
        <v>1601</v>
      </c>
      <c r="C834" s="4" t="s">
        <v>1602</v>
      </c>
      <c r="D834" s="5">
        <v>79836.47</v>
      </c>
      <c r="E834" s="6">
        <v>43560</v>
      </c>
    </row>
    <row r="835" spans="1:5" ht="16.5" customHeight="1" x14ac:dyDescent="0.25">
      <c r="A835" s="16">
        <v>797</v>
      </c>
      <c r="B835" s="3" t="s">
        <v>1603</v>
      </c>
      <c r="C835" s="4" t="s">
        <v>1604</v>
      </c>
      <c r="D835" s="5">
        <v>85728.97</v>
      </c>
      <c r="E835" s="6">
        <v>43560</v>
      </c>
    </row>
    <row r="836" spans="1:5" ht="16.5" customHeight="1" x14ac:dyDescent="0.25">
      <c r="A836" s="16">
        <v>798</v>
      </c>
      <c r="B836" s="3" t="s">
        <v>1605</v>
      </c>
      <c r="C836" s="4" t="s">
        <v>1606</v>
      </c>
      <c r="D836" s="5">
        <v>67765.149999999994</v>
      </c>
      <c r="E836" s="6">
        <v>43560</v>
      </c>
    </row>
    <row r="837" spans="1:5" ht="16.5" customHeight="1" x14ac:dyDescent="0.25">
      <c r="A837" s="16">
        <v>799</v>
      </c>
      <c r="B837" s="3" t="s">
        <v>1607</v>
      </c>
      <c r="C837" s="4" t="s">
        <v>1608</v>
      </c>
      <c r="D837" s="5">
        <v>72957.17</v>
      </c>
      <c r="E837" s="6">
        <v>43560</v>
      </c>
    </row>
    <row r="838" spans="1:5" ht="16.5" customHeight="1" x14ac:dyDescent="0.25">
      <c r="A838" s="16">
        <v>800</v>
      </c>
      <c r="B838" s="3" t="s">
        <v>1609</v>
      </c>
      <c r="C838" s="4" t="s">
        <v>1610</v>
      </c>
      <c r="D838" s="5">
        <v>67060.2</v>
      </c>
      <c r="E838" s="6">
        <v>43560</v>
      </c>
    </row>
    <row r="839" spans="1:5" ht="16.5" customHeight="1" x14ac:dyDescent="0.25">
      <c r="A839" s="16">
        <v>801</v>
      </c>
      <c r="B839" s="3" t="s">
        <v>1611</v>
      </c>
      <c r="C839" s="4" t="s">
        <v>1574</v>
      </c>
      <c r="D839" s="5">
        <v>86155.02</v>
      </c>
      <c r="E839" s="6">
        <v>43560</v>
      </c>
    </row>
    <row r="840" spans="1:5" ht="16.5" customHeight="1" x14ac:dyDescent="0.25">
      <c r="A840" s="16">
        <v>802</v>
      </c>
      <c r="B840" s="3" t="s">
        <v>1612</v>
      </c>
      <c r="C840" s="4" t="s">
        <v>1613</v>
      </c>
      <c r="D840" s="5">
        <v>118189.57</v>
      </c>
      <c r="E840" s="6">
        <v>43560</v>
      </c>
    </row>
    <row r="841" spans="1:5" ht="16.5" customHeight="1" x14ac:dyDescent="0.25">
      <c r="A841" s="16">
        <v>803</v>
      </c>
      <c r="B841" s="3" t="s">
        <v>1614</v>
      </c>
      <c r="C841" s="4" t="s">
        <v>1615</v>
      </c>
      <c r="D841" s="5">
        <v>83462.899999999994</v>
      </c>
      <c r="E841" s="6">
        <v>43560</v>
      </c>
    </row>
    <row r="842" spans="1:5" ht="16.5" customHeight="1" x14ac:dyDescent="0.25">
      <c r="A842" s="16">
        <v>804</v>
      </c>
      <c r="B842" s="3" t="s">
        <v>1616</v>
      </c>
      <c r="C842" s="4" t="s">
        <v>1617</v>
      </c>
      <c r="D842" s="5">
        <v>67239.360000000001</v>
      </c>
      <c r="E842" s="6">
        <v>43560</v>
      </c>
    </row>
    <row r="843" spans="1:5" ht="16.5" customHeight="1" x14ac:dyDescent="0.25">
      <c r="A843" s="16">
        <v>805</v>
      </c>
      <c r="B843" s="3" t="s">
        <v>1618</v>
      </c>
      <c r="C843" s="4" t="s">
        <v>1619</v>
      </c>
      <c r="D843" s="5">
        <v>85476.7</v>
      </c>
      <c r="E843" s="6">
        <v>43560</v>
      </c>
    </row>
    <row r="844" spans="1:5" ht="16.5" customHeight="1" x14ac:dyDescent="0.25">
      <c r="A844" s="16">
        <v>806</v>
      </c>
      <c r="B844" s="3" t="s">
        <v>1620</v>
      </c>
      <c r="C844" s="4" t="s">
        <v>1621</v>
      </c>
      <c r="D844" s="5">
        <v>83155.02</v>
      </c>
      <c r="E844" s="6">
        <v>43560</v>
      </c>
    </row>
    <row r="845" spans="1:5" ht="16.5" customHeight="1" x14ac:dyDescent="0.25">
      <c r="A845" s="16">
        <v>807</v>
      </c>
      <c r="B845" s="3" t="s">
        <v>1622</v>
      </c>
      <c r="C845" s="4" t="s">
        <v>1623</v>
      </c>
      <c r="D845" s="5">
        <v>67847.17</v>
      </c>
      <c r="E845" s="6">
        <v>43560</v>
      </c>
    </row>
    <row r="846" spans="1:5" ht="16.5" customHeight="1" x14ac:dyDescent="0.25">
      <c r="A846" s="16">
        <v>808</v>
      </c>
      <c r="B846" s="3" t="s">
        <v>1624</v>
      </c>
      <c r="C846" s="4" t="s">
        <v>1625</v>
      </c>
      <c r="D846" s="5">
        <v>68493.460000000006</v>
      </c>
      <c r="E846" s="6">
        <v>43560</v>
      </c>
    </row>
    <row r="847" spans="1:5" ht="16.5" customHeight="1" x14ac:dyDescent="0.25">
      <c r="A847" s="16">
        <v>809</v>
      </c>
      <c r="B847" s="3" t="s">
        <v>1626</v>
      </c>
      <c r="C847" s="4" t="s">
        <v>1627</v>
      </c>
      <c r="D847" s="5">
        <v>67813.8</v>
      </c>
      <c r="E847" s="6">
        <v>43560</v>
      </c>
    </row>
    <row r="848" spans="1:5" ht="16.5" customHeight="1" x14ac:dyDescent="0.25">
      <c r="A848" s="16">
        <v>810</v>
      </c>
      <c r="B848" s="3" t="s">
        <v>1628</v>
      </c>
      <c r="C848" s="4" t="s">
        <v>1629</v>
      </c>
      <c r="D848" s="5">
        <v>86155.02</v>
      </c>
      <c r="E848" s="6">
        <v>43560</v>
      </c>
    </row>
    <row r="849" spans="1:5" ht="16.5" customHeight="1" x14ac:dyDescent="0.25">
      <c r="A849" s="16">
        <v>811</v>
      </c>
      <c r="B849" s="3" t="s">
        <v>1630</v>
      </c>
      <c r="C849" s="4" t="s">
        <v>1631</v>
      </c>
      <c r="D849" s="5">
        <v>68434.22</v>
      </c>
      <c r="E849" s="6">
        <v>43560</v>
      </c>
    </row>
    <row r="850" spans="1:5" ht="16.5" customHeight="1" x14ac:dyDescent="0.25">
      <c r="A850" s="16">
        <v>812</v>
      </c>
      <c r="B850" s="3" t="s">
        <v>1632</v>
      </c>
      <c r="C850" s="4" t="s">
        <v>1633</v>
      </c>
      <c r="D850" s="5">
        <v>98462.9</v>
      </c>
      <c r="E850" s="6">
        <v>43560</v>
      </c>
    </row>
    <row r="851" spans="1:5" ht="16.5" customHeight="1" x14ac:dyDescent="0.25">
      <c r="A851" s="16">
        <v>813</v>
      </c>
      <c r="B851" s="3" t="s">
        <v>1634</v>
      </c>
      <c r="C851" s="4" t="s">
        <v>1635</v>
      </c>
      <c r="D851" s="5">
        <v>67752.42</v>
      </c>
      <c r="E851" s="6">
        <v>43560</v>
      </c>
    </row>
    <row r="852" spans="1:5" ht="16.5" customHeight="1" x14ac:dyDescent="0.25">
      <c r="A852" s="16">
        <v>814</v>
      </c>
      <c r="B852" s="3" t="s">
        <v>1636</v>
      </c>
      <c r="C852" s="7" t="s">
        <v>1637</v>
      </c>
      <c r="D852" s="5">
        <v>82142.899999999994</v>
      </c>
      <c r="E852" s="6">
        <v>43560</v>
      </c>
    </row>
    <row r="853" spans="1:5" ht="16.5" customHeight="1" thickBot="1" x14ac:dyDescent="0.3">
      <c r="A853" s="16">
        <v>815</v>
      </c>
      <c r="B853" s="3" t="s">
        <v>1638</v>
      </c>
      <c r="C853" s="4" t="s">
        <v>1639</v>
      </c>
      <c r="D853" s="5">
        <v>71398.13</v>
      </c>
      <c r="E853" s="6">
        <v>43560</v>
      </c>
    </row>
    <row r="854" spans="1:5" ht="16.5" customHeight="1" x14ac:dyDescent="0.25">
      <c r="A854" s="17" t="s">
        <v>22</v>
      </c>
      <c r="B854" s="18"/>
      <c r="C854" s="18"/>
      <c r="D854" s="18"/>
      <c r="E854" s="19"/>
    </row>
    <row r="855" spans="1:5" ht="16.5" customHeight="1" x14ac:dyDescent="0.25">
      <c r="A855" s="20"/>
      <c r="B855" s="21"/>
      <c r="C855" s="21"/>
      <c r="D855" s="21"/>
      <c r="E855" s="22"/>
    </row>
    <row r="856" spans="1:5" ht="16.5" customHeight="1" x14ac:dyDescent="0.25">
      <c r="A856" s="16">
        <v>816</v>
      </c>
      <c r="B856" s="3" t="s">
        <v>1640</v>
      </c>
      <c r="C856" s="4" t="s">
        <v>1641</v>
      </c>
      <c r="D856" s="5">
        <v>2583.29</v>
      </c>
      <c r="E856" s="6">
        <v>43560</v>
      </c>
    </row>
    <row r="857" spans="1:5" ht="16.5" customHeight="1" x14ac:dyDescent="0.25">
      <c r="A857" s="16">
        <v>817</v>
      </c>
      <c r="B857" s="3" t="s">
        <v>1642</v>
      </c>
      <c r="C857" s="4" t="s">
        <v>1643</v>
      </c>
      <c r="D857" s="5">
        <v>1554.09</v>
      </c>
      <c r="E857" s="6">
        <v>43560</v>
      </c>
    </row>
    <row r="858" spans="1:5" ht="16.5" customHeight="1" x14ac:dyDescent="0.25">
      <c r="A858" s="16">
        <v>818</v>
      </c>
      <c r="B858" s="3" t="s">
        <v>1644</v>
      </c>
      <c r="C858" s="4" t="s">
        <v>1645</v>
      </c>
      <c r="D858" s="5">
        <v>1392.7</v>
      </c>
      <c r="E858" s="6">
        <v>43560</v>
      </c>
    </row>
    <row r="859" spans="1:5" ht="16.5" customHeight="1" x14ac:dyDescent="0.25">
      <c r="A859" s="16">
        <v>819</v>
      </c>
      <c r="B859" s="3" t="s">
        <v>1646</v>
      </c>
      <c r="C859" s="4" t="s">
        <v>1647</v>
      </c>
      <c r="D859" s="5">
        <v>2411.5500000000002</v>
      </c>
      <c r="E859" s="6">
        <v>43560</v>
      </c>
    </row>
    <row r="860" spans="1:5" ht="16.5" customHeight="1" x14ac:dyDescent="0.25">
      <c r="A860" s="16">
        <v>820</v>
      </c>
      <c r="B860" s="3" t="s">
        <v>1648</v>
      </c>
      <c r="C860" s="4" t="s">
        <v>1649</v>
      </c>
      <c r="D860" s="5">
        <v>1976.97</v>
      </c>
      <c r="E860" s="6">
        <v>43560</v>
      </c>
    </row>
    <row r="861" spans="1:5" ht="16.5" customHeight="1" x14ac:dyDescent="0.25">
      <c r="A861" s="16">
        <v>821</v>
      </c>
      <c r="B861" s="3" t="s">
        <v>1650</v>
      </c>
      <c r="C861" s="4" t="s">
        <v>1651</v>
      </c>
      <c r="D861" s="5">
        <v>1998.87</v>
      </c>
      <c r="E861" s="6">
        <v>43560</v>
      </c>
    </row>
    <row r="862" spans="1:5" ht="16.5" customHeight="1" x14ac:dyDescent="0.25">
      <c r="A862" s="16">
        <v>822</v>
      </c>
      <c r="B862" s="3" t="s">
        <v>1652</v>
      </c>
      <c r="C862" s="4" t="s">
        <v>1653</v>
      </c>
      <c r="D862" s="5">
        <v>1649.11</v>
      </c>
      <c r="E862" s="6">
        <v>43560</v>
      </c>
    </row>
    <row r="863" spans="1:5" ht="16.5" customHeight="1" x14ac:dyDescent="0.25">
      <c r="A863" s="16">
        <v>823</v>
      </c>
      <c r="B863" s="3" t="s">
        <v>1654</v>
      </c>
      <c r="C863" s="4" t="s">
        <v>1655</v>
      </c>
      <c r="D863" s="5">
        <v>1893.86</v>
      </c>
      <c r="E863" s="6">
        <v>43560</v>
      </c>
    </row>
    <row r="864" spans="1:5" ht="16.5" customHeight="1" x14ac:dyDescent="0.25">
      <c r="A864" s="16">
        <v>824</v>
      </c>
      <c r="B864" s="3" t="s">
        <v>1656</v>
      </c>
      <c r="C864" s="4" t="s">
        <v>1657</v>
      </c>
      <c r="D864" s="5">
        <v>2211.77</v>
      </c>
      <c r="E864" s="6">
        <v>43560</v>
      </c>
    </row>
    <row r="865" spans="1:5" ht="16.5" customHeight="1" x14ac:dyDescent="0.25">
      <c r="A865" s="16">
        <v>825</v>
      </c>
      <c r="B865" s="3" t="s">
        <v>1658</v>
      </c>
      <c r="C865" s="4" t="s">
        <v>1659</v>
      </c>
      <c r="D865" s="5">
        <v>1738.05</v>
      </c>
      <c r="E865" s="6">
        <v>43560</v>
      </c>
    </row>
    <row r="866" spans="1:5" ht="16.5" customHeight="1" x14ac:dyDescent="0.25">
      <c r="A866" s="16">
        <v>826</v>
      </c>
      <c r="B866" s="3" t="s">
        <v>1660</v>
      </c>
      <c r="C866" s="4" t="s">
        <v>1661</v>
      </c>
      <c r="D866" s="5">
        <v>2991.32</v>
      </c>
      <c r="E866" s="6">
        <v>43560</v>
      </c>
    </row>
    <row r="867" spans="1:5" ht="16.5" customHeight="1" x14ac:dyDescent="0.25">
      <c r="A867" s="16">
        <v>827</v>
      </c>
      <c r="B867" s="3" t="s">
        <v>1662</v>
      </c>
      <c r="C867" s="4" t="s">
        <v>1663</v>
      </c>
      <c r="D867" s="5">
        <v>1857.31</v>
      </c>
      <c r="E867" s="6">
        <v>43560</v>
      </c>
    </row>
    <row r="868" spans="1:5" ht="16.5" customHeight="1" x14ac:dyDescent="0.25">
      <c r="A868" s="16">
        <v>828</v>
      </c>
      <c r="B868" s="3" t="s">
        <v>1664</v>
      </c>
      <c r="C868" s="4" t="s">
        <v>1665</v>
      </c>
      <c r="D868" s="5">
        <v>1461.52</v>
      </c>
      <c r="E868" s="6">
        <v>43560</v>
      </c>
    </row>
    <row r="869" spans="1:5" ht="16.5" customHeight="1" x14ac:dyDescent="0.25">
      <c r="A869" s="16">
        <v>829</v>
      </c>
      <c r="B869" s="3" t="s">
        <v>1666</v>
      </c>
      <c r="C869" s="4" t="s">
        <v>1667</v>
      </c>
      <c r="D869" s="5">
        <v>2931.69</v>
      </c>
      <c r="E869" s="6">
        <v>43560</v>
      </c>
    </row>
    <row r="870" spans="1:5" ht="16.5" customHeight="1" x14ac:dyDescent="0.25">
      <c r="A870" s="20" t="s">
        <v>23</v>
      </c>
      <c r="B870" s="21"/>
      <c r="C870" s="21"/>
      <c r="D870" s="21"/>
      <c r="E870" s="22"/>
    </row>
    <row r="871" spans="1:5" ht="16.5" customHeight="1" thickBot="1" x14ac:dyDescent="0.3">
      <c r="A871" s="23"/>
      <c r="B871" s="24"/>
      <c r="C871" s="24"/>
      <c r="D871" s="24"/>
      <c r="E871" s="25"/>
    </row>
    <row r="872" spans="1:5" ht="16.5" customHeight="1" x14ac:dyDescent="0.25">
      <c r="A872" s="16">
        <v>830</v>
      </c>
      <c r="B872" s="3" t="s">
        <v>1668</v>
      </c>
      <c r="C872" s="4" t="s">
        <v>1669</v>
      </c>
      <c r="D872" s="5">
        <v>1113.1400000000001</v>
      </c>
      <c r="E872" s="6">
        <v>43560</v>
      </c>
    </row>
    <row r="873" spans="1:5" ht="16.5" customHeight="1" x14ac:dyDescent="0.25">
      <c r="A873" s="16">
        <v>831</v>
      </c>
      <c r="B873" s="3" t="s">
        <v>1670</v>
      </c>
      <c r="C873" s="4" t="s">
        <v>1671</v>
      </c>
      <c r="D873" s="5">
        <v>1601.68</v>
      </c>
      <c r="E873" s="6">
        <v>43560</v>
      </c>
    </row>
    <row r="874" spans="1:5" ht="16.5" customHeight="1" x14ac:dyDescent="0.25">
      <c r="A874" s="16">
        <v>832</v>
      </c>
      <c r="B874" s="3" t="s">
        <v>1672</v>
      </c>
      <c r="C874" s="4" t="s">
        <v>1673</v>
      </c>
      <c r="D874" s="5">
        <v>1516.68</v>
      </c>
      <c r="E874" s="6">
        <v>43560</v>
      </c>
    </row>
    <row r="875" spans="1:5" ht="16.5" customHeight="1" x14ac:dyDescent="0.25">
      <c r="A875" s="16">
        <v>833</v>
      </c>
      <c r="B875" s="3" t="s">
        <v>1674</v>
      </c>
      <c r="C875" s="4" t="s">
        <v>1673</v>
      </c>
      <c r="D875" s="5">
        <v>1101.1199999999999</v>
      </c>
      <c r="E875" s="6">
        <v>43560</v>
      </c>
    </row>
    <row r="876" spans="1:5" ht="16.5" customHeight="1" x14ac:dyDescent="0.25">
      <c r="A876" s="16">
        <v>834</v>
      </c>
      <c r="B876" s="3" t="s">
        <v>1675</v>
      </c>
      <c r="C876" s="4" t="s">
        <v>1676</v>
      </c>
      <c r="D876" s="5">
        <v>2861.42</v>
      </c>
      <c r="E876" s="6">
        <v>43560</v>
      </c>
    </row>
    <row r="877" spans="1:5" ht="16.5" customHeight="1" x14ac:dyDescent="0.25">
      <c r="A877" s="16">
        <v>835</v>
      </c>
      <c r="B877" s="3" t="s">
        <v>1677</v>
      </c>
      <c r="C877" s="4" t="s">
        <v>1678</v>
      </c>
      <c r="D877" s="5">
        <v>1419.98</v>
      </c>
      <c r="E877" s="6">
        <v>43560</v>
      </c>
    </row>
    <row r="878" spans="1:5" ht="16.5" customHeight="1" x14ac:dyDescent="0.25">
      <c r="A878" s="16">
        <v>836</v>
      </c>
      <c r="B878" s="3" t="s">
        <v>1679</v>
      </c>
      <c r="C878" s="4" t="s">
        <v>1680</v>
      </c>
      <c r="D878" s="5">
        <v>1120.8</v>
      </c>
      <c r="E878" s="6">
        <v>43560</v>
      </c>
    </row>
    <row r="879" spans="1:5" ht="16.5" customHeight="1" x14ac:dyDescent="0.25">
      <c r="A879" s="16">
        <v>837</v>
      </c>
      <c r="B879" s="3" t="s">
        <v>1681</v>
      </c>
      <c r="C879" s="4" t="s">
        <v>1682</v>
      </c>
      <c r="D879" s="5">
        <v>1169.26</v>
      </c>
      <c r="E879" s="6">
        <v>43560</v>
      </c>
    </row>
    <row r="880" spans="1:5" ht="16.5" customHeight="1" x14ac:dyDescent="0.25">
      <c r="A880" s="16">
        <v>838</v>
      </c>
      <c r="B880" s="3" t="s">
        <v>1683</v>
      </c>
      <c r="C880" s="4" t="s">
        <v>1684</v>
      </c>
      <c r="D880" s="5">
        <v>1410.75</v>
      </c>
      <c r="E880" s="6">
        <v>43560</v>
      </c>
    </row>
    <row r="881" spans="1:5" ht="16.5" customHeight="1" x14ac:dyDescent="0.25">
      <c r="A881" s="16">
        <v>839</v>
      </c>
      <c r="B881" s="3" t="s">
        <v>1685</v>
      </c>
      <c r="C881" s="4" t="s">
        <v>1686</v>
      </c>
      <c r="D881" s="5">
        <v>4114.9399999999996</v>
      </c>
      <c r="E881" s="6">
        <v>43560</v>
      </c>
    </row>
    <row r="882" spans="1:5" ht="16.5" customHeight="1" x14ac:dyDescent="0.25">
      <c r="A882" s="16">
        <v>840</v>
      </c>
      <c r="B882" s="3" t="s">
        <v>1687</v>
      </c>
      <c r="C882" s="4" t="s">
        <v>1688</v>
      </c>
      <c r="D882" s="5">
        <v>2270.67</v>
      </c>
      <c r="E882" s="6">
        <v>43560</v>
      </c>
    </row>
    <row r="883" spans="1:5" ht="16.5" customHeight="1" x14ac:dyDescent="0.25">
      <c r="A883" s="16">
        <v>841</v>
      </c>
      <c r="B883" s="3" t="s">
        <v>1689</v>
      </c>
      <c r="C883" s="4" t="s">
        <v>1690</v>
      </c>
      <c r="D883" s="5">
        <v>4680.75</v>
      </c>
      <c r="E883" s="6">
        <v>43560</v>
      </c>
    </row>
    <row r="884" spans="1:5" ht="16.5" customHeight="1" x14ac:dyDescent="0.25">
      <c r="A884" s="16">
        <v>842</v>
      </c>
      <c r="B884" s="3" t="s">
        <v>1691</v>
      </c>
      <c r="C884" s="4" t="s">
        <v>1692</v>
      </c>
      <c r="D884" s="5">
        <v>5728.06</v>
      </c>
      <c r="E884" s="6">
        <v>43560</v>
      </c>
    </row>
    <row r="885" spans="1:5" ht="16.5" customHeight="1" x14ac:dyDescent="0.25">
      <c r="A885" s="20" t="s">
        <v>20</v>
      </c>
      <c r="B885" s="21"/>
      <c r="C885" s="21"/>
      <c r="D885" s="21"/>
      <c r="E885" s="22"/>
    </row>
    <row r="886" spans="1:5" ht="16.5" customHeight="1" thickBot="1" x14ac:dyDescent="0.3">
      <c r="A886" s="23"/>
      <c r="B886" s="24"/>
      <c r="C886" s="24"/>
      <c r="D886" s="24"/>
      <c r="E886" s="25"/>
    </row>
    <row r="887" spans="1:5" ht="16.5" customHeight="1" x14ac:dyDescent="0.25">
      <c r="A887" s="43">
        <v>843</v>
      </c>
      <c r="B887" s="12" t="s">
        <v>1693</v>
      </c>
      <c r="C887" s="13" t="s">
        <v>1694</v>
      </c>
      <c r="D887" s="14">
        <v>47223.89</v>
      </c>
      <c r="E887" s="15">
        <v>43560</v>
      </c>
    </row>
    <row r="888" spans="1:5" ht="16.5" customHeight="1" x14ac:dyDescent="0.25">
      <c r="A888" s="16">
        <v>844</v>
      </c>
      <c r="B888" s="3" t="s">
        <v>1695</v>
      </c>
      <c r="C888" s="4" t="s">
        <v>1696</v>
      </c>
      <c r="D888" s="5">
        <v>47819.38</v>
      </c>
      <c r="E888" s="6">
        <v>43560</v>
      </c>
    </row>
    <row r="889" spans="1:5" ht="16.5" customHeight="1" x14ac:dyDescent="0.25">
      <c r="A889" s="43">
        <v>845</v>
      </c>
      <c r="B889" s="3" t="s">
        <v>1697</v>
      </c>
      <c r="C889" s="4" t="s">
        <v>1698</v>
      </c>
      <c r="D889" s="5">
        <v>53619.99</v>
      </c>
      <c r="E889" s="6">
        <v>43560</v>
      </c>
    </row>
    <row r="890" spans="1:5" ht="16.5" customHeight="1" x14ac:dyDescent="0.25">
      <c r="A890" s="16">
        <v>846</v>
      </c>
      <c r="B890" s="3" t="s">
        <v>1699</v>
      </c>
      <c r="C890" s="4" t="s">
        <v>1700</v>
      </c>
      <c r="D890" s="5">
        <v>43029.82</v>
      </c>
      <c r="E890" s="6">
        <v>43560</v>
      </c>
    </row>
    <row r="891" spans="1:5" ht="16.5" customHeight="1" x14ac:dyDescent="0.25">
      <c r="A891" s="43">
        <v>847</v>
      </c>
      <c r="B891" s="3" t="s">
        <v>1701</v>
      </c>
      <c r="C891" s="4" t="s">
        <v>1702</v>
      </c>
      <c r="D891" s="5">
        <v>53298.7</v>
      </c>
      <c r="E891" s="6">
        <v>43560</v>
      </c>
    </row>
    <row r="892" spans="1:5" ht="16.5" customHeight="1" x14ac:dyDescent="0.25">
      <c r="A892" s="16">
        <v>848</v>
      </c>
      <c r="B892" s="3" t="s">
        <v>1703</v>
      </c>
      <c r="C892" s="4" t="s">
        <v>1704</v>
      </c>
      <c r="D892" s="5">
        <v>56769.86</v>
      </c>
      <c r="E892" s="6">
        <v>43560</v>
      </c>
    </row>
    <row r="893" spans="1:5" ht="16.5" customHeight="1" x14ac:dyDescent="0.25">
      <c r="A893" s="43">
        <v>849</v>
      </c>
      <c r="B893" s="3" t="s">
        <v>1705</v>
      </c>
      <c r="C893" s="7" t="s">
        <v>1706</v>
      </c>
      <c r="D893" s="5">
        <v>60320.15</v>
      </c>
      <c r="E893" s="6">
        <v>43560</v>
      </c>
    </row>
    <row r="894" spans="1:5" ht="16.5" customHeight="1" x14ac:dyDescent="0.25">
      <c r="A894" s="16">
        <v>850</v>
      </c>
      <c r="B894" s="3" t="s">
        <v>1707</v>
      </c>
      <c r="C894" s="4" t="s">
        <v>1708</v>
      </c>
      <c r="D894" s="5">
        <v>43739.45</v>
      </c>
      <c r="E894" s="6">
        <v>43560</v>
      </c>
    </row>
    <row r="895" spans="1:5" ht="16.5" customHeight="1" x14ac:dyDescent="0.25">
      <c r="A895" s="43">
        <v>851</v>
      </c>
      <c r="B895" s="3" t="s">
        <v>1709</v>
      </c>
      <c r="C895" s="4" t="s">
        <v>1710</v>
      </c>
      <c r="D895" s="5">
        <v>47376.63</v>
      </c>
      <c r="E895" s="6">
        <v>43560</v>
      </c>
    </row>
    <row r="896" spans="1:5" ht="16.5" customHeight="1" x14ac:dyDescent="0.25">
      <c r="A896" s="16">
        <v>852</v>
      </c>
      <c r="B896" s="3" t="s">
        <v>1711</v>
      </c>
      <c r="C896" s="4" t="s">
        <v>1712</v>
      </c>
      <c r="D896" s="5">
        <v>42978.64</v>
      </c>
      <c r="E896" s="6">
        <v>43560</v>
      </c>
    </row>
    <row r="897" spans="1:5" ht="16.5" customHeight="1" x14ac:dyDescent="0.25">
      <c r="A897" s="43">
        <v>853</v>
      </c>
      <c r="B897" s="3" t="s">
        <v>1713</v>
      </c>
      <c r="C897" s="4" t="s">
        <v>1714</v>
      </c>
      <c r="D897" s="5">
        <v>48190.61</v>
      </c>
      <c r="E897" s="6">
        <v>43560</v>
      </c>
    </row>
    <row r="898" spans="1:5" ht="16.5" customHeight="1" x14ac:dyDescent="0.25">
      <c r="A898" s="16">
        <v>854</v>
      </c>
      <c r="B898" s="3" t="s">
        <v>1715</v>
      </c>
      <c r="C898" s="4" t="s">
        <v>1716</v>
      </c>
      <c r="D898" s="5">
        <v>42695.88</v>
      </c>
      <c r="E898" s="6">
        <v>43560</v>
      </c>
    </row>
    <row r="899" spans="1:5" ht="16.5" customHeight="1" x14ac:dyDescent="0.25">
      <c r="A899" s="43">
        <v>855</v>
      </c>
      <c r="B899" s="3" t="s">
        <v>1717</v>
      </c>
      <c r="C899" s="4" t="s">
        <v>1718</v>
      </c>
      <c r="D899" s="5">
        <v>49278.79</v>
      </c>
      <c r="E899" s="6">
        <v>43560</v>
      </c>
    </row>
    <row r="900" spans="1:5" ht="16.5" customHeight="1" x14ac:dyDescent="0.25">
      <c r="A900" s="16">
        <v>856</v>
      </c>
      <c r="B900" s="3" t="s">
        <v>1719</v>
      </c>
      <c r="C900" s="4" t="s">
        <v>1720</v>
      </c>
      <c r="D900" s="5">
        <v>43098.78</v>
      </c>
      <c r="E900" s="6">
        <v>43560</v>
      </c>
    </row>
    <row r="901" spans="1:5" ht="16.5" customHeight="1" x14ac:dyDescent="0.25">
      <c r="A901" s="43">
        <v>857</v>
      </c>
      <c r="B901" s="3" t="s">
        <v>1721</v>
      </c>
      <c r="C901" s="4" t="s">
        <v>1722</v>
      </c>
      <c r="D901" s="5">
        <v>43530.42</v>
      </c>
      <c r="E901" s="6">
        <v>43560</v>
      </c>
    </row>
    <row r="902" spans="1:5" ht="16.5" customHeight="1" x14ac:dyDescent="0.25">
      <c r="A902" s="16">
        <v>858</v>
      </c>
      <c r="B902" s="3" t="s">
        <v>1723</v>
      </c>
      <c r="C902" s="4" t="s">
        <v>1724</v>
      </c>
      <c r="D902" s="5">
        <v>53947.839999999997</v>
      </c>
      <c r="E902" s="6">
        <v>43560</v>
      </c>
    </row>
    <row r="903" spans="1:5" ht="16.5" customHeight="1" x14ac:dyDescent="0.25">
      <c r="A903" s="43">
        <v>859</v>
      </c>
      <c r="B903" s="3" t="s">
        <v>1725</v>
      </c>
      <c r="C903" s="4" t="s">
        <v>1726</v>
      </c>
      <c r="D903" s="5">
        <v>60552.29</v>
      </c>
      <c r="E903" s="6">
        <v>43560</v>
      </c>
    </row>
    <row r="904" spans="1:5" ht="16.5" customHeight="1" x14ac:dyDescent="0.25">
      <c r="A904" s="16">
        <v>860</v>
      </c>
      <c r="B904" s="3" t="s">
        <v>1727</v>
      </c>
      <c r="C904" s="4" t="s">
        <v>1728</v>
      </c>
      <c r="D904" s="5">
        <v>52597.13</v>
      </c>
      <c r="E904" s="6">
        <v>43560</v>
      </c>
    </row>
    <row r="905" spans="1:5" ht="16.5" customHeight="1" x14ac:dyDescent="0.25">
      <c r="A905" s="43">
        <v>861</v>
      </c>
      <c r="B905" s="3" t="s">
        <v>1729</v>
      </c>
      <c r="C905" s="4" t="s">
        <v>1730</v>
      </c>
      <c r="D905" s="5">
        <v>43255.46</v>
      </c>
      <c r="E905" s="6">
        <v>43560</v>
      </c>
    </row>
    <row r="906" spans="1:5" ht="16.5" customHeight="1" x14ac:dyDescent="0.25">
      <c r="A906" s="16">
        <v>862</v>
      </c>
      <c r="B906" s="3" t="s">
        <v>1731</v>
      </c>
      <c r="C906" s="4" t="s">
        <v>1732</v>
      </c>
      <c r="D906" s="5">
        <v>48571.89</v>
      </c>
      <c r="E906" s="6">
        <v>43560</v>
      </c>
    </row>
    <row r="907" spans="1:5" ht="16.5" customHeight="1" x14ac:dyDescent="0.25">
      <c r="A907" s="43">
        <v>863</v>
      </c>
      <c r="B907" s="3" t="s">
        <v>1733</v>
      </c>
      <c r="C907" s="4" t="s">
        <v>1734</v>
      </c>
      <c r="D907" s="5">
        <v>50192.39</v>
      </c>
      <c r="E907" s="6">
        <v>43560</v>
      </c>
    </row>
    <row r="908" spans="1:5" ht="16.5" customHeight="1" x14ac:dyDescent="0.25">
      <c r="A908" s="16">
        <v>864</v>
      </c>
      <c r="B908" s="3" t="s">
        <v>1735</v>
      </c>
      <c r="C908" s="4" t="s">
        <v>1736</v>
      </c>
      <c r="D908" s="5">
        <v>53766.94</v>
      </c>
      <c r="E908" s="6">
        <v>43560</v>
      </c>
    </row>
    <row r="909" spans="1:5" ht="16.5" customHeight="1" x14ac:dyDescent="0.25">
      <c r="A909" s="43">
        <v>865</v>
      </c>
      <c r="B909" s="3" t="s">
        <v>1737</v>
      </c>
      <c r="C909" s="4" t="s">
        <v>1738</v>
      </c>
      <c r="D909" s="5">
        <v>51046.44</v>
      </c>
      <c r="E909" s="6">
        <v>43560</v>
      </c>
    </row>
    <row r="910" spans="1:5" ht="16.5" customHeight="1" x14ac:dyDescent="0.25">
      <c r="A910" s="16">
        <v>866</v>
      </c>
      <c r="B910" s="3" t="s">
        <v>1739</v>
      </c>
      <c r="C910" s="4" t="s">
        <v>1740</v>
      </c>
      <c r="D910" s="5">
        <v>49608.54</v>
      </c>
      <c r="E910" s="6">
        <v>43560</v>
      </c>
    </row>
    <row r="911" spans="1:5" ht="16.5" customHeight="1" x14ac:dyDescent="0.25">
      <c r="A911" s="43">
        <v>867</v>
      </c>
      <c r="B911" s="3" t="s">
        <v>1741</v>
      </c>
      <c r="C911" s="4" t="s">
        <v>1742</v>
      </c>
      <c r="D911" s="5">
        <v>56552.29</v>
      </c>
      <c r="E911" s="6">
        <v>43560</v>
      </c>
    </row>
    <row r="912" spans="1:5" ht="16.5" customHeight="1" x14ac:dyDescent="0.25">
      <c r="A912" s="16">
        <v>868</v>
      </c>
      <c r="B912" s="3" t="s">
        <v>1743</v>
      </c>
      <c r="C912" s="4" t="s">
        <v>1744</v>
      </c>
      <c r="D912" s="5">
        <v>50881.93</v>
      </c>
      <c r="E912" s="6">
        <v>43560</v>
      </c>
    </row>
    <row r="913" spans="1:5" ht="16.5" customHeight="1" x14ac:dyDescent="0.25">
      <c r="A913" s="43">
        <v>869</v>
      </c>
      <c r="B913" s="3" t="s">
        <v>1745</v>
      </c>
      <c r="C913" s="4" t="s">
        <v>1746</v>
      </c>
      <c r="D913" s="5">
        <v>50879.79</v>
      </c>
      <c r="E913" s="6">
        <v>43560</v>
      </c>
    </row>
    <row r="914" spans="1:5" ht="16.5" customHeight="1" x14ac:dyDescent="0.25">
      <c r="A914" s="16">
        <v>870</v>
      </c>
      <c r="B914" s="3" t="s">
        <v>1747</v>
      </c>
      <c r="C914" s="4" t="s">
        <v>1748</v>
      </c>
      <c r="D914" s="5">
        <v>49301.440000000002</v>
      </c>
      <c r="E914" s="6">
        <v>43560</v>
      </c>
    </row>
    <row r="915" spans="1:5" ht="16.5" customHeight="1" x14ac:dyDescent="0.25">
      <c r="A915" s="43">
        <v>871</v>
      </c>
      <c r="B915" s="3" t="s">
        <v>1749</v>
      </c>
      <c r="C915" s="4" t="s">
        <v>1750</v>
      </c>
      <c r="D915" s="5">
        <v>43160.45</v>
      </c>
      <c r="E915" s="6">
        <v>43560</v>
      </c>
    </row>
    <row r="916" spans="1:5" ht="16.5" customHeight="1" x14ac:dyDescent="0.25">
      <c r="A916" s="16">
        <v>872</v>
      </c>
      <c r="B916" s="3" t="s">
        <v>1751</v>
      </c>
      <c r="C916" s="4" t="s">
        <v>1752</v>
      </c>
      <c r="D916" s="5">
        <v>48893.19</v>
      </c>
      <c r="E916" s="6">
        <v>43560</v>
      </c>
    </row>
    <row r="917" spans="1:5" ht="16.5" customHeight="1" x14ac:dyDescent="0.25">
      <c r="A917" s="43">
        <v>873</v>
      </c>
      <c r="B917" s="3" t="s">
        <v>1753</v>
      </c>
      <c r="C917" s="4" t="s">
        <v>1754</v>
      </c>
      <c r="D917" s="5">
        <v>43160.45</v>
      </c>
      <c r="E917" s="6">
        <v>43560</v>
      </c>
    </row>
    <row r="918" spans="1:5" ht="16.5" customHeight="1" x14ac:dyDescent="0.25">
      <c r="A918" s="16">
        <v>874</v>
      </c>
      <c r="B918" s="3" t="s">
        <v>1755</v>
      </c>
      <c r="C918" s="4" t="s">
        <v>1756</v>
      </c>
      <c r="D918" s="5">
        <v>56786.75</v>
      </c>
      <c r="E918" s="6">
        <v>43560</v>
      </c>
    </row>
    <row r="919" spans="1:5" ht="16.5" customHeight="1" x14ac:dyDescent="0.25">
      <c r="A919" s="43">
        <v>875</v>
      </c>
      <c r="B919" s="3" t="s">
        <v>1757</v>
      </c>
      <c r="C919" s="4" t="s">
        <v>1758</v>
      </c>
      <c r="D919" s="5">
        <v>50746.42</v>
      </c>
      <c r="E919" s="6">
        <v>43560</v>
      </c>
    </row>
    <row r="920" spans="1:5" ht="16.5" customHeight="1" x14ac:dyDescent="0.25">
      <c r="A920" s="16">
        <v>876</v>
      </c>
      <c r="B920" s="3" t="s">
        <v>1759</v>
      </c>
      <c r="C920" s="4" t="s">
        <v>1760</v>
      </c>
      <c r="D920" s="5">
        <v>51844.7</v>
      </c>
      <c r="E920" s="6">
        <v>43560</v>
      </c>
    </row>
    <row r="921" spans="1:5" ht="16.5" customHeight="1" x14ac:dyDescent="0.25">
      <c r="A921" s="43">
        <v>877</v>
      </c>
      <c r="B921" s="3" t="s">
        <v>1761</v>
      </c>
      <c r="C921" s="4" t="s">
        <v>1762</v>
      </c>
      <c r="D921" s="5">
        <v>43473.74</v>
      </c>
      <c r="E921" s="6">
        <v>43560</v>
      </c>
    </row>
    <row r="922" spans="1:5" ht="16.5" customHeight="1" x14ac:dyDescent="0.25">
      <c r="A922" s="16">
        <v>878</v>
      </c>
      <c r="B922" s="3" t="s">
        <v>1763</v>
      </c>
      <c r="C922" s="4" t="s">
        <v>1764</v>
      </c>
      <c r="D922" s="5">
        <v>47376.63</v>
      </c>
      <c r="E922" s="6">
        <v>43560</v>
      </c>
    </row>
    <row r="923" spans="1:5" ht="16.5" customHeight="1" x14ac:dyDescent="0.25">
      <c r="A923" s="43">
        <v>879</v>
      </c>
      <c r="B923" s="3" t="s">
        <v>1765</v>
      </c>
      <c r="C923" s="4" t="s">
        <v>1766</v>
      </c>
      <c r="D923" s="5">
        <v>63234.92</v>
      </c>
      <c r="E923" s="6">
        <v>43560</v>
      </c>
    </row>
    <row r="924" spans="1:5" ht="16.5" customHeight="1" x14ac:dyDescent="0.25">
      <c r="A924" s="16">
        <v>880</v>
      </c>
      <c r="B924" s="3" t="s">
        <v>1767</v>
      </c>
      <c r="C924" s="4" t="s">
        <v>1768</v>
      </c>
      <c r="D924" s="5">
        <v>52132.53</v>
      </c>
      <c r="E924" s="6">
        <v>43560</v>
      </c>
    </row>
    <row r="925" spans="1:5" ht="16.5" customHeight="1" x14ac:dyDescent="0.25">
      <c r="A925" s="43">
        <v>881</v>
      </c>
      <c r="B925" s="3" t="s">
        <v>1769</v>
      </c>
      <c r="C925" s="4" t="s">
        <v>1752</v>
      </c>
      <c r="D925" s="5">
        <v>50357.43</v>
      </c>
      <c r="E925" s="6">
        <v>43560</v>
      </c>
    </row>
    <row r="926" spans="1:5" ht="16.5" customHeight="1" x14ac:dyDescent="0.25">
      <c r="A926" s="16">
        <v>882</v>
      </c>
      <c r="B926" s="3" t="s">
        <v>1770</v>
      </c>
      <c r="C926" s="4" t="s">
        <v>1771</v>
      </c>
      <c r="D926" s="5">
        <v>59462.09</v>
      </c>
      <c r="E926" s="6">
        <v>43560</v>
      </c>
    </row>
    <row r="927" spans="1:5" ht="16.5" customHeight="1" x14ac:dyDescent="0.25">
      <c r="A927" s="43">
        <v>883</v>
      </c>
      <c r="B927" s="3" t="s">
        <v>1772</v>
      </c>
      <c r="C927" s="4" t="s">
        <v>1773</v>
      </c>
      <c r="D927" s="5">
        <v>43667.96</v>
      </c>
      <c r="E927" s="6">
        <v>43560</v>
      </c>
    </row>
    <row r="928" spans="1:5" ht="16.5" customHeight="1" x14ac:dyDescent="0.25">
      <c r="A928" s="16">
        <v>884</v>
      </c>
      <c r="B928" s="3" t="s">
        <v>1774</v>
      </c>
      <c r="C928" s="4" t="s">
        <v>1775</v>
      </c>
      <c r="D928" s="5">
        <v>50212.67</v>
      </c>
      <c r="E928" s="6">
        <v>43560</v>
      </c>
    </row>
    <row r="929" spans="1:5" ht="16.5" customHeight="1" x14ac:dyDescent="0.25">
      <c r="A929" s="43">
        <v>885</v>
      </c>
      <c r="B929" s="3" t="s">
        <v>1776</v>
      </c>
      <c r="C929" s="4" t="s">
        <v>1777</v>
      </c>
      <c r="D929" s="5">
        <v>55958.67</v>
      </c>
      <c r="E929" s="6">
        <v>43560</v>
      </c>
    </row>
    <row r="930" spans="1:5" ht="16.5" customHeight="1" x14ac:dyDescent="0.25">
      <c r="A930" s="16">
        <v>886</v>
      </c>
      <c r="B930" s="3" t="s">
        <v>1778</v>
      </c>
      <c r="C930" s="4" t="s">
        <v>1779</v>
      </c>
      <c r="D930" s="5">
        <v>50778.79</v>
      </c>
      <c r="E930" s="6">
        <v>43560</v>
      </c>
    </row>
    <row r="931" spans="1:5" ht="16.5" customHeight="1" x14ac:dyDescent="0.25">
      <c r="A931" s="43">
        <v>887</v>
      </c>
      <c r="B931" s="3" t="s">
        <v>1780</v>
      </c>
      <c r="C931" s="4" t="s">
        <v>1781</v>
      </c>
      <c r="D931" s="5">
        <v>47027.77</v>
      </c>
      <c r="E931" s="6">
        <v>43560</v>
      </c>
    </row>
    <row r="932" spans="1:5" ht="16.5" customHeight="1" x14ac:dyDescent="0.25">
      <c r="A932" s="16">
        <v>888</v>
      </c>
      <c r="B932" s="3" t="s">
        <v>1782</v>
      </c>
      <c r="C932" s="4" t="s">
        <v>1783</v>
      </c>
      <c r="D932" s="5">
        <v>56414.34</v>
      </c>
      <c r="E932" s="6">
        <v>43560</v>
      </c>
    </row>
    <row r="933" spans="1:5" ht="16.5" customHeight="1" x14ac:dyDescent="0.25">
      <c r="A933" s="43">
        <v>889</v>
      </c>
      <c r="B933" s="3" t="s">
        <v>1784</v>
      </c>
      <c r="C933" s="4" t="s">
        <v>1785</v>
      </c>
      <c r="D933" s="5">
        <v>51020.17</v>
      </c>
      <c r="E933" s="6">
        <v>43560</v>
      </c>
    </row>
    <row r="934" spans="1:5" ht="16.5" customHeight="1" x14ac:dyDescent="0.25">
      <c r="A934" s="16">
        <v>890</v>
      </c>
      <c r="B934" s="3" t="s">
        <v>1786</v>
      </c>
      <c r="C934" s="4" t="s">
        <v>1787</v>
      </c>
      <c r="D934" s="5">
        <v>47376.63</v>
      </c>
      <c r="E934" s="6">
        <v>43560</v>
      </c>
    </row>
    <row r="935" spans="1:5" ht="16.5" customHeight="1" x14ac:dyDescent="0.25">
      <c r="A935" s="43">
        <v>891</v>
      </c>
      <c r="B935" s="3" t="s">
        <v>1788</v>
      </c>
      <c r="C935" s="4" t="s">
        <v>1789</v>
      </c>
      <c r="D935" s="5">
        <v>42888.81</v>
      </c>
      <c r="E935" s="6">
        <v>43560</v>
      </c>
    </row>
    <row r="936" spans="1:5" ht="16.5" customHeight="1" x14ac:dyDescent="0.25">
      <c r="A936" s="16">
        <v>892</v>
      </c>
      <c r="B936" s="3" t="s">
        <v>1790</v>
      </c>
      <c r="C936" s="4" t="s">
        <v>1791</v>
      </c>
      <c r="D936" s="5">
        <v>53131.62</v>
      </c>
      <c r="E936" s="6">
        <v>43560</v>
      </c>
    </row>
    <row r="937" spans="1:5" ht="16.5" customHeight="1" x14ac:dyDescent="0.25">
      <c r="A937" s="43">
        <v>893</v>
      </c>
      <c r="B937" s="3" t="s">
        <v>1792</v>
      </c>
      <c r="C937" s="4" t="s">
        <v>1793</v>
      </c>
      <c r="D937" s="5">
        <v>47951.93</v>
      </c>
      <c r="E937" s="6">
        <v>43560</v>
      </c>
    </row>
    <row r="938" spans="1:5" ht="16.5" customHeight="1" x14ac:dyDescent="0.25">
      <c r="A938" s="16">
        <v>894</v>
      </c>
      <c r="B938" s="3" t="s">
        <v>1794</v>
      </c>
      <c r="C938" s="4" t="s">
        <v>1795</v>
      </c>
      <c r="D938" s="5">
        <v>51298.7</v>
      </c>
      <c r="E938" s="6">
        <v>43560</v>
      </c>
    </row>
    <row r="939" spans="1:5" ht="16.5" customHeight="1" x14ac:dyDescent="0.25">
      <c r="A939" s="43">
        <v>895</v>
      </c>
      <c r="B939" s="3" t="s">
        <v>1796</v>
      </c>
      <c r="C939" s="4" t="s">
        <v>1797</v>
      </c>
      <c r="D939" s="5">
        <v>55285.04</v>
      </c>
      <c r="E939" s="6">
        <v>43560</v>
      </c>
    </row>
    <row r="940" spans="1:5" ht="16.5" customHeight="1" x14ac:dyDescent="0.25">
      <c r="A940" s="16">
        <v>896</v>
      </c>
      <c r="B940" s="3" t="s">
        <v>1798</v>
      </c>
      <c r="C940" s="4" t="s">
        <v>1799</v>
      </c>
      <c r="D940" s="5">
        <v>50778.79</v>
      </c>
      <c r="E940" s="6">
        <v>43560</v>
      </c>
    </row>
    <row r="941" spans="1:5" ht="16.5" customHeight="1" x14ac:dyDescent="0.25">
      <c r="A941" s="43">
        <v>897</v>
      </c>
      <c r="B941" s="3" t="s">
        <v>1800</v>
      </c>
      <c r="C941" s="4" t="s">
        <v>1801</v>
      </c>
      <c r="D941" s="5">
        <v>43656.07</v>
      </c>
      <c r="E941" s="6">
        <v>43560</v>
      </c>
    </row>
    <row r="942" spans="1:5" ht="16.5" customHeight="1" x14ac:dyDescent="0.25">
      <c r="A942" s="16">
        <v>898</v>
      </c>
      <c r="B942" s="3" t="s">
        <v>1802</v>
      </c>
      <c r="C942" s="4" t="s">
        <v>1803</v>
      </c>
      <c r="D942" s="5">
        <v>46109.96</v>
      </c>
      <c r="E942" s="6">
        <v>43560</v>
      </c>
    </row>
    <row r="943" spans="1:5" ht="16.5" customHeight="1" x14ac:dyDescent="0.25">
      <c r="A943" s="43">
        <v>899</v>
      </c>
      <c r="B943" s="3" t="s">
        <v>1804</v>
      </c>
      <c r="C943" s="4" t="s">
        <v>1805</v>
      </c>
      <c r="D943" s="5">
        <v>43898.61</v>
      </c>
      <c r="E943" s="6">
        <v>43560</v>
      </c>
    </row>
    <row r="944" spans="1:5" ht="16.5" customHeight="1" x14ac:dyDescent="0.25">
      <c r="A944" s="16">
        <v>900</v>
      </c>
      <c r="B944" s="3" t="s">
        <v>1806</v>
      </c>
      <c r="C944" s="4" t="s">
        <v>1807</v>
      </c>
      <c r="D944" s="5">
        <v>59851.55</v>
      </c>
      <c r="E944" s="6">
        <v>43560</v>
      </c>
    </row>
    <row r="945" spans="1:5" ht="16.5" customHeight="1" x14ac:dyDescent="0.25">
      <c r="A945" s="43">
        <v>901</v>
      </c>
      <c r="B945" s="3" t="s">
        <v>1808</v>
      </c>
      <c r="C945" s="4" t="s">
        <v>1809</v>
      </c>
      <c r="D945" s="5">
        <v>42702.19</v>
      </c>
      <c r="E945" s="6">
        <v>43560</v>
      </c>
    </row>
    <row r="946" spans="1:5" ht="16.5" customHeight="1" thickBot="1" x14ac:dyDescent="0.3">
      <c r="A946" s="16">
        <v>902</v>
      </c>
      <c r="B946" s="3" t="s">
        <v>1810</v>
      </c>
      <c r="C946" s="4" t="s">
        <v>1811</v>
      </c>
      <c r="D946" s="5">
        <v>53885.06</v>
      </c>
      <c r="E946" s="6">
        <v>43560</v>
      </c>
    </row>
    <row r="947" spans="1:5" ht="16.5" customHeight="1" x14ac:dyDescent="0.25">
      <c r="A947" s="17" t="s">
        <v>21</v>
      </c>
      <c r="B947" s="18"/>
      <c r="C947" s="18"/>
      <c r="D947" s="18"/>
      <c r="E947" s="19"/>
    </row>
    <row r="948" spans="1:5" ht="16.5" customHeight="1" x14ac:dyDescent="0.25">
      <c r="A948" s="20"/>
      <c r="B948" s="21"/>
      <c r="C948" s="21"/>
      <c r="D948" s="21"/>
      <c r="E948" s="22"/>
    </row>
    <row r="949" spans="1:5" ht="16.5" customHeight="1" x14ac:dyDescent="0.25">
      <c r="A949" s="16">
        <v>903</v>
      </c>
      <c r="B949" s="3" t="s">
        <v>1812</v>
      </c>
      <c r="C949" s="4" t="s">
        <v>1813</v>
      </c>
      <c r="D949" s="5">
        <v>17875.78</v>
      </c>
      <c r="E949" s="6">
        <v>43560</v>
      </c>
    </row>
    <row r="950" spans="1:5" ht="16.5" customHeight="1" x14ac:dyDescent="0.25">
      <c r="A950" s="43">
        <v>904</v>
      </c>
      <c r="B950" s="3" t="s">
        <v>1814</v>
      </c>
      <c r="C950" s="4" t="s">
        <v>1815</v>
      </c>
      <c r="D950" s="5">
        <v>18690.599999999999</v>
      </c>
      <c r="E950" s="6">
        <v>43560</v>
      </c>
    </row>
    <row r="951" spans="1:5" ht="16.5" customHeight="1" x14ac:dyDescent="0.25">
      <c r="A951" s="16">
        <v>905</v>
      </c>
      <c r="B951" s="3" t="s">
        <v>1816</v>
      </c>
      <c r="C951" s="4" t="s">
        <v>1817</v>
      </c>
      <c r="D951" s="5">
        <v>16418.12</v>
      </c>
      <c r="E951" s="6">
        <v>43560</v>
      </c>
    </row>
    <row r="952" spans="1:5" ht="16.5" customHeight="1" x14ac:dyDescent="0.25">
      <c r="A952" s="43">
        <v>906</v>
      </c>
      <c r="B952" s="3" t="s">
        <v>1818</v>
      </c>
      <c r="C952" s="4" t="s">
        <v>1819</v>
      </c>
      <c r="D952" s="5">
        <v>16623.71</v>
      </c>
      <c r="E952" s="6">
        <v>43560</v>
      </c>
    </row>
    <row r="953" spans="1:5" ht="16.5" customHeight="1" x14ac:dyDescent="0.25">
      <c r="A953" s="16">
        <v>907</v>
      </c>
      <c r="B953" s="3" t="s">
        <v>1820</v>
      </c>
      <c r="C953" s="4" t="s">
        <v>1821</v>
      </c>
      <c r="D953" s="5">
        <v>17545.79</v>
      </c>
      <c r="E953" s="6">
        <v>43560</v>
      </c>
    </row>
    <row r="954" spans="1:5" ht="16.5" customHeight="1" x14ac:dyDescent="0.25">
      <c r="A954" s="43">
        <v>908</v>
      </c>
      <c r="B954" s="3" t="s">
        <v>1822</v>
      </c>
      <c r="C954" s="4" t="s">
        <v>1823</v>
      </c>
      <c r="D954" s="5">
        <v>21438.49</v>
      </c>
      <c r="E954" s="6">
        <v>43560</v>
      </c>
    </row>
    <row r="955" spans="1:5" ht="16.5" customHeight="1" x14ac:dyDescent="0.25">
      <c r="A955" s="16">
        <v>909</v>
      </c>
      <c r="B955" s="3" t="s">
        <v>1824</v>
      </c>
      <c r="C955" s="4" t="s">
        <v>1825</v>
      </c>
      <c r="D955" s="5">
        <v>22847.39</v>
      </c>
      <c r="E955" s="6">
        <v>43560</v>
      </c>
    </row>
    <row r="956" spans="1:5" ht="16.5" customHeight="1" x14ac:dyDescent="0.25">
      <c r="A956" s="43">
        <v>910</v>
      </c>
      <c r="B956" s="3" t="s">
        <v>1826</v>
      </c>
      <c r="C956" s="4" t="s">
        <v>1827</v>
      </c>
      <c r="D956" s="5">
        <v>17112.830000000002</v>
      </c>
      <c r="E956" s="6">
        <v>43560</v>
      </c>
    </row>
    <row r="957" spans="1:5" ht="16.5" customHeight="1" x14ac:dyDescent="0.25">
      <c r="A957" s="16">
        <v>911</v>
      </c>
      <c r="B957" s="3" t="s">
        <v>1828</v>
      </c>
      <c r="C957" s="4" t="s">
        <v>1829</v>
      </c>
      <c r="D957" s="5">
        <v>17096.38</v>
      </c>
      <c r="E957" s="6">
        <v>43560</v>
      </c>
    </row>
    <row r="958" spans="1:5" ht="16.5" customHeight="1" x14ac:dyDescent="0.25">
      <c r="A958" s="43">
        <v>912</v>
      </c>
      <c r="B958" s="3" t="s">
        <v>1830</v>
      </c>
      <c r="C958" s="4" t="s">
        <v>1831</v>
      </c>
      <c r="D958" s="5">
        <v>35396.370000000003</v>
      </c>
      <c r="E958" s="6">
        <v>43560</v>
      </c>
    </row>
    <row r="959" spans="1:5" ht="16.5" customHeight="1" x14ac:dyDescent="0.25">
      <c r="A959" s="16">
        <v>913</v>
      </c>
      <c r="B959" s="3" t="s">
        <v>1832</v>
      </c>
      <c r="C959" s="4" t="s">
        <v>1833</v>
      </c>
      <c r="D959" s="5">
        <v>17465.64</v>
      </c>
      <c r="E959" s="6">
        <v>43560</v>
      </c>
    </row>
    <row r="960" spans="1:5" ht="16.5" customHeight="1" x14ac:dyDescent="0.25">
      <c r="A960" s="43">
        <v>914</v>
      </c>
      <c r="B960" s="3" t="s">
        <v>1834</v>
      </c>
      <c r="C960" s="4" t="s">
        <v>1835</v>
      </c>
      <c r="D960" s="5">
        <v>21933.73</v>
      </c>
      <c r="E960" s="6">
        <v>43560</v>
      </c>
    </row>
    <row r="961" spans="1:5" ht="16.5" customHeight="1" x14ac:dyDescent="0.25">
      <c r="A961" s="16">
        <v>915</v>
      </c>
      <c r="B961" s="3" t="s">
        <v>1836</v>
      </c>
      <c r="C961" s="4" t="s">
        <v>1837</v>
      </c>
      <c r="D961" s="5">
        <v>16974.59</v>
      </c>
      <c r="E961" s="6">
        <v>43560</v>
      </c>
    </row>
    <row r="962" spans="1:5" ht="16.5" customHeight="1" x14ac:dyDescent="0.25">
      <c r="A962" s="43">
        <v>916</v>
      </c>
      <c r="B962" s="3" t="s">
        <v>1838</v>
      </c>
      <c r="C962" s="4" t="s">
        <v>1839</v>
      </c>
      <c r="D962" s="5">
        <v>24289.99</v>
      </c>
      <c r="E962" s="6">
        <v>43560</v>
      </c>
    </row>
    <row r="963" spans="1:5" ht="16.5" customHeight="1" x14ac:dyDescent="0.25">
      <c r="A963" s="16">
        <v>917</v>
      </c>
      <c r="B963" s="3" t="s">
        <v>1840</v>
      </c>
      <c r="C963" s="4" t="s">
        <v>1841</v>
      </c>
      <c r="D963" s="5">
        <v>21895.52</v>
      </c>
      <c r="E963" s="6">
        <v>43560</v>
      </c>
    </row>
    <row r="964" spans="1:5" ht="16.5" customHeight="1" x14ac:dyDescent="0.25">
      <c r="A964" s="43">
        <v>918</v>
      </c>
      <c r="B964" s="3" t="s">
        <v>1842</v>
      </c>
      <c r="C964" s="4" t="s">
        <v>1843</v>
      </c>
      <c r="D964" s="5">
        <v>28451.62</v>
      </c>
      <c r="E964" s="6">
        <v>43560</v>
      </c>
    </row>
    <row r="965" spans="1:5" ht="16.5" customHeight="1" x14ac:dyDescent="0.25">
      <c r="A965" s="16">
        <v>919</v>
      </c>
      <c r="B965" s="3" t="s">
        <v>1844</v>
      </c>
      <c r="C965" s="4" t="s">
        <v>1845</v>
      </c>
      <c r="D965" s="5">
        <v>17110.37</v>
      </c>
      <c r="E965" s="6">
        <v>43560</v>
      </c>
    </row>
    <row r="966" spans="1:5" ht="16.5" customHeight="1" x14ac:dyDescent="0.25">
      <c r="A966" s="43">
        <v>920</v>
      </c>
      <c r="B966" s="3" t="s">
        <v>1846</v>
      </c>
      <c r="C966" s="4" t="s">
        <v>1847</v>
      </c>
      <c r="D966" s="5">
        <v>17822.97</v>
      </c>
      <c r="E966" s="6">
        <v>43560</v>
      </c>
    </row>
    <row r="967" spans="1:5" ht="16.5" customHeight="1" x14ac:dyDescent="0.25">
      <c r="A967" s="16">
        <v>921</v>
      </c>
      <c r="B967" s="3" t="s">
        <v>1848</v>
      </c>
      <c r="C967" s="4" t="s">
        <v>1849</v>
      </c>
      <c r="D967" s="5">
        <v>17596.560000000001</v>
      </c>
      <c r="E967" s="6">
        <v>43560</v>
      </c>
    </row>
    <row r="968" spans="1:5" ht="16.5" customHeight="1" x14ac:dyDescent="0.25">
      <c r="A968" s="43">
        <v>922</v>
      </c>
      <c r="B968" s="3" t="s">
        <v>1850</v>
      </c>
      <c r="C968" s="4" t="s">
        <v>1851</v>
      </c>
      <c r="D968" s="5">
        <v>18558.57</v>
      </c>
      <c r="E968" s="6">
        <v>43560</v>
      </c>
    </row>
    <row r="969" spans="1:5" ht="16.5" customHeight="1" x14ac:dyDescent="0.25">
      <c r="A969" s="16">
        <v>923</v>
      </c>
      <c r="B969" s="3" t="s">
        <v>1852</v>
      </c>
      <c r="C969" s="4" t="s">
        <v>1853</v>
      </c>
      <c r="D969" s="5">
        <v>34667.4</v>
      </c>
      <c r="E969" s="6">
        <v>43560</v>
      </c>
    </row>
    <row r="970" spans="1:5" ht="16.5" customHeight="1" x14ac:dyDescent="0.25">
      <c r="A970" s="43">
        <v>924</v>
      </c>
      <c r="B970" s="3" t="s">
        <v>1854</v>
      </c>
      <c r="C970" s="4" t="s">
        <v>1855</v>
      </c>
      <c r="D970" s="5">
        <v>17231.34</v>
      </c>
      <c r="E970" s="6">
        <v>43560</v>
      </c>
    </row>
    <row r="971" spans="1:5" ht="16.5" customHeight="1" x14ac:dyDescent="0.25">
      <c r="A971" s="16">
        <v>925</v>
      </c>
      <c r="B971" s="3" t="s">
        <v>1856</v>
      </c>
      <c r="C971" s="4" t="s">
        <v>1857</v>
      </c>
      <c r="D971" s="5">
        <v>16730.830000000002</v>
      </c>
      <c r="E971" s="6">
        <v>43560</v>
      </c>
    </row>
    <row r="972" spans="1:5" ht="16.5" customHeight="1" x14ac:dyDescent="0.25">
      <c r="A972" s="43">
        <v>926</v>
      </c>
      <c r="B972" s="3" t="s">
        <v>1858</v>
      </c>
      <c r="C972" s="4" t="s">
        <v>1859</v>
      </c>
      <c r="D972" s="5">
        <v>18253.59</v>
      </c>
      <c r="E972" s="6">
        <v>43560</v>
      </c>
    </row>
    <row r="973" spans="1:5" ht="16.5" customHeight="1" x14ac:dyDescent="0.25">
      <c r="A973" s="16">
        <v>927</v>
      </c>
      <c r="B973" s="3" t="s">
        <v>1860</v>
      </c>
      <c r="C973" s="4" t="s">
        <v>1861</v>
      </c>
      <c r="D973" s="5">
        <v>20814.330000000002</v>
      </c>
      <c r="E973" s="6">
        <v>43560</v>
      </c>
    </row>
    <row r="974" spans="1:5" ht="16.5" customHeight="1" x14ac:dyDescent="0.25">
      <c r="A974" s="43">
        <v>928</v>
      </c>
      <c r="B974" s="3" t="s">
        <v>1862</v>
      </c>
      <c r="C974" s="4" t="s">
        <v>1863</v>
      </c>
      <c r="D974" s="5">
        <v>18104.27</v>
      </c>
      <c r="E974" s="6">
        <v>43560</v>
      </c>
    </row>
    <row r="975" spans="1:5" ht="16.5" customHeight="1" x14ac:dyDescent="0.25">
      <c r="A975" s="16">
        <v>929</v>
      </c>
      <c r="B975" s="3" t="s">
        <v>1864</v>
      </c>
      <c r="C975" s="4" t="s">
        <v>1865</v>
      </c>
      <c r="D975" s="5">
        <v>17406.009999999998</v>
      </c>
      <c r="E975" s="6">
        <v>43560</v>
      </c>
    </row>
    <row r="976" spans="1:5" ht="16.5" customHeight="1" x14ac:dyDescent="0.25">
      <c r="A976" s="43">
        <v>930</v>
      </c>
      <c r="B976" s="3" t="s">
        <v>1866</v>
      </c>
      <c r="C976" s="4" t="s">
        <v>1867</v>
      </c>
      <c r="D976" s="5">
        <v>22560.639999999999</v>
      </c>
      <c r="E976" s="6">
        <v>43560</v>
      </c>
    </row>
    <row r="977" spans="1:5" ht="16.5" customHeight="1" x14ac:dyDescent="0.25">
      <c r="A977" s="16">
        <v>931</v>
      </c>
      <c r="B977" s="3" t="s">
        <v>1868</v>
      </c>
      <c r="C977" s="4" t="s">
        <v>1867</v>
      </c>
      <c r="D977" s="5">
        <v>18043.04</v>
      </c>
      <c r="E977" s="6">
        <v>43560</v>
      </c>
    </row>
    <row r="978" spans="1:5" ht="16.5" customHeight="1" x14ac:dyDescent="0.25">
      <c r="A978" s="43">
        <v>932</v>
      </c>
      <c r="B978" s="3" t="s">
        <v>1869</v>
      </c>
      <c r="C978" s="4" t="s">
        <v>1870</v>
      </c>
      <c r="D978" s="5">
        <v>17001.63</v>
      </c>
      <c r="E978" s="6">
        <v>43560</v>
      </c>
    </row>
    <row r="979" spans="1:5" ht="16.5" customHeight="1" x14ac:dyDescent="0.25">
      <c r="A979" s="16">
        <v>933</v>
      </c>
      <c r="B979" s="3" t="s">
        <v>1871</v>
      </c>
      <c r="C979" s="4" t="s">
        <v>1872</v>
      </c>
      <c r="D979" s="5">
        <v>16833.07</v>
      </c>
      <c r="E979" s="6">
        <v>43560</v>
      </c>
    </row>
    <row r="980" spans="1:5" ht="16.5" customHeight="1" x14ac:dyDescent="0.25">
      <c r="A980" s="43">
        <v>934</v>
      </c>
      <c r="B980" s="3" t="s">
        <v>1873</v>
      </c>
      <c r="C980" s="4" t="s">
        <v>1874</v>
      </c>
      <c r="D980" s="5">
        <v>22539.22</v>
      </c>
      <c r="E980" s="6">
        <v>43560</v>
      </c>
    </row>
    <row r="981" spans="1:5" ht="16.5" customHeight="1" x14ac:dyDescent="0.25">
      <c r="A981" s="16">
        <v>935</v>
      </c>
      <c r="B981" s="3" t="s">
        <v>1875</v>
      </c>
      <c r="C981" s="4" t="s">
        <v>1876</v>
      </c>
      <c r="D981" s="5">
        <v>27628.43</v>
      </c>
      <c r="E981" s="6">
        <v>43560</v>
      </c>
    </row>
    <row r="982" spans="1:5" ht="16.5" customHeight="1" x14ac:dyDescent="0.25">
      <c r="A982" s="43">
        <v>936</v>
      </c>
      <c r="B982" s="3" t="s">
        <v>1877</v>
      </c>
      <c r="C982" s="4" t="s">
        <v>1878</v>
      </c>
      <c r="D982" s="5">
        <v>16531.68</v>
      </c>
      <c r="E982" s="6">
        <v>43560</v>
      </c>
    </row>
    <row r="983" spans="1:5" ht="16.5" customHeight="1" x14ac:dyDescent="0.25">
      <c r="A983" s="16">
        <v>937</v>
      </c>
      <c r="B983" s="3" t="s">
        <v>1879</v>
      </c>
      <c r="C983" s="4" t="s">
        <v>1880</v>
      </c>
      <c r="D983" s="5">
        <v>17244.8</v>
      </c>
      <c r="E983" s="6">
        <v>43560</v>
      </c>
    </row>
    <row r="984" spans="1:5" ht="16.5" customHeight="1" x14ac:dyDescent="0.25">
      <c r="A984" s="43">
        <v>938</v>
      </c>
      <c r="B984" s="3" t="s">
        <v>1881</v>
      </c>
      <c r="C984" s="4" t="s">
        <v>1882</v>
      </c>
      <c r="D984" s="5">
        <v>24829.88</v>
      </c>
      <c r="E984" s="6">
        <v>43560</v>
      </c>
    </row>
    <row r="985" spans="1:5" ht="16.5" customHeight="1" x14ac:dyDescent="0.25">
      <c r="A985" s="16">
        <v>939</v>
      </c>
      <c r="B985" s="3" t="s">
        <v>1883</v>
      </c>
      <c r="C985" s="4" t="s">
        <v>1884</v>
      </c>
      <c r="D985" s="5">
        <v>30279.56</v>
      </c>
      <c r="E985" s="6">
        <v>43560</v>
      </c>
    </row>
    <row r="986" spans="1:5" ht="16.5" customHeight="1" x14ac:dyDescent="0.25">
      <c r="A986" s="43">
        <v>940</v>
      </c>
      <c r="B986" s="3" t="s">
        <v>1885</v>
      </c>
      <c r="C986" s="4" t="s">
        <v>1886</v>
      </c>
      <c r="D986" s="5">
        <v>22990.15</v>
      </c>
      <c r="E986" s="6">
        <v>43560</v>
      </c>
    </row>
    <row r="987" spans="1:5" ht="16.5" customHeight="1" x14ac:dyDescent="0.25">
      <c r="A987" s="16">
        <v>941</v>
      </c>
      <c r="B987" s="3" t="s">
        <v>1887</v>
      </c>
      <c r="C987" s="4" t="s">
        <v>1888</v>
      </c>
      <c r="D987" s="5">
        <v>16552.97</v>
      </c>
      <c r="E987" s="6">
        <v>43560</v>
      </c>
    </row>
    <row r="988" spans="1:5" ht="16.5" customHeight="1" x14ac:dyDescent="0.25">
      <c r="A988" s="43">
        <v>942</v>
      </c>
      <c r="B988" s="3" t="s">
        <v>1889</v>
      </c>
      <c r="C988" s="4" t="s">
        <v>1890</v>
      </c>
      <c r="D988" s="5">
        <v>28449.1</v>
      </c>
      <c r="E988" s="6">
        <v>43560</v>
      </c>
    </row>
    <row r="989" spans="1:5" ht="16.5" customHeight="1" x14ac:dyDescent="0.25">
      <c r="A989" s="16">
        <v>943</v>
      </c>
      <c r="B989" s="3" t="s">
        <v>1891</v>
      </c>
      <c r="C989" s="4" t="s">
        <v>1892</v>
      </c>
      <c r="D989" s="5">
        <v>32906.71</v>
      </c>
      <c r="E989" s="6">
        <v>43560</v>
      </c>
    </row>
    <row r="990" spans="1:5" ht="16.5" customHeight="1" x14ac:dyDescent="0.25">
      <c r="A990" s="43">
        <v>944</v>
      </c>
      <c r="B990" s="3" t="s">
        <v>1893</v>
      </c>
      <c r="C990" s="4" t="s">
        <v>1894</v>
      </c>
      <c r="D990" s="5">
        <v>17735.21</v>
      </c>
      <c r="E990" s="6">
        <v>43560</v>
      </c>
    </row>
    <row r="991" spans="1:5" ht="16.5" customHeight="1" x14ac:dyDescent="0.25">
      <c r="A991" s="16">
        <v>945</v>
      </c>
      <c r="B991" s="3" t="s">
        <v>1895</v>
      </c>
      <c r="C991" s="4" t="s">
        <v>1896</v>
      </c>
      <c r="D991" s="5">
        <v>17283.48</v>
      </c>
      <c r="E991" s="6">
        <v>43560</v>
      </c>
    </row>
    <row r="992" spans="1:5" ht="16.5" customHeight="1" x14ac:dyDescent="0.25">
      <c r="A992" s="43">
        <v>946</v>
      </c>
      <c r="B992" s="3" t="s">
        <v>1897</v>
      </c>
      <c r="C992" s="4" t="s">
        <v>1898</v>
      </c>
      <c r="D992" s="5">
        <v>17956.18</v>
      </c>
      <c r="E992" s="6">
        <v>43560</v>
      </c>
    </row>
    <row r="993" spans="1:5" ht="16.5" customHeight="1" x14ac:dyDescent="0.25">
      <c r="A993" s="16">
        <v>947</v>
      </c>
      <c r="B993" s="3" t="s">
        <v>1899</v>
      </c>
      <c r="C993" s="4" t="s">
        <v>1900</v>
      </c>
      <c r="D993" s="5">
        <v>23704.93</v>
      </c>
      <c r="E993" s="6">
        <v>43560</v>
      </c>
    </row>
    <row r="994" spans="1:5" ht="16.5" customHeight="1" x14ac:dyDescent="0.25">
      <c r="A994" s="43">
        <v>948</v>
      </c>
      <c r="B994" s="3" t="s">
        <v>1901</v>
      </c>
      <c r="C994" s="4" t="s">
        <v>1902</v>
      </c>
      <c r="D994" s="5">
        <v>23584</v>
      </c>
      <c r="E994" s="6">
        <v>43560</v>
      </c>
    </row>
    <row r="995" spans="1:5" ht="16.5" customHeight="1" x14ac:dyDescent="0.25">
      <c r="A995" s="16">
        <v>949</v>
      </c>
      <c r="B995" s="3" t="s">
        <v>1903</v>
      </c>
      <c r="C995" s="4" t="s">
        <v>1904</v>
      </c>
      <c r="D995" s="5">
        <v>33356.11</v>
      </c>
      <c r="E995" s="6">
        <v>43560</v>
      </c>
    </row>
    <row r="996" spans="1:5" ht="16.5" customHeight="1" x14ac:dyDescent="0.25">
      <c r="A996" s="43">
        <v>950</v>
      </c>
      <c r="B996" s="3" t="s">
        <v>1905</v>
      </c>
      <c r="C996" s="4" t="s">
        <v>1906</v>
      </c>
      <c r="D996" s="5">
        <v>17300.64</v>
      </c>
      <c r="E996" s="6">
        <v>43560</v>
      </c>
    </row>
    <row r="997" spans="1:5" ht="16.5" customHeight="1" x14ac:dyDescent="0.25">
      <c r="A997" s="16">
        <v>951</v>
      </c>
      <c r="B997" s="3" t="s">
        <v>1907</v>
      </c>
      <c r="C997" s="4" t="s">
        <v>1908</v>
      </c>
      <c r="D997" s="5">
        <v>17868.759999999998</v>
      </c>
      <c r="E997" s="6">
        <v>43560</v>
      </c>
    </row>
    <row r="998" spans="1:5" ht="16.5" customHeight="1" x14ac:dyDescent="0.25">
      <c r="A998" s="43">
        <v>952</v>
      </c>
      <c r="B998" s="3" t="s">
        <v>1909</v>
      </c>
      <c r="C998" s="4" t="s">
        <v>1910</v>
      </c>
      <c r="D998" s="5">
        <v>17928.95</v>
      </c>
      <c r="E998" s="6">
        <v>43560</v>
      </c>
    </row>
    <row r="999" spans="1:5" ht="16.5" customHeight="1" x14ac:dyDescent="0.25">
      <c r="A999" s="16">
        <v>953</v>
      </c>
      <c r="B999" s="3" t="s">
        <v>1911</v>
      </c>
      <c r="C999" s="4" t="s">
        <v>1912</v>
      </c>
      <c r="D999" s="5">
        <v>25756.639999999999</v>
      </c>
      <c r="E999" s="6">
        <v>43560</v>
      </c>
    </row>
    <row r="1000" spans="1:5" ht="16.5" customHeight="1" x14ac:dyDescent="0.25">
      <c r="A1000" s="43">
        <v>954</v>
      </c>
      <c r="B1000" s="3" t="s">
        <v>1913</v>
      </c>
      <c r="C1000" s="4" t="s">
        <v>1914</v>
      </c>
      <c r="D1000" s="5">
        <v>27077.96</v>
      </c>
      <c r="E1000" s="6">
        <v>43560</v>
      </c>
    </row>
    <row r="1001" spans="1:5" ht="16.5" customHeight="1" x14ac:dyDescent="0.25">
      <c r="A1001" s="16">
        <v>955</v>
      </c>
      <c r="B1001" s="3" t="s">
        <v>1915</v>
      </c>
      <c r="C1001" s="4" t="s">
        <v>1916</v>
      </c>
      <c r="D1001" s="5">
        <v>17756.080000000002</v>
      </c>
      <c r="E1001" s="6">
        <v>43560</v>
      </c>
    </row>
    <row r="1002" spans="1:5" ht="16.5" customHeight="1" x14ac:dyDescent="0.25">
      <c r="A1002" s="43">
        <v>956</v>
      </c>
      <c r="B1002" s="3" t="s">
        <v>1917</v>
      </c>
      <c r="C1002" s="4" t="s">
        <v>1918</v>
      </c>
      <c r="D1002" s="5">
        <v>19542.439999999999</v>
      </c>
      <c r="E1002" s="6">
        <v>43560</v>
      </c>
    </row>
    <row r="1003" spans="1:5" ht="16.5" customHeight="1" x14ac:dyDescent="0.25">
      <c r="A1003" s="16">
        <v>957</v>
      </c>
      <c r="B1003" s="3" t="s">
        <v>1919</v>
      </c>
      <c r="C1003" s="4" t="s">
        <v>1920</v>
      </c>
      <c r="D1003" s="5">
        <v>19813.560000000001</v>
      </c>
      <c r="E1003" s="6">
        <v>43560</v>
      </c>
    </row>
    <row r="1004" spans="1:5" ht="16.5" customHeight="1" x14ac:dyDescent="0.25">
      <c r="A1004" s="43">
        <v>958</v>
      </c>
      <c r="B1004" s="3" t="s">
        <v>1921</v>
      </c>
      <c r="C1004" s="4" t="s">
        <v>1922</v>
      </c>
      <c r="D1004" s="5">
        <v>24189.21</v>
      </c>
      <c r="E1004" s="6">
        <v>43560</v>
      </c>
    </row>
    <row r="1005" spans="1:5" ht="16.5" customHeight="1" x14ac:dyDescent="0.25">
      <c r="A1005" s="16">
        <v>959</v>
      </c>
      <c r="B1005" s="3" t="s">
        <v>1923</v>
      </c>
      <c r="C1005" s="4" t="s">
        <v>1924</v>
      </c>
      <c r="D1005" s="5">
        <v>17392.68</v>
      </c>
      <c r="E1005" s="6">
        <v>43560</v>
      </c>
    </row>
    <row r="1006" spans="1:5" ht="16.5" customHeight="1" x14ac:dyDescent="0.25">
      <c r="A1006" s="43">
        <v>960</v>
      </c>
      <c r="B1006" s="3" t="s">
        <v>1925</v>
      </c>
      <c r="C1006" s="4" t="s">
        <v>1926</v>
      </c>
      <c r="D1006" s="5">
        <v>33779.339999999997</v>
      </c>
      <c r="E1006" s="6">
        <v>43560</v>
      </c>
    </row>
    <row r="1007" spans="1:5" ht="16.5" customHeight="1" x14ac:dyDescent="0.25">
      <c r="A1007" s="16">
        <v>961</v>
      </c>
      <c r="B1007" s="3" t="s">
        <v>1927</v>
      </c>
      <c r="C1007" s="4" t="s">
        <v>1928</v>
      </c>
      <c r="D1007" s="5">
        <v>18773.900000000001</v>
      </c>
      <c r="E1007" s="6">
        <v>43560</v>
      </c>
    </row>
    <row r="1008" spans="1:5" ht="16.5" customHeight="1" x14ac:dyDescent="0.25">
      <c r="A1008" s="43">
        <v>962</v>
      </c>
      <c r="B1008" s="3" t="s">
        <v>1929</v>
      </c>
      <c r="C1008" s="4" t="s">
        <v>1930</v>
      </c>
      <c r="D1008" s="5">
        <v>25870.91</v>
      </c>
      <c r="E1008" s="6">
        <v>43560</v>
      </c>
    </row>
  </sheetData>
  <autoFilter ref="A1:E1008">
    <filterColumn colId="0" showButton="0"/>
    <filterColumn colId="1" showButton="0"/>
    <filterColumn colId="2" showButton="0"/>
    <filterColumn colId="3" showButton="0"/>
  </autoFilter>
  <mergeCells count="27">
    <mergeCell ref="A435:E436"/>
    <mergeCell ref="A740:E741"/>
    <mergeCell ref="A792:E793"/>
    <mergeCell ref="A885:E886"/>
    <mergeCell ref="A451:E452"/>
    <mergeCell ref="A513:E514"/>
    <mergeCell ref="A575:E576"/>
    <mergeCell ref="A636:E637"/>
    <mergeCell ref="A698:E699"/>
    <mergeCell ref="A854:E855"/>
    <mergeCell ref="A870:E871"/>
    <mergeCell ref="A947:E948"/>
    <mergeCell ref="A70:E71"/>
    <mergeCell ref="A132:E133"/>
    <mergeCell ref="A196:E197"/>
    <mergeCell ref="A1:E2"/>
    <mergeCell ref="A3:E4"/>
    <mergeCell ref="A5:A6"/>
    <mergeCell ref="B5:B6"/>
    <mergeCell ref="C5:C6"/>
    <mergeCell ref="D5:D6"/>
    <mergeCell ref="E5:E6"/>
    <mergeCell ref="A7:E8"/>
    <mergeCell ref="A258:E259"/>
    <mergeCell ref="A300:E301"/>
    <mergeCell ref="A362:E363"/>
    <mergeCell ref="A417:E41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2019-03-11T05:35:00Z</dcterms:modified>
</cp:coreProperties>
</file>