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1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'01.02.2019'!$A$1:$E$1055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<sst xmlns="http://schemas.openxmlformats.org/spreadsheetml/2006/main" count="2044" uniqueCount="2027">
  <si>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</si>
  <si>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</si>
  <si>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</si>
  <si>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</si>
  <si>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</si>
  <si>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</si>
  <si>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</si>
  <si>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</si>
  <si>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</si>
  <si>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</si>
  <si>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</si>
  <si>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</si>
  <si>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</si>
  <si>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</si>
  <si>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</si>
  <si>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</si>
  <si>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</si>
  <si>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</si>
  <si>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</si>
  <si>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</si>
  <si>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</si>
  <si>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</si>
  <si>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</si>
  <si>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</si>
  <si>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01.02.2019г.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</si>
  <si>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(01.02.2019г. дата опубликования).</t>
  </si>
  <si>
    <t>15003000831</t>
  </si>
  <si>
    <t>ГРОЗНЫЙ, 30-Й д.115 кв.6</t>
  </si>
  <si>
    <t>15003000899</t>
  </si>
  <si>
    <t>ГРОЗНЫЙ, 30-Й д.137 к.А</t>
  </si>
  <si>
    <t>15003000629</t>
  </si>
  <si>
    <t>ГРОЗНЫЙ, 30-Й д.175</t>
  </si>
  <si>
    <t>15003000933</t>
  </si>
  <si>
    <t>ГРОЗНЫЙ, 30-Й д.64</t>
  </si>
  <si>
    <t>15003016296</t>
  </si>
  <si>
    <t>ГРОЗНЫЙ, БОЕВАЯ д.8</t>
  </si>
  <si>
    <t>15003002836</t>
  </si>
  <si>
    <t>ГРОЗНЫЙ, ВИТЕБСКАЯ д.17</t>
  </si>
  <si>
    <t>15003003357</t>
  </si>
  <si>
    <t>ГРОЗНЫЙ, ГВАРДЕЙСКАЯ д.3 кв.30</t>
  </si>
  <si>
    <t>15003003731</t>
  </si>
  <si>
    <t>ГРОЗНЫЙ, ГУБКИНА д.26</t>
  </si>
  <si>
    <t>15003003877</t>
  </si>
  <si>
    <t>ГРОЗНЫЙ, ДЕКАБРИСТОВ д.122</t>
  </si>
  <si>
    <t>15003016505</t>
  </si>
  <si>
    <t>ГРОЗНЫЙ, ДЕКАБРИСТОВ д.61</t>
  </si>
  <si>
    <t>15003003892</t>
  </si>
  <si>
    <t>ГРОЗНЫЙ, ДЕМЧЕНКО д.53</t>
  </si>
  <si>
    <t>15003018726</t>
  </si>
  <si>
    <t>ГРОЗНЫЙ, И.УМХАДЖИЕВА д.9</t>
  </si>
  <si>
    <t>15003002181</t>
  </si>
  <si>
    <t>ГРОЗНЫЙ, ИМ БЕЛОВА д.97</t>
  </si>
  <si>
    <t>15003003068</t>
  </si>
  <si>
    <t>ГРОЗНЫЙ, ИМ ВОЛИКОВА д.9</t>
  </si>
  <si>
    <t>15003003294</t>
  </si>
  <si>
    <t>ГРОЗНЫЙ, ИМ ВОРОВСКОГО д.20 к.Б</t>
  </si>
  <si>
    <t>15003008939</t>
  </si>
  <si>
    <t>ГРОЗНЫЙ, ИМ. И.Ф. СОБОЛЕВА д.17</t>
  </si>
  <si>
    <t>15003005527</t>
  </si>
  <si>
    <t>ГРОЗНЫЙ, КАЛИНИНА д.82</t>
  </si>
  <si>
    <t>15003016522</t>
  </si>
  <si>
    <t>ГРОЗНЫЙ, КИРОВА д.300</t>
  </si>
  <si>
    <t>15003005867</t>
  </si>
  <si>
    <t>ГРОЗНЫЙ, КИРОВОГРАДСКАЯ д.39</t>
  </si>
  <si>
    <t>15003006001</t>
  </si>
  <si>
    <t>ГРОЗНЫЙ, КОММУНЫ д.18</t>
  </si>
  <si>
    <t>15003006079</t>
  </si>
  <si>
    <t>ГРОЗНЫЙ, КОМСОМОЛЬСКАЯ - МАГОМАДОВА Л. д.10</t>
  </si>
  <si>
    <t>15003006080</t>
  </si>
  <si>
    <t>ГРОЗНЫЙ, КОМСОМОЛЬСКАЯ - МАГОМАДОВА Л. д.12</t>
  </si>
  <si>
    <t>15003006161</t>
  </si>
  <si>
    <t>ГРОЗНЫЙ, КРАСНОФЛОТСКАЯ д.2</t>
  </si>
  <si>
    <t>15003006174</t>
  </si>
  <si>
    <t>ГРОЗНЫЙ, КРАСНОФЛОТСКАЯ д.21</t>
  </si>
  <si>
    <t>15003006285</t>
  </si>
  <si>
    <t>ГРОЗНЫЙ, КУЗБАССКАЯ д.11</t>
  </si>
  <si>
    <t>15003006376</t>
  </si>
  <si>
    <t>ГРОЗНЫЙ, КУНДУХОВА д.47</t>
  </si>
  <si>
    <t>15003006421</t>
  </si>
  <si>
    <t>ГРОЗНЫЙ, КУРСКАЯ д.30</t>
  </si>
  <si>
    <t>15003006450</t>
  </si>
  <si>
    <t>ГРОЗНЫЙ, КУХАРЕНКО - МИТАЕВА Ш.Х. д.33</t>
  </si>
  <si>
    <t>15003007160</t>
  </si>
  <si>
    <t>ГРОЗНЫЙ, МАГНИТОГОРСКАЯ д.10/2</t>
  </si>
  <si>
    <t>15003007215</t>
  </si>
  <si>
    <t>ГРОЗНЫЙ, МАТРОСОВА д.39</t>
  </si>
  <si>
    <t>15003007505</t>
  </si>
  <si>
    <t>ГРОЗНЫЙ, МУРМАНСКАЯ д.23 к.Б</t>
  </si>
  <si>
    <t>15003007542</t>
  </si>
  <si>
    <t>ГРОЗНЫЙ, МУСОРОВА - КОРОЛЯ АБДАЛЛЫ II д.24</t>
  </si>
  <si>
    <t>15003007619</t>
  </si>
  <si>
    <t>ГРОЗНЫЙ, НАГОРНАЯ д.36</t>
  </si>
  <si>
    <t>15003007916</t>
  </si>
  <si>
    <t>ГРОЗНЫЙ, НЕКРАСОВА д.52</t>
  </si>
  <si>
    <t>15003007954</t>
  </si>
  <si>
    <t>ГРОЗНЫЙ, НЕФТЕПРОВОДНАЯ д.43</t>
  </si>
  <si>
    <t>15003008548</t>
  </si>
  <si>
    <t>ГРОЗНЫЙ, ПЕР. 1 ВОЛОГОДСКИЙ д.16</t>
  </si>
  <si>
    <t>15003008592</t>
  </si>
  <si>
    <t>ГРОЗНЫЙ, ПЕР. 1 ИЗБЕРБАШСКИЙ д.11</t>
  </si>
  <si>
    <t>15003008655</t>
  </si>
  <si>
    <t>ГРОЗНЫЙ, ПЕР. 1 НОВОПРОМЫСЛОВЫЙ д.8</t>
  </si>
  <si>
    <t>15003008713</t>
  </si>
  <si>
    <t>ГРОЗНЫЙ, ПЕР. 1 ТРАМВАЙНЫЙ д.21</t>
  </si>
  <si>
    <t>15003008699</t>
  </si>
  <si>
    <t>ГРОЗНЫЙ, ПЕР. 1 ТРАМВАЙНЫЙ д.32</t>
  </si>
  <si>
    <t>15003016429</t>
  </si>
  <si>
    <t>ГРОЗНЫЙ, ПЕР. 2 ИЗБЕРБАШСКИЙ д.4</t>
  </si>
  <si>
    <t>15003015865</t>
  </si>
  <si>
    <t>ГРОЗНЫЙ, ПЕР. 2 ЛЕВАНДОВСКОГО д.32</t>
  </si>
  <si>
    <t>15003009106</t>
  </si>
  <si>
    <t>ГРОЗНЫЙ, ПЕР. 3 ДАЛЬНИЙ д.86</t>
  </si>
  <si>
    <t>15003009305</t>
  </si>
  <si>
    <t>ГРОЗНЫЙ, ПЕР. 5 ГУДЕРМЕССКИЙ д.31</t>
  </si>
  <si>
    <t>15003009332</t>
  </si>
  <si>
    <t>ГРОЗНЫЙ, ПЕР. 6 КИРОВА д.7</t>
  </si>
  <si>
    <t>15003009382</t>
  </si>
  <si>
    <t>ГРОЗНЫЙ, ПЕР. ВОЛОГОДСКИЙ д.33</t>
  </si>
  <si>
    <t>15003016626</t>
  </si>
  <si>
    <t>ГРОЗНЫЙ, ПЕР. КРОНШТАДТСКИЙ д.38 к.А</t>
  </si>
  <si>
    <t>15003018176</t>
  </si>
  <si>
    <t>ГРОЗНЫЙ, ПР. КАДЫРОВА д.137 к.2 кв.29</t>
  </si>
  <si>
    <t>15216161587</t>
  </si>
  <si>
    <t>ГРОЗНЫЙ, Р.Р. АЗИЗОВА д.18</t>
  </si>
  <si>
    <t>15003016292</t>
  </si>
  <si>
    <t>ГРОЗНЫЙ, РАЗДЕЛЬНАЯ д.52</t>
  </si>
  <si>
    <t>15003012372</t>
  </si>
  <si>
    <t>ГРОЗНЫЙ, САДОНСКАЯ д.124</t>
  </si>
  <si>
    <t>15003012729</t>
  </si>
  <si>
    <t>ГРОЗНЫЙ, САЙХАНОВА д.145 кв.8</t>
  </si>
  <si>
    <t>15003016526</t>
  </si>
  <si>
    <t>ГРОЗНЫЙ, САМАШКИНСКАЯ д.4 к.А</t>
  </si>
  <si>
    <t>15003013115</t>
  </si>
  <si>
    <t>ГРОЗНЫЙ, СЕВАСТОПОЛЬСКАЯ д.28</t>
  </si>
  <si>
    <t>15003013334</t>
  </si>
  <si>
    <t>ГРОЗНЫЙ, СТЕПНАЯ д.50</t>
  </si>
  <si>
    <t>15003013452</t>
  </si>
  <si>
    <t>ГРОЗНЫЙ, ТИМИРЯЗЕВА д.46</t>
  </si>
  <si>
    <t>15003014610</t>
  </si>
  <si>
    <t>ГРОЗНЫЙ, ФИОЛЕТОВА д.51</t>
  </si>
  <si>
    <t>15003018792</t>
  </si>
  <si>
    <t>ГРОЗНЫЙ, Х.НУРАДИЛОВА д.158Б</t>
  </si>
  <si>
    <t>15003017834</t>
  </si>
  <si>
    <t>ГРОЗНЫЙ, ЧЕРНОРЕЧЕНСКАЯ д.4</t>
  </si>
  <si>
    <t>15003015810</t>
  </si>
  <si>
    <t>ГРОЗНЫЙ, ЯКУТСКАЯ д.45</t>
  </si>
  <si>
    <t>15002028658</t>
  </si>
  <si>
    <t>ГРОЗНЫЙ, А.А. АЙДАМИРОВА д.63 кв.72</t>
  </si>
  <si>
    <t>15002000644</t>
  </si>
  <si>
    <t>ГРОЗНЫЙ, АВИАЦИОННАЯ д.20 к.А</t>
  </si>
  <si>
    <t>15002001730</t>
  </si>
  <si>
    <t>ГРОЗНЫЙ, ГУРИНА - КИШИЕВОЙ МАТЫ д.78</t>
  </si>
  <si>
    <t>15002003886</t>
  </si>
  <si>
    <t>ГРОЗНЫЙ, ДЬЯКОВА д.5 кв.18</t>
  </si>
  <si>
    <t>15002006127</t>
  </si>
  <si>
    <t>ГРОЗНЫЙ, ЗАКРЕВСКОГО д.139 к.А</t>
  </si>
  <si>
    <t>15002025523</t>
  </si>
  <si>
    <t>ГРОЗНЫЙ, ИМ АКАДЕМИКА М.Д.МИЛЛИОНЩИКОВА д.61 кв.82</t>
  </si>
  <si>
    <t>15002025526</t>
  </si>
  <si>
    <t>ГРОЗНЫЙ, ИМ АКАДЕМИКА М.Д.МИЛЛИОНЩИКОВА д.61 кв.85</t>
  </si>
  <si>
    <t>15002085982</t>
  </si>
  <si>
    <t>ГРОЗНЫЙ, ИМ БЛЮХЕРА д.30</t>
  </si>
  <si>
    <t>15002009825</t>
  </si>
  <si>
    <t>ГРОЗНЫЙ, ИМ Л.И.ЯШИНА д.12 кв.4</t>
  </si>
  <si>
    <t>15002009934</t>
  </si>
  <si>
    <t>ГРОЗНЫЙ, ИМ Л.И.ЯШИНА д.13 кв.11</t>
  </si>
  <si>
    <t>15002009011</t>
  </si>
  <si>
    <t>ГРОЗНЫЙ, ИМ Л.И.ЯШИНА д.2 кв.62</t>
  </si>
  <si>
    <t>15002085846</t>
  </si>
  <si>
    <t>ГРОЗНЫЙ, ИМ Н.А.НАЗАРБАЕВА д.205 к.А</t>
  </si>
  <si>
    <t>15002011754</t>
  </si>
  <si>
    <t>ГРОЗНЫЙ, ИМ С.Ш.ЛОРСАНОВА д.5 кв.25</t>
  </si>
  <si>
    <t>15002083712</t>
  </si>
  <si>
    <t>ГРОЗНЫЙ, ИМ. АХМАДОВА Х.А. д.35</t>
  </si>
  <si>
    <t>15002007432</t>
  </si>
  <si>
    <t>ГРОЗНЫЙ, ИОАНИСИАНИ д.21 кв.40</t>
  </si>
  <si>
    <t>15002085704</t>
  </si>
  <si>
    <t>ГРОЗНЫЙ, КИЕВСКАЯ д.37</t>
  </si>
  <si>
    <t>15002008758</t>
  </si>
  <si>
    <t>ГРОЗНЫЙ, КИЗЛЯРСКАЯ д.32</t>
  </si>
  <si>
    <t>15002012094</t>
  </si>
  <si>
    <t>ГРОЗНЫЙ, КУРОРТНАЯ д.94</t>
  </si>
  <si>
    <t>15002012505</t>
  </si>
  <si>
    <t>ГРОЗНЫЙ, ЛЕРМОНТОВА д.108</t>
  </si>
  <si>
    <t>15002013704</t>
  </si>
  <si>
    <t>ГРОЗНЫЙ, МЖК ОЛИМПИЙСКИЙ д.1 кв.59</t>
  </si>
  <si>
    <t>15002015112</t>
  </si>
  <si>
    <t>ГРОЗНЫЙ, ОЛИМПИЙСКИЙ ПРОЕЗД д.17 кв.24</t>
  </si>
  <si>
    <t>15002085847</t>
  </si>
  <si>
    <t>ГРОЗНЫЙ, ПЕР. 1 ПЕТРОПАВЛОВСКИЙ д.169 к.А</t>
  </si>
  <si>
    <t>15002015720</t>
  </si>
  <si>
    <t>ГРОЗНЫЙ, ПЕР. 1 ПЕТРОПАВЛОВСКОЕ ШОССЕ д.40</t>
  </si>
  <si>
    <t>15002015905</t>
  </si>
  <si>
    <t>ГРОЗНЫЙ, ПЕР. 2 МОНТАЖНЫЙ - ШАМИЛЕВА С-А.Б. д.27</t>
  </si>
  <si>
    <t>15002015919</t>
  </si>
  <si>
    <t>ГРОЗНЫЙ, ПЕР. 2 ПЕТРОПАВЛОВСКОЕ ШОССЕ д.4 к.Б</t>
  </si>
  <si>
    <t>15002015955</t>
  </si>
  <si>
    <t>ГРОЗНЫЙ, ПЕР. 2 ПЕТРОПАВЛОВСКОЕ ШОССЕ д.45</t>
  </si>
  <si>
    <t>15002015925</t>
  </si>
  <si>
    <t>ГРОЗНЫЙ, ПЕР. 2 ПЕТРОПАВЛОВСКОЕ ШОССЕ д.8 к.А</t>
  </si>
  <si>
    <t>15002016058</t>
  </si>
  <si>
    <t>ГРОЗНЫЙ, ПЕР. 3 ПЕТРОПАВЛОВСКОЕ ШОССЕ д.16</t>
  </si>
  <si>
    <t>15002016076</t>
  </si>
  <si>
    <t>ГРОЗНЫЙ, ПЕР. 3 ПЕТРОПАВЛОВСКОЕ ШОССЕ д.52</t>
  </si>
  <si>
    <t>15002084124</t>
  </si>
  <si>
    <t>ГРОЗНЫЙ, ПЕР. 4 ПЕТРОПАВЛОВСКОЕ ШОССЕ д.12 к.А</t>
  </si>
  <si>
    <t>15002016127</t>
  </si>
  <si>
    <t>ГРОЗНЫЙ, ПЕР. 4 ПЕТРОПАВЛОВСКОЕ ШОССЕ д.9</t>
  </si>
  <si>
    <t>15002016264</t>
  </si>
  <si>
    <t>ГРОЗНЫЙ, ПЕР. ИППОДРОМНЫЙ д.21</t>
  </si>
  <si>
    <t>15002016274</t>
  </si>
  <si>
    <t>ГРОЗНЫЙ, ПЕР. ИППОДРОМНЫЙ д.51</t>
  </si>
  <si>
    <t>15002016616</t>
  </si>
  <si>
    <t>ГРОЗНЫЙ, ПЕР. КИЕВСКИЙ д.13 кв.20</t>
  </si>
  <si>
    <t>15002018644</t>
  </si>
  <si>
    <t>ГРОЗНЫЙ, ПЕТРОПАВЛОВСКОЕ ШОССЕ д.40</t>
  </si>
  <si>
    <t>15002018672</t>
  </si>
  <si>
    <t>ГРОЗНЫЙ, ПЕТРОПАВЛОВСКОЕ ШОССЕ д.47</t>
  </si>
  <si>
    <t>15002018674</t>
  </si>
  <si>
    <t>ГРОЗНЫЙ, ПЕТРОПАВЛОВСКОЕ ШОССЕ д.48 кв.7</t>
  </si>
  <si>
    <t>15002018727</t>
  </si>
  <si>
    <t>ГРОЗНЫЙ, ПЕТРОПАВЛОВСКОЕ ШОССЕ д.50 к.Ж</t>
  </si>
  <si>
    <t>15002084673</t>
  </si>
  <si>
    <t>ГРОЗНЫЙ, ПЕТРОПАВЛОВСКОЕ ШОССЕ д.Б/Н</t>
  </si>
  <si>
    <t>15002020521</t>
  </si>
  <si>
    <t>ГРОЗНЫЙ, ПР. КАДЫРОВА д.74 кв.247</t>
  </si>
  <si>
    <t>15002021352</t>
  </si>
  <si>
    <t>ГРОЗНЫЙ, ПР. КИРОВА д.19 кв.56</t>
  </si>
  <si>
    <t>15002022346</t>
  </si>
  <si>
    <t>ГРОЗНЫЙ, ПР. КИРОВА д.51 кв.33</t>
  </si>
  <si>
    <t>15002022697</t>
  </si>
  <si>
    <t>ГРОЗНЫЙ, ПУШКИНА д.9 кв.18</t>
  </si>
  <si>
    <t>15002085480</t>
  </si>
  <si>
    <t>ГРОЗНЫЙ, РАЙОННАЯ д.4</t>
  </si>
  <si>
    <t>15002022805</t>
  </si>
  <si>
    <t>ГРОЗНЫЙ, СВЕТЛАЯ д.38</t>
  </si>
  <si>
    <t>15002022927</t>
  </si>
  <si>
    <t>ГРОЗНЫЙ, СЛАВЯНСКАЯ д.22</t>
  </si>
  <si>
    <t>15002023277</t>
  </si>
  <si>
    <t>ГРОЗНЫЙ, СТ. СУНЖА МУМАЕВА (БЫВШ.ГАГАРИНА) д.27</t>
  </si>
  <si>
    <t>15002024094</t>
  </si>
  <si>
    <t>ГРОЗНЫЙ, СТ. СУНЖА МУЦАЕВА (БЫВШ.ХАНКАЛЬСКАЯ) д.7</t>
  </si>
  <si>
    <t>15002023453</t>
  </si>
  <si>
    <t>ГРОЗНЫЙ, СТ. СУНЖА НУХАЕВА (БЫВШ.КАЛИНИНА) д.10 кв.1</t>
  </si>
  <si>
    <t>15002023454</t>
  </si>
  <si>
    <t>ГРОЗНЫЙ, СТ. СУНЖА НУХАЕВА (БЫВШ.КАЛИНИНА) д.10 кв.2</t>
  </si>
  <si>
    <t>15002023452</t>
  </si>
  <si>
    <t>ГРОЗНЫЙ, СТ. СУНЖА НУХАЕВА (БЫВШ.КАЛИНИНА) д.2 к.А</t>
  </si>
  <si>
    <t>15002082891</t>
  </si>
  <si>
    <t>ГРОЗНЫЙ, СТ. СУНЖА ПЕР. 2 ЦЕНТОРОЕСКИЙ д.4</t>
  </si>
  <si>
    <t>15002023443</t>
  </si>
  <si>
    <t>ГРОЗНЫЙ, СТ. СУНЖА САЯСАНОВСКАЯ д.25</t>
  </si>
  <si>
    <t>15002024233</t>
  </si>
  <si>
    <t>ГРОЗНЫЙ, СТ. СУНЖА ШАЛИНСКАЯ (БЫВШ.ШКОЛЬНАЯ) д.27</t>
  </si>
  <si>
    <t>15002024305</t>
  </si>
  <si>
    <t>ГРОЗНЫЙ, СТ. СУНЖА ШАЛИНСКАЯ (БЫВШ.ШКОЛЬНАЯ) д.66</t>
  </si>
  <si>
    <t>15002024406</t>
  </si>
  <si>
    <t>ГРОЗНЫЙ, СТАРОСУНЖЕНСКАЯ д.22</t>
  </si>
  <si>
    <t>15002086030</t>
  </si>
  <si>
    <t>ГРОЗНЫЙ, ТБИЛИССКАЯ - КИШИЕВА ХИЗИРА д.149</t>
  </si>
  <si>
    <t>15002086043</t>
  </si>
  <si>
    <t>ГРОЗНЫЙ, ТБИЛИССКАЯ - КИШИЕВА ХИЗИРА д.38/10</t>
  </si>
  <si>
    <t>15002031132</t>
  </si>
  <si>
    <t>ГРОЗНЫЙ, ЧУКОТСКАЯ - БАТАЕВОЙ Е.М. д.28</t>
  </si>
  <si>
    <t>15002031227</t>
  </si>
  <si>
    <t>ГРОЗНЫЙ, ШЕЛКОВСКАЯ д.5 к.А</t>
  </si>
  <si>
    <t>15001013983</t>
  </si>
  <si>
    <t>ГРОЗНЫЙ, АБУЛЬЯНА - ЭПЕНДИЕВОЙ К. д.5</t>
  </si>
  <si>
    <t>15001000059</t>
  </si>
  <si>
    <t>ГРОЗНЫЙ, АЛМАЗНАЯ д.59</t>
  </si>
  <si>
    <t>15001000196</t>
  </si>
  <si>
    <t>ГРОЗНЫЙ, АНГАРСКАЯ д.27 кв.1</t>
  </si>
  <si>
    <t>15001000266</t>
  </si>
  <si>
    <t>ГРОЗНЫЙ, АНДРЕЕВСКАЯ д.24 кв.10</t>
  </si>
  <si>
    <t>15001000265</t>
  </si>
  <si>
    <t>ГРОЗНЫЙ, АНДРЕЕВСКАЯ д.24 кв.7</t>
  </si>
  <si>
    <t>15001000209</t>
  </si>
  <si>
    <t>ГРОЗНЫЙ, АНДРЕЕВСКАЯ д.4 кв.3</t>
  </si>
  <si>
    <t>15001002609</t>
  </si>
  <si>
    <t>ГРОЗНЫЙ, ВЫБОРГСКАЯ д.4 кв.115</t>
  </si>
  <si>
    <t>15001002620</t>
  </si>
  <si>
    <t>ГРОЗНЫЙ, ВЫБОРГСКАЯ д.4 кв.131</t>
  </si>
  <si>
    <t>15001005939</t>
  </si>
  <si>
    <t>ГРОЗНЫЙ, ГЕРМЕНЧУКСКАЯ д.47</t>
  </si>
  <si>
    <t>15001003465</t>
  </si>
  <si>
    <t>ГРОЗНЫЙ, ЕРМОЛОВСКАЯ д.4 кв.3</t>
  </si>
  <si>
    <t>15001013284</t>
  </si>
  <si>
    <t>ГРОЗНЫЙ, ИМ ДЕМЬЯНА-БЕДНОГО д.40 к.А</t>
  </si>
  <si>
    <t>15001004218</t>
  </si>
  <si>
    <t>ГРОЗНЫЙ, ИМ ЛЕСКОВА д.22 кв.11</t>
  </si>
  <si>
    <t>15001009838</t>
  </si>
  <si>
    <t>ГРОЗНЫЙ, ИМ. ЗАПЕВАЛОВОЙ К.Ф. д.24 к.А</t>
  </si>
  <si>
    <t>15001009839</t>
  </si>
  <si>
    <t>ГРОЗНЫЙ, ИМ. ЗАПЕВАЛОВОЙ К.Ф. д.25</t>
  </si>
  <si>
    <t>15001005094</t>
  </si>
  <si>
    <t>ГРОЗНЫЙ, ИМ. ОРЗАМИЕВА Х.У. д.17 кв.41</t>
  </si>
  <si>
    <t>15001005740</t>
  </si>
  <si>
    <t>ГРОЗНЫЙ, ИМ. ОРЗАМИЕВА Х.У. д.50 кв.80</t>
  </si>
  <si>
    <t>15001003575</t>
  </si>
  <si>
    <t>ГРОЗНЫЙ, ИНДУСТРИАЛЬНАЯ д.14/1</t>
  </si>
  <si>
    <t>15001003620</t>
  </si>
  <si>
    <t>ГРОЗНЫЙ, ИРКУТСКАЯ д.33</t>
  </si>
  <si>
    <t>15001003910</t>
  </si>
  <si>
    <t>ГРОЗНЫЙ, ИЩЕРСКАЯ д.30</t>
  </si>
  <si>
    <t>15001003931</t>
  </si>
  <si>
    <t>ГРОЗНЫЙ, КАМСКАЯ д.4</t>
  </si>
  <si>
    <t>15001003957</t>
  </si>
  <si>
    <t>ГРОЗНЫЙ, КИРГИЗСКАЯ д.7 к.А</t>
  </si>
  <si>
    <t>15001004666</t>
  </si>
  <si>
    <t>ГРОЗНЫЙ, ЛЬВОВСКАЯ д.9</t>
  </si>
  <si>
    <t>15001006291</t>
  </si>
  <si>
    <t>ГРОЗНЫЙ, МАМСУРОВА д.19 к.А кв.50</t>
  </si>
  <si>
    <t>15001006524</t>
  </si>
  <si>
    <t>ГРОЗНЫЙ, МАМСУРОВА д.25 к.1 кв.57</t>
  </si>
  <si>
    <t>15001006060</t>
  </si>
  <si>
    <t>ГРОЗНЫЙ, МАМСУРОВА д.7 кв.22</t>
  </si>
  <si>
    <t>15001007194</t>
  </si>
  <si>
    <t>ГРОЗНЫЙ, МЕНДЕЛЕЕВА д.13 кв.27</t>
  </si>
  <si>
    <t>15001008389</t>
  </si>
  <si>
    <t>ГРОЗНЫЙ, МОГИЛЕВСКАЯ д.38 кв.38</t>
  </si>
  <si>
    <t>15001007618</t>
  </si>
  <si>
    <t>ГРОЗНЫЙ, МОГИЛЕВСКАЯ д.8 кв.17</t>
  </si>
  <si>
    <t>15001008435</t>
  </si>
  <si>
    <t>ГРОЗНЫЙ, МОРСКАЯ д.5 к.А</t>
  </si>
  <si>
    <t>15001008963</t>
  </si>
  <si>
    <t>ГРОЗНЫЙ, НОВОСИБИРСКАЯ д.33 кв.61</t>
  </si>
  <si>
    <t>15001009316</t>
  </si>
  <si>
    <t>ГРОЗНЫЙ, ОРЕНБУРГСКАЯ д.30 кв.5</t>
  </si>
  <si>
    <t>15001009613</t>
  </si>
  <si>
    <t>ГРОЗНЫЙ, ПЕР. 1 БЕДНОГО д.29</t>
  </si>
  <si>
    <t>15001009620</t>
  </si>
  <si>
    <t>ГРОЗНЫЙ, ПЕР. 1 БЕДНОГО д.30</t>
  </si>
  <si>
    <t>15001009611</t>
  </si>
  <si>
    <t>ГРОЗНЫЙ, ПЕР. 1 БЕДНОГО д.36</t>
  </si>
  <si>
    <t>15001009693</t>
  </si>
  <si>
    <t>ГРОЗНЫЙ, ПЕР. 1 КУБАНСКИЙ д.21 к.2</t>
  </si>
  <si>
    <t>15001009921</t>
  </si>
  <si>
    <t>ГРОЗНЫЙ, ПЕР. 2 БЕДНОГО д.32</t>
  </si>
  <si>
    <t>15001010441</t>
  </si>
  <si>
    <t>ГРОЗНЫЙ, ПЕР. БАТУМСКИЙ д.41</t>
  </si>
  <si>
    <t>15001010487</t>
  </si>
  <si>
    <t>ГРОЗНЫЙ, ПЕР. БЕДНОГО д.71</t>
  </si>
  <si>
    <t>15001202541</t>
  </si>
  <si>
    <t>ГРОЗНЫЙ, ПЕР. ВОЛЖСКИЙ д.6</t>
  </si>
  <si>
    <t>15001010570</t>
  </si>
  <si>
    <t>ГРОЗНЫЙ, ПЕР. ЛЕНИНГРАДСКИЙ д.27</t>
  </si>
  <si>
    <t>15001200084</t>
  </si>
  <si>
    <t>ГРОЗНЫЙ, ПЕР. ЛЕСКОВА д.Б/Н</t>
  </si>
  <si>
    <t>15001015243</t>
  </si>
  <si>
    <t>ГРОЗНЫЙ, ПЕР. РЫЛЬСКИЙ д.2/17</t>
  </si>
  <si>
    <t>15001010797</t>
  </si>
  <si>
    <t>ГРОЗНЫЙ, ПЕР. ЯСНЫЙ д.10 к.А кв.3</t>
  </si>
  <si>
    <t>15001010934</t>
  </si>
  <si>
    <t>ГРОЗНЫЙ, ПОХОДНАЯ д.4 кв.3</t>
  </si>
  <si>
    <t>15001011259</t>
  </si>
  <si>
    <t>ГРОЗНЫЙ, ПР. В.В.ПУТИНА д.19 к.65 кв.12</t>
  </si>
  <si>
    <t>15001011344</t>
  </si>
  <si>
    <t>ГРОЗНЫЙ, ПР. В.В.ПУТИНА д.22 кв.40</t>
  </si>
  <si>
    <t>15001014060</t>
  </si>
  <si>
    <t>ГРОЗНЫЙ, ПР. ОРДЖОНИКИДЗЕ - ИСАЕВА Х. д.3 кв.10</t>
  </si>
  <si>
    <t>15001011526</t>
  </si>
  <si>
    <t>ГРОЗНЫЙ, ПР. РЕВОЛЮЦИИ - ЭСАМБАЕВА М. д.4 кв.53</t>
  </si>
  <si>
    <t>15001015363</t>
  </si>
  <si>
    <t>ГРОЗНЫЙ, ПЯТИГОРСКАЯ д.17 к.Г</t>
  </si>
  <si>
    <t>15001015122</t>
  </si>
  <si>
    <t>ГРОЗНЫЙ, РОДНИКОВАЯ д.6</t>
  </si>
  <si>
    <t>15001012352</t>
  </si>
  <si>
    <t>ГРОЗНЫЙ, СМОЛЕНСКАЯ д.19 кв.7</t>
  </si>
  <si>
    <t>15216083738</t>
  </si>
  <si>
    <t>ГРОЗНЫЙ, ТАМБОВСКАЯ д.104</t>
  </si>
  <si>
    <t>15001012751</t>
  </si>
  <si>
    <t>ГРОЗНЫЙ, ТАМБОВСКАЯ д.79 к.А</t>
  </si>
  <si>
    <t>15001012708</t>
  </si>
  <si>
    <t>ГРОЗНЫЙ, ТАМБОВСКАЯ д.8</t>
  </si>
  <si>
    <t>15001012905</t>
  </si>
  <si>
    <t>ГРОЗНЫЙ, ТОМСКАЯ д.12 к.1</t>
  </si>
  <si>
    <t>15001012967</t>
  </si>
  <si>
    <t>ГРОЗНЫЙ, ТУПИКОВАЯ д.25</t>
  </si>
  <si>
    <t>15001013043</t>
  </si>
  <si>
    <t>ГРОЗНЫЙ, УЧЕНИЧЕСКАЯ д.13</t>
  </si>
  <si>
    <t>15001014234</t>
  </si>
  <si>
    <t>ГРОЗНЫЙ, ЧЕРНЫШЕВСКОГО д.11 к.А</t>
  </si>
  <si>
    <t>15001013850</t>
  </si>
  <si>
    <t>ГРОЗНЫЙ, ЧЕРНЫШЕВСКОГО д.80 кв.95</t>
  </si>
  <si>
    <t>15001015153</t>
  </si>
  <si>
    <t>ГРОЗНЫЙ, ЭЛЕКТРОННАЯ д.34</t>
  </si>
  <si>
    <t>15004000923</t>
  </si>
  <si>
    <t>ГРОЗНЫЙ, АВТОМАТЧИКОВ д.27</t>
  </si>
  <si>
    <t>15004001205</t>
  </si>
  <si>
    <t>ГРОЗНЫЙ, АЛТАЙСКАЯ д.15 кв.114</t>
  </si>
  <si>
    <t>15004001439</t>
  </si>
  <si>
    <t>ГРОЗНЫЙ, АРБАТСКАЯ - ТЕПСАЕВА А. д.237</t>
  </si>
  <si>
    <t>15004086277</t>
  </si>
  <si>
    <t>ГРОЗНЫЙ, ГАЗЕТНАЯ д.33</t>
  </si>
  <si>
    <t>15004005655</t>
  </si>
  <si>
    <t>ГРОЗНЫЙ, ГОР. МАЯКОВСКОГО д.129 кв.53</t>
  </si>
  <si>
    <t>15004006043</t>
  </si>
  <si>
    <t>ГРОЗНЫЙ, ГОР. МАЯКОВСКОГО д.134 кв.83</t>
  </si>
  <si>
    <t>15004006404</t>
  </si>
  <si>
    <t>ГРОЗНЫЙ, ГОР. МАЯКОВСКОГО д.137 кв.79</t>
  </si>
  <si>
    <t>15004006459</t>
  </si>
  <si>
    <t>ГРОЗНЫЙ, ГОР. МАЯКОВСКОГО д.138 кв.43</t>
  </si>
  <si>
    <t>15004007471</t>
  </si>
  <si>
    <t>ГРОЗНЫЙ, ГОР. МАЯКОВСКОГО д.151 кв.47</t>
  </si>
  <si>
    <t>15004003346</t>
  </si>
  <si>
    <t>ГРОЗНЫЙ, ГОР. МАЯКОВСКОГО д.70 кв.45</t>
  </si>
  <si>
    <t>15004008085</t>
  </si>
  <si>
    <t>ГРОЗНЫЙ, ГОРНЯКОВ д.2 к.А кв.51</t>
  </si>
  <si>
    <t>15004008915</t>
  </si>
  <si>
    <t>ГРОЗНЫЙ, ДОПРИЗЫВНИКОВ д.2 к.А кв.54</t>
  </si>
  <si>
    <t>15004009100</t>
  </si>
  <si>
    <t>ГРОЗНЫЙ, ДРУЖБЫ д.60</t>
  </si>
  <si>
    <t>15004009091</t>
  </si>
  <si>
    <t>ГРОЗНЫЙ, ДРУЖБЫ д.86</t>
  </si>
  <si>
    <t>15004011037</t>
  </si>
  <si>
    <t>ГРОЗНЫЙ, ЗАВЕТЫ ИЛЬИЧА д.149 кв.27</t>
  </si>
  <si>
    <t>15004011091</t>
  </si>
  <si>
    <t>ГРОЗНЫЙ, ЗАВЕТЫ ИЛЬИЧА д.151 кв.22</t>
  </si>
  <si>
    <t>15004011514</t>
  </si>
  <si>
    <t>ГРОЗНЫЙ, ЗЕНИТНАЯ д.28</t>
  </si>
  <si>
    <t>15004014632</t>
  </si>
  <si>
    <t>ГРОЗНЫЙ, ИМ АКАДЕМИКА ПАВЛОВА д.33</t>
  </si>
  <si>
    <t>15004001594</t>
  </si>
  <si>
    <t>ГРОЗНЫЙ, ИМ БЕЛИНСКОГО д.37</t>
  </si>
  <si>
    <t>15004001595</t>
  </si>
  <si>
    <t>ГРОЗНЫЙ, ИМ БЕЛИНСКОГО д.5</t>
  </si>
  <si>
    <t>15004011707</t>
  </si>
  <si>
    <t>ГРОЗНЫЙ, КАМЕНЩИКОВ д.10 кв.17</t>
  </si>
  <si>
    <t>15004011802</t>
  </si>
  <si>
    <t>ГРОЗНЫЙ, КАМЕНЩИКОВ д.14 кв.16</t>
  </si>
  <si>
    <t>15004012316</t>
  </si>
  <si>
    <t>ГРОЗНЫЙ, КИРПИЧНЫЙ ЗАВОД д.8 к.А</t>
  </si>
  <si>
    <t>15004012466</t>
  </si>
  <si>
    <t>ГРОЗНЫЙ, КЛЮЧЕВАЯ д.285</t>
  </si>
  <si>
    <t>15004014536</t>
  </si>
  <si>
    <t>ГРОЗНЫЙ, НОВАТОРОВ д.280</t>
  </si>
  <si>
    <t>15004086448</t>
  </si>
  <si>
    <t>ГРОЗНЫЙ, ПАВЕЛЕЦКАЯ д.107</t>
  </si>
  <si>
    <t>15004014685</t>
  </si>
  <si>
    <t>ГРОЗНЫЙ, ПЕР. 1 БОРОДИНА д.25</t>
  </si>
  <si>
    <t>15004014711</t>
  </si>
  <si>
    <t>ГРОЗНЫЙ, ПЕР. 1 НОВЫЙ д.8</t>
  </si>
  <si>
    <t>15004014853</t>
  </si>
  <si>
    <t>ГРОЗНЫЙ, ПЕР. 2 НОВЫЙ д.21</t>
  </si>
  <si>
    <t>15004014844</t>
  </si>
  <si>
    <t>ГРОЗНЫЙ, ПЕР. 2 НОВЫЙ д.29</t>
  </si>
  <si>
    <t>15004085475</t>
  </si>
  <si>
    <t>ГРОЗНЫЙ, ПЕР. 4 АВТОМАТЧИКОВ д.67</t>
  </si>
  <si>
    <t>15004085481</t>
  </si>
  <si>
    <t>ГРОЗНЫЙ, ПЕР. 7 УТРЕННИЙ д.10 к.А</t>
  </si>
  <si>
    <t>15004015059</t>
  </si>
  <si>
    <t>ГРОЗНЫЙ, ПЕР. ЗАПАДНЫЙ д.12</t>
  </si>
  <si>
    <t>15004015069</t>
  </si>
  <si>
    <t>ГРОЗНЫЙ, ПЕР. КОТЕЛЬНЫЙ д.13</t>
  </si>
  <si>
    <t>15004015090</t>
  </si>
  <si>
    <t>ГРОЗНЫЙ, ПЕР. ПОЛЕВОЙ д.8</t>
  </si>
  <si>
    <t>15004086028</t>
  </si>
  <si>
    <t>ГРОЗНЫЙ, ПЕР. СКВОЗНОЙ д.26 к.А кв.13</t>
  </si>
  <si>
    <t>15004086030</t>
  </si>
  <si>
    <t>ГРОЗНЫЙ, ПЕР. СКВОЗНОЙ д.26 к.А кв.16</t>
  </si>
  <si>
    <t>15004086019</t>
  </si>
  <si>
    <t>ГРОЗНЫЙ, ПЕР. СКВОЗНОЙ д.26 к.А кв.7</t>
  </si>
  <si>
    <t>15004086021</t>
  </si>
  <si>
    <t>ГРОЗНЫЙ, ПЕР. СКВОЗНОЙ д.26 к.А кв.8</t>
  </si>
  <si>
    <t>15004015870</t>
  </si>
  <si>
    <t>ГРОЗНЫЙ, ПОС. ВОЗРОЖДЕНИЕ д.31 кв.1</t>
  </si>
  <si>
    <t>15004015908</t>
  </si>
  <si>
    <t>ГРОЗНЫЙ, ПОС. КРАСНАЯ ТУРБИНА д.2 кв.5</t>
  </si>
  <si>
    <t>15004016526</t>
  </si>
  <si>
    <t>ГРОЗНЫЙ, ПРОВОДНАЯ д.8</t>
  </si>
  <si>
    <t>15004085535</t>
  </si>
  <si>
    <t>ГРОЗНЫЙ, ПРОСТОРНАЯ д.5</t>
  </si>
  <si>
    <t>15004016709</t>
  </si>
  <si>
    <t>ГРОЗНЫЙ, ПУГАЧЕВА д.65 к.А</t>
  </si>
  <si>
    <t>15004017516</t>
  </si>
  <si>
    <t>ГРОЗНЫЙ, СОЛИКАМСКАЯ д.45</t>
  </si>
  <si>
    <t>15004017535</t>
  </si>
  <si>
    <t>ГРОЗНЫЙ, СОЛИКАМСКАЯ д.91</t>
  </si>
  <si>
    <t>15004017791</t>
  </si>
  <si>
    <t>ГРОЗНЫЙ, СТАЛЬНАЯ д.28</t>
  </si>
  <si>
    <t>15004016130</t>
  </si>
  <si>
    <t>ГРОЗНЫЙ, СТАРЫЙ ПОСЕЛОК д.3 кв.5</t>
  </si>
  <si>
    <t>15004016442</t>
  </si>
  <si>
    <t>ГРОЗНЫЙ, СТАРЫЙ ПОСЕЛОК д.72</t>
  </si>
  <si>
    <t>15004018183</t>
  </si>
  <si>
    <t>ГРОЗНЫЙ, УГОЛЬНАЯ д.128 кв.4</t>
  </si>
  <si>
    <t>15004018219</t>
  </si>
  <si>
    <t>ГРОЗНЫЙ, УГОЛЬНАЯ д.142 кв.2</t>
  </si>
  <si>
    <t>15004018402</t>
  </si>
  <si>
    <t>ГРОЗНЫЙ, УГОЛЬНАЯ д.269 кв.45</t>
  </si>
  <si>
    <t>15004018525</t>
  </si>
  <si>
    <t>ГРОЗНЫЙ, УГОЛЬНАЯ д.285 кв.10</t>
  </si>
  <si>
    <t>15004086446</t>
  </si>
  <si>
    <t>ГРОЗНЫЙ, УТРЕННЯЯ д.33</t>
  </si>
  <si>
    <t>15004086264</t>
  </si>
  <si>
    <t>ГРОЗНЫЙ, ФИДОРОВА д.58</t>
  </si>
  <si>
    <t>15004019109</t>
  </si>
  <si>
    <t>ГРОЗНЫЙ, ХАЧУКАЕВА д.5 кв.2</t>
  </si>
  <si>
    <t>15004020125</t>
  </si>
  <si>
    <t>ГРОЗНЫЙ, ШОССЕЙНАЯ д.18</t>
  </si>
  <si>
    <t>15004020135</t>
  </si>
  <si>
    <t>ГРОЗНЫЙ, ШОССЕЙНАЯ д.2</t>
  </si>
  <si>
    <t>15004085491</t>
  </si>
  <si>
    <t>ГРОЗНЫЙ, ШОССЕЙНАЯ д.22</t>
  </si>
  <si>
    <t>15004020793</t>
  </si>
  <si>
    <t>ГРОЗНЫЙ, ЯБЛОЧНАЯ д.4 кв.12</t>
  </si>
  <si>
    <t>17006000832</t>
  </si>
  <si>
    <t>АРГУН, А.А. КАДЫРОВА д.101 к.А кв.2</t>
  </si>
  <si>
    <t>17006000884</t>
  </si>
  <si>
    <t>АРГУН, А.А. КАДЫРОВА д.101 к.А кв.55</t>
  </si>
  <si>
    <t>17006002405</t>
  </si>
  <si>
    <t>АРГУН, А.А. КАДЫРОВА д.97 кв.55</t>
  </si>
  <si>
    <t>17006006824</t>
  </si>
  <si>
    <t>АРГУН, Г.ТИТОВА д.1 кв.11</t>
  </si>
  <si>
    <t>17006007292</t>
  </si>
  <si>
    <t>АРГУН, Г.ТИТОВА д.10 КОРП.Б кв.13</t>
  </si>
  <si>
    <t>17006007313</t>
  </si>
  <si>
    <t>АРГУН, Г.ТИТОВА д.10 КОРП.Б кв.35</t>
  </si>
  <si>
    <t>17006006981</t>
  </si>
  <si>
    <t>АРГУН, Г.ТИТОВА д.3 кв.48</t>
  </si>
  <si>
    <t>17006002745</t>
  </si>
  <si>
    <t>АРГУН, ДР. НАРОДОВ д.15 кв.11</t>
  </si>
  <si>
    <t>17006009563</t>
  </si>
  <si>
    <t>АРГУН, ДР. НАРОДОВ д.15 кв.14</t>
  </si>
  <si>
    <t>17006009561</t>
  </si>
  <si>
    <t>АРГУН, ДР. НАРОДОВ д.15 кв.26</t>
  </si>
  <si>
    <t>17006002777</t>
  </si>
  <si>
    <t>АРГУН, ДР. НАРОДОВ д.21 кв.11</t>
  </si>
  <si>
    <t>17006002773</t>
  </si>
  <si>
    <t>АРГУН, ДР. НАРОДОВ д.21 кв.21</t>
  </si>
  <si>
    <t>17006002774</t>
  </si>
  <si>
    <t>АРГУН, ДР. НАРОДОВ д.21 кв.35</t>
  </si>
  <si>
    <t>17006002766</t>
  </si>
  <si>
    <t>АРГУН, ДР. НАРОДОВ д.21 кв.7</t>
  </si>
  <si>
    <t>17006002917</t>
  </si>
  <si>
    <t>АРГУН, ЖЕМЧУЖНАЯ д.19</t>
  </si>
  <si>
    <t>17006000181</t>
  </si>
  <si>
    <t>АРГУН, К.МАРКСА д.3 кв.1</t>
  </si>
  <si>
    <t>17006001056</t>
  </si>
  <si>
    <t>АРГУН, С.АКСАКТЕМИРОВА д.30 кв.15</t>
  </si>
  <si>
    <t>17006001045</t>
  </si>
  <si>
    <t>АРГУН, С.АКСАКТЕМИРОВА д.30 кв.39 л.А</t>
  </si>
  <si>
    <t>17006001057</t>
  </si>
  <si>
    <t>АРГУН, С.АКСАКТЕМИРОВА д.30 кв.4</t>
  </si>
  <si>
    <t>17006006375</t>
  </si>
  <si>
    <t>АРГУН, С.АКСАКТЕМИРОВА д.30 кв.42 л.А</t>
  </si>
  <si>
    <t>17006009262</t>
  </si>
  <si>
    <t>АРГУН, С.АКСАКТЕМИРОВА д.30 кв.51 л.А</t>
  </si>
  <si>
    <t>17006009278</t>
  </si>
  <si>
    <t>АРГУН, С.АКСАКТЕМИРОВА д.30 кв.54</t>
  </si>
  <si>
    <t>17006009258</t>
  </si>
  <si>
    <t>АРГУН, С.АКСАКТЕМИРОВА д.30 кв.6</t>
  </si>
  <si>
    <t>17006001035</t>
  </si>
  <si>
    <t>АРГУН, С.АКСАКТЕМИРОВА д.30 кв.60</t>
  </si>
  <si>
    <t>17006006203</t>
  </si>
  <si>
    <t>АРГУН, С.АКСАКТЕМИРОВА д.32 кв.92</t>
  </si>
  <si>
    <t>17006006304</t>
  </si>
  <si>
    <t>АРГУН, С.АКСАКТЕМИРОВА д.34 кв.22</t>
  </si>
  <si>
    <t>17006201697</t>
  </si>
  <si>
    <t>АРГУН, С.АКСАКТЕМИРОВА д.42 к.А кв.17</t>
  </si>
  <si>
    <t>17006008668</t>
  </si>
  <si>
    <t>АРГУН, СКЛАДСКАЯ д.1</t>
  </si>
  <si>
    <t>17006000770</t>
  </si>
  <si>
    <t>АРГУН, Ш. АБУБАКАРОВА д.5 кв.22</t>
  </si>
  <si>
    <t>17006003826</t>
  </si>
  <si>
    <t>АРГУН, ШОССЕЙНАЯ д.113 кв.8</t>
  </si>
  <si>
    <t>17006004178</t>
  </si>
  <si>
    <t>АРГУН, ШОССЕЙНАЯ д.117 КОРП.А кв.9</t>
  </si>
  <si>
    <t>17006004265</t>
  </si>
  <si>
    <t>АРГУН, ШОССЕЙНАЯ д.119 кв.57</t>
  </si>
  <si>
    <t>17006004297</t>
  </si>
  <si>
    <t>АРГУН, ШОССЕЙНАЯ д.121 кв.1</t>
  </si>
  <si>
    <t>17006004375</t>
  </si>
  <si>
    <t>АРГУН, ШОССЕЙНАЯ д.121 кв.89</t>
  </si>
  <si>
    <t>17006008079</t>
  </si>
  <si>
    <t>АРГУН, ШОССЕЙНАЯ д.122</t>
  </si>
  <si>
    <t>17006004438</t>
  </si>
  <si>
    <t>АРГУН, ШОССЕЙНАЯ д.123 кв.13</t>
  </si>
  <si>
    <t>17006001656</t>
  </si>
  <si>
    <t>АРГУН, Ю.ГАГАРИНА д.10 КОРП.А кв.11</t>
  </si>
  <si>
    <t>17006001564</t>
  </si>
  <si>
    <t>АРГУН, Ю.ГАГАРИНА д.2 КОРП.А кв.23</t>
  </si>
  <si>
    <t>17006001929</t>
  </si>
  <si>
    <t>АРГУН, Ю.ГАГАРИНА д.26 кв.4</t>
  </si>
  <si>
    <t>17006001605</t>
  </si>
  <si>
    <t>АРГУН, Ю.ГАГАРИНА д.4 КОРП.А кв.4</t>
  </si>
  <si>
    <t>16005015952</t>
  </si>
  <si>
    <t>ГУДЕРМЕС, 84 МОРСКОЙ БРИГАДЫ д.57А</t>
  </si>
  <si>
    <t>16005001312</t>
  </si>
  <si>
    <t>ГУДЕРМЕС, АХРИЕВА д.28</t>
  </si>
  <si>
    <t>16005001563</t>
  </si>
  <si>
    <t>ГУДЕРМЕС, БЕЛОРЕЧЕНСКАЯ д.37</t>
  </si>
  <si>
    <t>16005016420</t>
  </si>
  <si>
    <t>ГУДЕРМЕС, ВАВИЛОВА ПЕР д.11А</t>
  </si>
  <si>
    <t>16005006332</t>
  </si>
  <si>
    <t>ГУДЕРМЕС, ГОРНЫЙ ПЕР д.12</t>
  </si>
  <si>
    <t>16005016214</t>
  </si>
  <si>
    <t>ГУДЕРМЕС, ДАУТУКАЕВА д.31</t>
  </si>
  <si>
    <t>16005002984</t>
  </si>
  <si>
    <t>ГУДЕРМЕС, ДРУЖБЫ НАРОДОВ д.39</t>
  </si>
  <si>
    <t>16005015199</t>
  </si>
  <si>
    <t>ГУДЕРМЕС, З.ХАРАЧОЕВСКОГО д.47</t>
  </si>
  <si>
    <t>16005003141</t>
  </si>
  <si>
    <t>ГУДЕРМЕС, ЗАХАРОВА д.7 кв.2</t>
  </si>
  <si>
    <t>16005012678</t>
  </si>
  <si>
    <t>ГУДЕРМЕС, И.МАХЦАЕВА д.2</t>
  </si>
  <si>
    <t>16005210837</t>
  </si>
  <si>
    <t>ГУДЕРМЕС, ИЮЛЬСКАЯ (ПОСЕЛОК) УЛ д.Б/Н</t>
  </si>
  <si>
    <t>16005016403</t>
  </si>
  <si>
    <t>ГУДЕРМЕС, КЛЮЕВА д.29</t>
  </si>
  <si>
    <t>16005013294</t>
  </si>
  <si>
    <t>ГУДЕРМЕС, КОНЕЧНАЯ д.17</t>
  </si>
  <si>
    <t>16005004572</t>
  </si>
  <si>
    <t>ГУДЕРМЕС, КРУПСКАЯ д.9 кв.2</t>
  </si>
  <si>
    <t>16005004886</t>
  </si>
  <si>
    <t>ГУДЕРМЕС, ЛАМАНХОЙ д.24</t>
  </si>
  <si>
    <t>16005005316</t>
  </si>
  <si>
    <t>ГУДЕРМЕС, МАТРОСОВА д.34 к.Б</t>
  </si>
  <si>
    <t>16005005469</t>
  </si>
  <si>
    <t>ГУДЕРМЕС, МАХАЧКАЛИНСКАЯ д.3</t>
  </si>
  <si>
    <t>16005013534</t>
  </si>
  <si>
    <t>ГУДЕРМЕС, МИРА ПЕР д.2А</t>
  </si>
  <si>
    <t>16005016316</t>
  </si>
  <si>
    <t>ГУДЕРМЕС, НАБЕРЕЖНАЯ д.12Б</t>
  </si>
  <si>
    <t>16005005910</t>
  </si>
  <si>
    <t>ГУДЕРМЕС, НИЙСОНАН УРАМ д.2 к.Б</t>
  </si>
  <si>
    <t>16005005921</t>
  </si>
  <si>
    <t>ГУДЕРМЕС, НОВОГРОЗНЕНСКАЯ д.11</t>
  </si>
  <si>
    <t>16005013110</t>
  </si>
  <si>
    <t>ГУДЕРМЕС, НОВОМОСКОВСКАЯ д.30</t>
  </si>
  <si>
    <t>16005005031</t>
  </si>
  <si>
    <t>ГУДЕРМЕС, ПАСТЕРА ЛУИ д.25</t>
  </si>
  <si>
    <t>16005210554</t>
  </si>
  <si>
    <t>ГУДЕРМЕС, ПЕР. ИЮЛЬСКИЙ (ПОСЕЛОК) д.10</t>
  </si>
  <si>
    <t>16005015888</t>
  </si>
  <si>
    <t>ГУДЕРМЕС, ПЕР. ИЮЛЬСКИЙ (ПОСЕЛОК) д.4</t>
  </si>
  <si>
    <t>16005015465</t>
  </si>
  <si>
    <t>ГУДЕРМЕС, ПЕР. ТРЕТИЙ д.2</t>
  </si>
  <si>
    <t>16005000482</t>
  </si>
  <si>
    <t>ГУДЕРМЕС, ПИОНЕРСКАЯ д.28</t>
  </si>
  <si>
    <t>16005015798</t>
  </si>
  <si>
    <t>ГУДЕРМЕС, ПОЛЕВАЯ ПЕР д.9</t>
  </si>
  <si>
    <t>16005007654</t>
  </si>
  <si>
    <t>ГУДЕРМЕС, ПУШКИНА д.84</t>
  </si>
  <si>
    <t>16005016021</t>
  </si>
  <si>
    <t>ГУДЕРМЕС, РАВНИННАЯ д.27</t>
  </si>
  <si>
    <t>16005007812</t>
  </si>
  <si>
    <t>ГУДЕРМЕС, РЕПИНА д.11</t>
  </si>
  <si>
    <t>16005016206</t>
  </si>
  <si>
    <t>ГУДЕРМЕС, САВКИНА д.25</t>
  </si>
  <si>
    <t>16005208983</t>
  </si>
  <si>
    <t>ГУДЕРМЕС, САМАРСКАЯ д.13</t>
  </si>
  <si>
    <t>16005006806</t>
  </si>
  <si>
    <t>ГУДЕРМЕС, СВОБОДЫ ПР-КТ д.29</t>
  </si>
  <si>
    <t>16005008969</t>
  </si>
  <si>
    <t>ГУДЕРМЕС, СТЕПНАЯ д.55</t>
  </si>
  <si>
    <t>16005013330</t>
  </si>
  <si>
    <t>ГУДЕРМЕС, ТАШКЕНТСКАЯ д.50</t>
  </si>
  <si>
    <t>16005009092</t>
  </si>
  <si>
    <t>ГУДЕРМЕС, ТЕЛЬМАНА д.13</t>
  </si>
  <si>
    <t>16005016069</t>
  </si>
  <si>
    <t>ГУДЕРМЕС, УЛ. БОРА д.10</t>
  </si>
  <si>
    <t>16005010034</t>
  </si>
  <si>
    <t>ГУДЕРМЕС, УЛ. ЗЕЛЕНАЯ д.30</t>
  </si>
  <si>
    <t>16005016082</t>
  </si>
  <si>
    <t>ГУДЕРМЕС, УЛ.РАЙКИНА д.17</t>
  </si>
  <si>
    <t>16005206047</t>
  </si>
  <si>
    <t>ГУДЕРМЕС, УШАЕВА д.16</t>
  </si>
  <si>
    <t>16005011435</t>
  </si>
  <si>
    <t>ГУДЕРМЕС, УШАЕВА д.18</t>
  </si>
  <si>
    <t>16005009560</t>
  </si>
  <si>
    <t>ГУДЕРМЕС, ФАДЕЕВА д.48</t>
  </si>
  <si>
    <t>16005014772</t>
  </si>
  <si>
    <t>ГУДЕРМЕС, ФЕТ УЛ. д.18</t>
  </si>
  <si>
    <t>16005012254</t>
  </si>
  <si>
    <t>ГУДЕРМЕС, ХАДИСОВА д.22</t>
  </si>
  <si>
    <t>16005015499</t>
  </si>
  <si>
    <t>ГУДЕРМЕС, ЦВЕТАЕВА д.16</t>
  </si>
  <si>
    <t>16005209583</t>
  </si>
  <si>
    <t>ГУДЕРМЕС, ЦВЕТАЕВА д.6</t>
  </si>
  <si>
    <t>16005014750</t>
  </si>
  <si>
    <t>ГУДЕРМЕС, ЦЕНТОРОЕВСКАЯ УЛ. д.21</t>
  </si>
  <si>
    <t>16005206473</t>
  </si>
  <si>
    <t>ГУДЕРМЕС, ЦЕНТОРОЕВСКАЯ УЛ. д.38</t>
  </si>
  <si>
    <t>16005011467</t>
  </si>
  <si>
    <t>ГУДЕРМЕС, ЦИАЛКОВСКОГО д.12</t>
  </si>
  <si>
    <t>16005010654</t>
  </si>
  <si>
    <t>ГУДЕРМЕС, ЧАЙКОВСКОГО д.78</t>
  </si>
  <si>
    <t>16005010714</t>
  </si>
  <si>
    <t>ГУДЕРМЕС, ЧАПАЕВА д.38</t>
  </si>
  <si>
    <t>16005010901</t>
  </si>
  <si>
    <t>ГУДЕРМЕС, ЧЕХОВА д.2 кв.14</t>
  </si>
  <si>
    <t>16005202293</t>
  </si>
  <si>
    <t>ГУДЕРМЕС, ШКОЛЬНАЯ д.6 кв.65</t>
  </si>
  <si>
    <t>16005011237</t>
  </si>
  <si>
    <t>ГУДЕРМЕС, ШОССЕЙНАЯ д.37</t>
  </si>
  <si>
    <t>16005010505</t>
  </si>
  <si>
    <t>ГУДЕРМЕС, ШУКШИНА д.7</t>
  </si>
  <si>
    <t>16217013314</t>
  </si>
  <si>
    <t>ДРУЖБА, БИСАЕВ УЛ. д.42</t>
  </si>
  <si>
    <t>16218012978</t>
  </si>
  <si>
    <t>НОВЫЙ БЕНОЙ, БИСАЕВА УЛ. д.Б\Н</t>
  </si>
  <si>
    <t>16218202609</t>
  </si>
  <si>
    <t>НОВЫЙ БЕНОЙ, ГАЗИМАГОМАЕВА УЛ. д.13</t>
  </si>
  <si>
    <t>16218013173</t>
  </si>
  <si>
    <t>НОВЫЙ БЕНОЙ, КАДЫРОВА УЛ. д.336</t>
  </si>
  <si>
    <t>02180011016</t>
  </si>
  <si>
    <t>ЗАКАН-ЮРТ, ЗЕРНОВАЯ д.17</t>
  </si>
  <si>
    <t>02181010373</t>
  </si>
  <si>
    <t>КАТАР-ЮРТ, ПЕР.ЧАПАЕВА д.7</t>
  </si>
  <si>
    <t>02178009389</t>
  </si>
  <si>
    <t>ВАЛЕРИК, Х.НУРАДИЛОВА д.36</t>
  </si>
  <si>
    <t>02181009700</t>
  </si>
  <si>
    <t>КАТАР-ЮРТ, ЧКАЛОВА УЛ д.32</t>
  </si>
  <si>
    <t>02181009847</t>
  </si>
  <si>
    <t>КАТАР-ЮРТ, ЗЕЛЁНАЯ д.7</t>
  </si>
  <si>
    <t>02180011668</t>
  </si>
  <si>
    <t>ЗАКАН-ЮРТ, ПОБЕДЫ д.110</t>
  </si>
  <si>
    <t>02181010070</t>
  </si>
  <si>
    <t>КАТАР-ЮРТ, ПЕРВОМАЙСКАЯ УЛ д.27</t>
  </si>
  <si>
    <t>02181010922</t>
  </si>
  <si>
    <t>КАТАР-ЮРТ, ДРУЖБЫ д.46</t>
  </si>
  <si>
    <t>02183015250</t>
  </si>
  <si>
    <t>САМАШКИ, ЗАГОРНАЯ д.Б/Н</t>
  </si>
  <si>
    <t>02183013782</t>
  </si>
  <si>
    <t>САМАШКИ, В.ВЫСОЦКОГО д.5</t>
  </si>
  <si>
    <t>02181010573</t>
  </si>
  <si>
    <t>КАТАР-ЮРТ, А.А. АРСНУКАЕВА д.39</t>
  </si>
  <si>
    <t>02181011073</t>
  </si>
  <si>
    <t>КАТАР-ЮРТ, БЕРЕГОВАЯ д.60</t>
  </si>
  <si>
    <t>02181009814</t>
  </si>
  <si>
    <t>КАТАР-ЮРТ, ЗЕЛЁНАЯ д.22</t>
  </si>
  <si>
    <t>02176004667</t>
  </si>
  <si>
    <t>АЧХОЙ-МАРТАН, НЕКРАСОВА УЛ д.32</t>
  </si>
  <si>
    <t>02181011199</t>
  </si>
  <si>
    <t>КАТАР-ЮРТ, А.КАДЫРОВА д.129</t>
  </si>
  <si>
    <t>02176006867</t>
  </si>
  <si>
    <t>АЧХОЙ-МАРТАН, 2 МАМАКАЕВА УЛ д.19 кв.15</t>
  </si>
  <si>
    <t>02180012000</t>
  </si>
  <si>
    <t>ЗАКАН-ЮРТ, Х.САЙГАДИНОВА д.123</t>
  </si>
  <si>
    <t>02178009344</t>
  </si>
  <si>
    <t>ВАЛЕРИК, М.ГАЙРБЕКОВА д.Б/Н</t>
  </si>
  <si>
    <t>02181009947</t>
  </si>
  <si>
    <t>КАТАР-ЮРТ, А.КАДЫРОВА д.167</t>
  </si>
  <si>
    <t>02181010312</t>
  </si>
  <si>
    <t>КАТАР-ЮРТ, Ю.ГАГАРИНА д.52</t>
  </si>
  <si>
    <t>02176007252</t>
  </si>
  <si>
    <t>АЧХОЙ-МАРТАН, 2 МАМАКАЕВА УЛ д.19 кв.26</t>
  </si>
  <si>
    <t>02183014969</t>
  </si>
  <si>
    <t>САМАШКИ, Ю.ГАГАРИНА д.8</t>
  </si>
  <si>
    <t>02180011259</t>
  </si>
  <si>
    <t>ЗАКАН-ЮРТ, А.ЮСУПОВА д.57</t>
  </si>
  <si>
    <t>02176006378</t>
  </si>
  <si>
    <t>АЧХОЙ-МАРТАН, ВИНСОВХОЗНЫЙ д.50</t>
  </si>
  <si>
    <t>02176006737</t>
  </si>
  <si>
    <t>АЧХОЙ-МАРТАН, МОЛОДЕЖНАЯ УЛ д.Б/Н</t>
  </si>
  <si>
    <t>02183015004</t>
  </si>
  <si>
    <t>САМАШКИ, С.ХАЧУКАЕВА д.10</t>
  </si>
  <si>
    <t>02176006369</t>
  </si>
  <si>
    <t>АЧХОЙ-МАРТАН, 2 МАМАКАЕВА УЛ д.19 кв.42</t>
  </si>
  <si>
    <t>02181009764</t>
  </si>
  <si>
    <t>КАТАР-ЮРТ, ЧКАЛОВА УЛ д.14</t>
  </si>
  <si>
    <t>02181011051</t>
  </si>
  <si>
    <t>КАТАР-ЮРТ, ОРДЖОНИКИДЗЕ УЛ д.70</t>
  </si>
  <si>
    <t>02178009320</t>
  </si>
  <si>
    <t>ВАЛЕРИК, ДЖАБРАИЛОВА МУСЫ ХАС-МЕГОДОВИЧА д.37</t>
  </si>
  <si>
    <t>02178009391</t>
  </si>
  <si>
    <t>ВАЛЕРИК, ДЖАБРАИЛОВА МУСЫ ХАС-МЕГОДОВИЧА д.Б/Н</t>
  </si>
  <si>
    <t>02181011067</t>
  </si>
  <si>
    <t>КАТАР-ЮРТ, 2-Й ЗЕЛЕНЫЙ д.15</t>
  </si>
  <si>
    <t>02176005245</t>
  </si>
  <si>
    <t>АЧХОЙ-МАРТАН, Х.НУРАДИЛОВА д.145</t>
  </si>
  <si>
    <t>02176004183</t>
  </si>
  <si>
    <t>АЧХОЙ-МАРТАН, КУНТА-ХАДЖИ д.10</t>
  </si>
  <si>
    <t>02183015367</t>
  </si>
  <si>
    <t>САМАШКИ, А.АЙДАМИРОВА д.15</t>
  </si>
  <si>
    <t>02176005242</t>
  </si>
  <si>
    <t>АЧХОЙ-МАРТАН, Х.НУРАДИЛОВА д.96</t>
  </si>
  <si>
    <t>02181009646</t>
  </si>
  <si>
    <t>КАТАР-ЮРТ, ЧКАЛОВА УЛ д.70</t>
  </si>
  <si>
    <t>02176006809</t>
  </si>
  <si>
    <t>АЧХОЙ-МАРТАН, Н.С.ХРУЩЕВА д.3</t>
  </si>
  <si>
    <t>02181010268</t>
  </si>
  <si>
    <t>КАТАР-ЮРТ, Ю.ГАГАРИНА д.4</t>
  </si>
  <si>
    <t>02178009261</t>
  </si>
  <si>
    <t>ВАЛЕРИК, СТЕПНАЯ д.Б/Н</t>
  </si>
  <si>
    <t>02185012464</t>
  </si>
  <si>
    <t>ХАМБИ-ИРЗИ, ПЕР. А.А. КАДЫРОВА д.1</t>
  </si>
  <si>
    <t>02180012127</t>
  </si>
  <si>
    <t>ЗАКАН-ЮРТ, ВОЗРОЖДЕНИЯ УЛ. д.4</t>
  </si>
  <si>
    <t>02181010697</t>
  </si>
  <si>
    <t>КАТАР-ЮРТ, ДРУЖБЫ д.32</t>
  </si>
  <si>
    <t>02181010196</t>
  </si>
  <si>
    <t>КАТАР-ЮРТ, А.АБДУЛАЕВА д.20</t>
  </si>
  <si>
    <t>02179015609</t>
  </si>
  <si>
    <t>ДАВЫДЕНКО, ВОСТОЧНАЯ д.13</t>
  </si>
  <si>
    <t>02186013601</t>
  </si>
  <si>
    <t>ШААМИ-ЮРТ, М. МАЗАЕВА д.30</t>
  </si>
  <si>
    <t>02176008364</t>
  </si>
  <si>
    <t>АЧХОЙ-МАРТАН, Д.АРСАНОВА д.Б/Н</t>
  </si>
  <si>
    <t>02181010663</t>
  </si>
  <si>
    <t>КАТАР-ЮРТ, 1-Й ОВРАЖНЫЙ д.10</t>
  </si>
  <si>
    <t>02186012829</t>
  </si>
  <si>
    <t>ШААМИ-ЮРТ, ШКОЛЬНАЯ д.18</t>
  </si>
  <si>
    <t>02183015273</t>
  </si>
  <si>
    <t>САМАШКИ, ВОКЗАЛЬНАЯ д.3</t>
  </si>
  <si>
    <t>02176008095</t>
  </si>
  <si>
    <t>АЧХОЙ-МАРТАН, САМАРСКАЯ д.13</t>
  </si>
  <si>
    <t>02178008540</t>
  </si>
  <si>
    <t>ВАЛЕРИК, А.ШЕРИПОВА д.119</t>
  </si>
  <si>
    <t>02183013935</t>
  </si>
  <si>
    <t>САМАШКИ, А.ШЕРИПОВА д.15</t>
  </si>
  <si>
    <t>02184016525</t>
  </si>
  <si>
    <t>СТАРЫЙ-АЧХОЙ, НОВАЯ д.Б/Н</t>
  </si>
  <si>
    <t>02181009587</t>
  </si>
  <si>
    <t>КАТАР-ЮРТ, ДРУЖБЫ д.12</t>
  </si>
  <si>
    <t>02176004758</t>
  </si>
  <si>
    <t>АЧХОЙ-МАРТАН, ВЕРХНЯЯ НАБЕРЕЖНАЯ д.61</t>
  </si>
  <si>
    <t>02185012149</t>
  </si>
  <si>
    <t>ХАМБИ-ИРЗИ, А.Г.ШОИПОВА д.62</t>
  </si>
  <si>
    <t>02183015294</t>
  </si>
  <si>
    <t>САМАШКИ, Х.МАСАЕВА д.13</t>
  </si>
  <si>
    <t>02181204695</t>
  </si>
  <si>
    <t>КАТАР-ЮРТ, Ю.ГАГАРИНА д.16</t>
  </si>
  <si>
    <t>02183015468</t>
  </si>
  <si>
    <t>САМАШКИ, ЗАПАДНАЯ д.Б/Н</t>
  </si>
  <si>
    <t>12008002424</t>
  </si>
  <si>
    <t>АССИНОВСКАЯ, А.КАДЫРОВА д.32</t>
  </si>
  <si>
    <t>12008002744</t>
  </si>
  <si>
    <t>АССИНОВСКАЯ, А.КАДЫРОВА д.67</t>
  </si>
  <si>
    <t>12008002366</t>
  </si>
  <si>
    <t>АССИНОВСКАЯ, АМРИЕВА М. д.145</t>
  </si>
  <si>
    <t>12008003167</t>
  </si>
  <si>
    <t>АССИНОВСКАЯ, БАКИНОЙ д.100</t>
  </si>
  <si>
    <t>12008003072</t>
  </si>
  <si>
    <t>АССИНОВСКАЯ, БАКИНОЙ д.11</t>
  </si>
  <si>
    <t>12008002643</t>
  </si>
  <si>
    <t>АССИНОВСКАЯ, БЕРШАНСКОЙ д.42</t>
  </si>
  <si>
    <t>12008002633</t>
  </si>
  <si>
    <t>АССИНОВСКАЯ, БЕРШАНСКОЙ д.47</t>
  </si>
  <si>
    <t>12008003008</t>
  </si>
  <si>
    <t>АССИНОВСКАЯ, Д.БЕДНОГО д.32</t>
  </si>
  <si>
    <t>12008003767</t>
  </si>
  <si>
    <t>АССИНОВСКАЯ, ДЪЯКОВА д.97</t>
  </si>
  <si>
    <t>12008002810</t>
  </si>
  <si>
    <t>АССИНОВСКАЯ, И.А. АКИЕВА д.16</t>
  </si>
  <si>
    <t>12008002408</t>
  </si>
  <si>
    <t>АССИНОВСКАЯ, И.ХАРИКОВА д.10</t>
  </si>
  <si>
    <t>12008002536</t>
  </si>
  <si>
    <t>АССИНОВСКАЯ, И.ХАРИКОВА д.118</t>
  </si>
  <si>
    <t>12008002398</t>
  </si>
  <si>
    <t>АССИНОВСКАЯ, И.ХАРИКОВА д.93</t>
  </si>
  <si>
    <t>12008002162</t>
  </si>
  <si>
    <t>АССИНОВСКАЯ, КОМСОМОЛЬСКАЯ д.28</t>
  </si>
  <si>
    <t>12008002624</t>
  </si>
  <si>
    <t>АССИНОВСКАЯ, КРАСНОАРМЕЙСКАЯ д.24</t>
  </si>
  <si>
    <t>12008002429</t>
  </si>
  <si>
    <t>АССИНОВСКАЯ, КРАСНОАРМЕЙСКАЯ д.44</t>
  </si>
  <si>
    <t>12008217301</t>
  </si>
  <si>
    <t>АССИНОВСКАЯ, ЛЕРМОНТОВА д.31А</t>
  </si>
  <si>
    <t>12008002121</t>
  </si>
  <si>
    <t>АССИНОВСКАЯ, МИРА д.16</t>
  </si>
  <si>
    <t>12008003017</t>
  </si>
  <si>
    <t>АССИНОВСКАЯ, НАРОДНАЯ д.7</t>
  </si>
  <si>
    <t>12008002886</t>
  </si>
  <si>
    <t>АССИНОВСКАЯ, ПАРНИКОВАЯ УЛ д.36</t>
  </si>
  <si>
    <t>12008004010</t>
  </si>
  <si>
    <t>АССИНОВСКАЯ, ПВР 2 д.1</t>
  </si>
  <si>
    <t>12008003618</t>
  </si>
  <si>
    <t>АССИНОВСКАЯ, ПРОЛЕТАРСКАЯ д.52</t>
  </si>
  <si>
    <t>12008004199</t>
  </si>
  <si>
    <t>АССИНОВСКАЯ, УСАДЬБА СОВХОЗА д.31 кв.12</t>
  </si>
  <si>
    <t>05093004198</t>
  </si>
  <si>
    <t>АГИШБАТОЙ, А.ИСРАИЛОВА д.7</t>
  </si>
  <si>
    <t>05093004201</t>
  </si>
  <si>
    <t>АГИШБАТОЙ, А-Х.КАДЫРОВА д.20</t>
  </si>
  <si>
    <t>05093004205</t>
  </si>
  <si>
    <t>АГИШБАТОЙ, А-Х.КАДЫРОВА д.46</t>
  </si>
  <si>
    <t>05093004177</t>
  </si>
  <si>
    <t>АГИШБАТОЙ, А-Х.КАДЫРОВА д.49</t>
  </si>
  <si>
    <t>05093004193</t>
  </si>
  <si>
    <t>АГИШБАТОЙ, У.ДАЗАЕВА д.15</t>
  </si>
  <si>
    <t>05093004159</t>
  </si>
  <si>
    <t>АГИШБАТОЙ, У.ДАЗАЕВА д.2</t>
  </si>
  <si>
    <t>05094005270</t>
  </si>
  <si>
    <t>БЕЛГАТОЙ, А.А.КАДЫРОВА д.70</t>
  </si>
  <si>
    <t>05096000123</t>
  </si>
  <si>
    <t>ВЕДЕНО, А.-Х.КАДЫРОВА д.21</t>
  </si>
  <si>
    <t>05096000100</t>
  </si>
  <si>
    <t>ВЕДЕНО, А.-Х.КАДЫРОВА д.44</t>
  </si>
  <si>
    <t>05096000377</t>
  </si>
  <si>
    <t>ВЕДЕНО, А.ШЕРИПОВА д.39</t>
  </si>
  <si>
    <t>05096000252</t>
  </si>
  <si>
    <t>ВЕДЕНО, КИРОВА д.10</t>
  </si>
  <si>
    <t>05096000556</t>
  </si>
  <si>
    <t>ВЕДЕНО, КОЛХОЗНАЯ УЛ. д.1</t>
  </si>
  <si>
    <t>05096000373</t>
  </si>
  <si>
    <t>ВЕДЕНО, КОМСОМОЛЬСКАЯ УЛ. д.7</t>
  </si>
  <si>
    <t>05096000450</t>
  </si>
  <si>
    <t>ВЕДЕНО, КРЕПОСТНАЯ УЛ. д.5 кв.16</t>
  </si>
  <si>
    <t>05096000132</t>
  </si>
  <si>
    <t>ВЕДЕНО, КРЕПОСТНАЯ УЛ. д.6 кв.4</t>
  </si>
  <si>
    <t>05096000507</t>
  </si>
  <si>
    <t>ВЕДЕНО, ЛУГОВАЯ УЛ. д.19</t>
  </si>
  <si>
    <t>05096000304</t>
  </si>
  <si>
    <t>ВЕДЕНО, ЛУГОВАЯ УЛ. д.21</t>
  </si>
  <si>
    <t>05096000324</t>
  </si>
  <si>
    <t>ВЕДЕНО, ЛУГОВАЯ УЛ. д.30</t>
  </si>
  <si>
    <t>05096000316</t>
  </si>
  <si>
    <t>ВЕДЕНО, ЛУГОВАЯ УЛ. д.44</t>
  </si>
  <si>
    <t>05096000285</t>
  </si>
  <si>
    <t>ВЕДЕНО, ЛУГОВАЯ УЛ. д.5</t>
  </si>
  <si>
    <t>05096000216</t>
  </si>
  <si>
    <t>ВЕДЕНО, М.УШАЕВА д.12 кв.2</t>
  </si>
  <si>
    <t>05096000595</t>
  </si>
  <si>
    <t>ВЕДЕНО, МИРА УЛ. д.1</t>
  </si>
  <si>
    <t>05096000199</t>
  </si>
  <si>
    <t>ВЕДЕНО, МИРА УЛ. д.15</t>
  </si>
  <si>
    <t>05096000439</t>
  </si>
  <si>
    <t>ВЕДЕНО, МИРА УЛ. д.3</t>
  </si>
  <si>
    <t>05096000190</t>
  </si>
  <si>
    <t>ВЕДЕНО, НОВАЯ САДОВАЯ 1 д.38</t>
  </si>
  <si>
    <t>05096000326</t>
  </si>
  <si>
    <t>ВЕДЕНО, НОВАЯ САДОВАЯ 1 д.6</t>
  </si>
  <si>
    <t>05096000139</t>
  </si>
  <si>
    <t>ВЕДЕНО, НОВАЯ УЛ. д.39</t>
  </si>
  <si>
    <t>05096000090</t>
  </si>
  <si>
    <t>ВЕДЕНО, НУРАДИЛОВА УЛ. д.1 кв.3</t>
  </si>
  <si>
    <t>05096000477</t>
  </si>
  <si>
    <t>ВЕДЕНО, НУРАДИЛОВА УЛ. д.1 кв.8</t>
  </si>
  <si>
    <t>05096000491</t>
  </si>
  <si>
    <t>ВЕДЕНО, НУРАДИЛОВА УЛ. д.15 кв.5</t>
  </si>
  <si>
    <t>05096000574</t>
  </si>
  <si>
    <t>ВЕДЕНО, НУРАДИЛОВА УЛ. д.15 кв.6</t>
  </si>
  <si>
    <t>05096000250</t>
  </si>
  <si>
    <t>ВЕДЕНО, ОРДЖОНИКИДЗЕ УЛ. д.10</t>
  </si>
  <si>
    <t>05096000515</t>
  </si>
  <si>
    <t>ВЕДЕНО, ОРДЖОНИКИДЗЕ УЛ. д.4 кв.8</t>
  </si>
  <si>
    <t>05096000188</t>
  </si>
  <si>
    <t>ВЕДЕНО, ПЕРВОМАЙСКАЯ УЛ. д.21</t>
  </si>
  <si>
    <t>05096000533</t>
  </si>
  <si>
    <t>ВЕДЕНО, САДОВАЯ УЛ. д.1</t>
  </si>
  <si>
    <t>05096000181</t>
  </si>
  <si>
    <t>ВЕДЕНО, САДОВАЯ УЛ. д.14</t>
  </si>
  <si>
    <t>05096000339</t>
  </si>
  <si>
    <t>ВЕДЕНО, САДОВАЯ УЛ. д.19</t>
  </si>
  <si>
    <t>05096000334</t>
  </si>
  <si>
    <t>ВЕДЕНО, САДОВАЯ УЛ. д.28</t>
  </si>
  <si>
    <t>05096000074</t>
  </si>
  <si>
    <t>ВЕДЕНО, САДОВАЯ УЛ. д.9</t>
  </si>
  <si>
    <t>05096000201</t>
  </si>
  <si>
    <t>ВЕДЕНО, Э.С.ГУДАЕВА. д.3</t>
  </si>
  <si>
    <t>03219003966</t>
  </si>
  <si>
    <t>АЛХАН-КАЛА, ЛЕНИНА д.81(63)</t>
  </si>
  <si>
    <t>03219005218</t>
  </si>
  <si>
    <t>АЛХАН-КАЛА, ПАРТИЗАНСКАЯ д.Б/Н</t>
  </si>
  <si>
    <t>03219204916</t>
  </si>
  <si>
    <t>АЛХАН-КАЛА, ПУШКИНА УЛ д.27</t>
  </si>
  <si>
    <t>03219004189</t>
  </si>
  <si>
    <t>АЛХАН-КАЛА, С-Х.ЭЖИЕВА д.13</t>
  </si>
  <si>
    <t>03219004080</t>
  </si>
  <si>
    <t>АЛХАН-КАЛА, УМАРА ИБРАГИМОВА д.3</t>
  </si>
  <si>
    <t>03219004334</t>
  </si>
  <si>
    <t>АЛХАН-КАЛА, ЭДИЛЬГИРИЕВА С. д.Б/Н</t>
  </si>
  <si>
    <t>03243021315</t>
  </si>
  <si>
    <t>ВИНОГРАДНОЕ, НЕТ УЛИЦЫ д.Б/Н</t>
  </si>
  <si>
    <t>03243020822</t>
  </si>
  <si>
    <t>ВИНОГРАДНОЕ, ПЕРВОМАЙСКАЯ д.44</t>
  </si>
  <si>
    <t>03221007136</t>
  </si>
  <si>
    <t>ГУНЮШКИ, ГУНУШКИ УЛ. д.3</t>
  </si>
  <si>
    <t>03222007497</t>
  </si>
  <si>
    <t>ДОЛИНСКИЙ, НЕТ УЛИЦЫ д.Б/Н</t>
  </si>
  <si>
    <t>03245019225</t>
  </si>
  <si>
    <t>ИЛЬИНОВСКАЯ, ОЛИМПИЙСКАЯ УЛ. д.18</t>
  </si>
  <si>
    <t>03246022735</t>
  </si>
  <si>
    <t>КЕНЬ-ЮРТ, А.ШЕРИПОВА УЛ. д.12</t>
  </si>
  <si>
    <t>03246022591</t>
  </si>
  <si>
    <t>КЕНЬ-ЮРТ, ТЕРСКАЯ д.1</t>
  </si>
  <si>
    <t>03231009829</t>
  </si>
  <si>
    <t>КОМСОМОЛЬСКОЕ, ЗАКАЕВА д.8</t>
  </si>
  <si>
    <t>03231009931</t>
  </si>
  <si>
    <t>КОМСОМОЛЬСКОЕ, КАЛИНИНА УЛ. д.5</t>
  </si>
  <si>
    <t>03231008632</t>
  </si>
  <si>
    <t>КОМСОМОЛЬСКОЕ, КУЙБЫШЕВА д.37</t>
  </si>
  <si>
    <t>03231009200</t>
  </si>
  <si>
    <t>КОМСОМОЛЬСКОЕ, Л.А. КУТАЕВА д.8</t>
  </si>
  <si>
    <t>03231008703</t>
  </si>
  <si>
    <t>КОМСОМОЛЬСКОЕ, НЕКРАСОВА д.8</t>
  </si>
  <si>
    <t>03231008742</t>
  </si>
  <si>
    <t>КОМСОМОЛЬСКОЕ, Р. БАСХАНОВА д.25</t>
  </si>
  <si>
    <t>03231009659</t>
  </si>
  <si>
    <t>КОМСОМОЛЬСКОЕ, ЧУЧАЕВА УЛ. д.20</t>
  </si>
  <si>
    <t>03231009460</t>
  </si>
  <si>
    <t>КОМСОМОЛЬСКОЕ, Ш ЯКУБОВА УЛ д.10</t>
  </si>
  <si>
    <t>03209000795</t>
  </si>
  <si>
    <t>КУЛАРЫ, ШКОЛЬНАЯ УЛ д.55</t>
  </si>
  <si>
    <t>03225005722</t>
  </si>
  <si>
    <t>НАГОРНОЕ, ЗАРЯ д.3</t>
  </si>
  <si>
    <t>03225005521</t>
  </si>
  <si>
    <t>НАГОРНОЕ, ЗВЕЗДНАЯ д.22</t>
  </si>
  <si>
    <t>03210001027</t>
  </si>
  <si>
    <t>ПЕРВОМАЙСКАЯ, КИРОВА д.85</t>
  </si>
  <si>
    <t>03237019052</t>
  </si>
  <si>
    <t>ПИОНЕРСКОЕ, А.Х.КАДЫРОВА д.7</t>
  </si>
  <si>
    <t>03211003050</t>
  </si>
  <si>
    <t>ПОБЕДИНСКОЕ, САДОВАЯ д.12</t>
  </si>
  <si>
    <t>03211002536</t>
  </si>
  <si>
    <t>ПОБЕДИНСКОЕ, СТЕПНОЙ ПЕР. д.9</t>
  </si>
  <si>
    <t>03249021389</t>
  </si>
  <si>
    <t>ПРАВОБЕРЕЖНОЕ, БЕРЕГОВАЯ УЛ. д.32 кв.2</t>
  </si>
  <si>
    <t>03249021618</t>
  </si>
  <si>
    <t>ПРАВОБЕРЕЖНОЕ, СТРОИТЕЛЬНАЯ УЛ. д.12</t>
  </si>
  <si>
    <t>03249021296</t>
  </si>
  <si>
    <t>ПРАВОБЕРЕЖНОЕ, ШКОЛЬНЫЙ ПЕР. д.2 кв.11</t>
  </si>
  <si>
    <t>03239018892</t>
  </si>
  <si>
    <t>ПРИМЫКАНИЕ, НЕТ УЛИЦЫ д.1</t>
  </si>
  <si>
    <t>03239018900</t>
  </si>
  <si>
    <t>03232012522</t>
  </si>
  <si>
    <t>СТАРЫЕ-АТАГИ, Х.НУРАДИЛОВА д.206</t>
  </si>
  <si>
    <t>03251023840</t>
  </si>
  <si>
    <t>ТОЛСТОЙ-ЮРТ, ПОС. "3" д.Б\Н</t>
  </si>
  <si>
    <t>03251024965</t>
  </si>
  <si>
    <t>ТОЛСТОЙ-ЮРТ, ПОС. № д.Б/Н</t>
  </si>
  <si>
    <t>03251024792</t>
  </si>
  <si>
    <t>ТОЛСТОЙ-ЮРТ, ПОС. № д.Б\Н</t>
  </si>
  <si>
    <t>03251023866</t>
  </si>
  <si>
    <t>ТОЛСТОЙ-ЮРТ, ПОС. №1 д.Б\Н</t>
  </si>
  <si>
    <t>03251024397</t>
  </si>
  <si>
    <t>03251023807</t>
  </si>
  <si>
    <t>03251023506</t>
  </si>
  <si>
    <t>03251023765</t>
  </si>
  <si>
    <t>ТОЛСТОЙ-ЮРТ, ПОС. №2 д.14</t>
  </si>
  <si>
    <t>03251023797</t>
  </si>
  <si>
    <t>ТОЛСТОЙ-ЮРТ, ПОС. №2 д.Б\Н</t>
  </si>
  <si>
    <t>03251024441</t>
  </si>
  <si>
    <t>03251024606</t>
  </si>
  <si>
    <t>ТОЛСТОЙ-ЮРТ, ПОС. №4 д.12</t>
  </si>
  <si>
    <t>03251022784</t>
  </si>
  <si>
    <t>ТОЛСТОЙ-ЮРТ, ПОС. №4 д.Б\Н</t>
  </si>
  <si>
    <t>03251024173</t>
  </si>
  <si>
    <t>03251024706</t>
  </si>
  <si>
    <t>ТОЛСТОЙ-ЮРТ, УЛ. МОЛОДЕЖНАЯ д.32</t>
  </si>
  <si>
    <t>03251024939</t>
  </si>
  <si>
    <t>ТОЛСТОЙ-ЮРТ, Х.НУРАДИЛОВА УЛ. д.11</t>
  </si>
  <si>
    <t>03251024705</t>
  </si>
  <si>
    <t>ТОЛСТОЙ-ЮРТ, Х.НУРАДИЛОВА УЛ. д.Б/Н</t>
  </si>
  <si>
    <t>03251023938</t>
  </si>
  <si>
    <t>ТОЛСТОЙ-ЮРТ, ШЕВЧЕНКО УЛ. д.15</t>
  </si>
  <si>
    <t>03251023345</t>
  </si>
  <si>
    <t>ТОЛСТОЙ-ЮРТ, ШЕВЧЕНКО УЛ. д.55</t>
  </si>
  <si>
    <t>03236014563</t>
  </si>
  <si>
    <t>ЦЕНТОРА-ЮРТ, М.ВИСАИТОВ д.9</t>
  </si>
  <si>
    <t>03240017520</t>
  </si>
  <si>
    <t>ЧЕЧЕН-АУЛ, ПАРТИЗАНСКАЯ УЛ. д.16</t>
  </si>
  <si>
    <t>03240017373</t>
  </si>
  <si>
    <t>ЧЕЧЕН-АУЛ, ПЕРВОМАЙСКАЯ д.23</t>
  </si>
  <si>
    <t>03240016239</t>
  </si>
  <si>
    <t>ЧЕЧЕН-АУЛ, ПЕРВОМАЙСКАЯ д.25</t>
  </si>
  <si>
    <t>03240016542</t>
  </si>
  <si>
    <t>ЧЕЧЕН-АУЛ, ПОДГОРНАЯ д.12</t>
  </si>
  <si>
    <t>03240016748</t>
  </si>
  <si>
    <t>ЧЕЧЕН-АУЛ, СОВХОЗНАЯ д.29</t>
  </si>
  <si>
    <t>03240016631</t>
  </si>
  <si>
    <t>ЧЕЧЕН-АУЛ, СПОРТИВНАЯ д.27</t>
  </si>
  <si>
    <t>03240017413</t>
  </si>
  <si>
    <t>ЧЕЧЕН-АУЛ, Х.НУРАДИЛОВА д.3</t>
  </si>
  <si>
    <t>03240017365</t>
  </si>
  <si>
    <t>07200007188</t>
  </si>
  <si>
    <t>ДЖАЛКА, А.КАДЫРОВА д.37</t>
  </si>
  <si>
    <t>07200007498</t>
  </si>
  <si>
    <t>ДЖАЛКА, А.КАДЫРОВА д.6</t>
  </si>
  <si>
    <t>07200008701</t>
  </si>
  <si>
    <t>ДЖАЛКА, ГРОЗНЕНСКАЯ УЛ. д.БН</t>
  </si>
  <si>
    <t>07200008590</t>
  </si>
  <si>
    <t>ДЖАЛКА, ГРОЗНЕНСКАЯ УЛ. д.ДБ/Н</t>
  </si>
  <si>
    <t>07200007136</t>
  </si>
  <si>
    <t>ДЖАЛКА, МИЧУРИНА д.БН</t>
  </si>
  <si>
    <t>07200007441</t>
  </si>
  <si>
    <t>ДЖАЛКА, НОВЫЕ ПЛАНЫ УЛ. д.Б/Н</t>
  </si>
  <si>
    <t>07200008754</t>
  </si>
  <si>
    <t>ДЖАЛКА, СТАДИОННАЯ д.7</t>
  </si>
  <si>
    <t>07200008489</t>
  </si>
  <si>
    <t>ДЖАЛКА, СУЛТАНА БИЛИМХАНОВА д.66</t>
  </si>
  <si>
    <t>07200008276</t>
  </si>
  <si>
    <t>ДЖАЛКА, ТЮТЧЕВА УЛ. д.БН</t>
  </si>
  <si>
    <t>07200008259</t>
  </si>
  <si>
    <t>ДЖАЛКА, ЦВЕТОЧНАЯ д.1</t>
  </si>
  <si>
    <t>07200008661</t>
  </si>
  <si>
    <t>ДЖАЛКА, ЭДИСУЛТАНОВА УЛ. д.БН</t>
  </si>
  <si>
    <t>07202012561</t>
  </si>
  <si>
    <t>КАДИ-ЮРТ, З. РАШАЕВА д.8</t>
  </si>
  <si>
    <t>07202012402</t>
  </si>
  <si>
    <t>КАДИ-ЮРТ, САДОВАЯ д.46</t>
  </si>
  <si>
    <t>07203009937</t>
  </si>
  <si>
    <t>КОМСОМОЛЬСКОЕ, В.ВИСИМБАЕВА д.90</t>
  </si>
  <si>
    <t>07203009595</t>
  </si>
  <si>
    <t>КОМСОМОЛЬСКОЕ, ГОГОЛЯ д.42</t>
  </si>
  <si>
    <t>07203009486</t>
  </si>
  <si>
    <t>КОМСОМОЛЬСКОЕ, МОЛОДЕЖНАЯ д.54</t>
  </si>
  <si>
    <t>07203009735</t>
  </si>
  <si>
    <t>КОМСОМОЛЬСКОЕ, СТЕПНАЯ д.12</t>
  </si>
  <si>
    <t>07189001521</t>
  </si>
  <si>
    <t>КОШКЕЛЬДЫ, А.ШЕРИПОВА д.91</t>
  </si>
  <si>
    <t>07189001897</t>
  </si>
  <si>
    <t>КОШКЕЛЬДЫ, АДЕЛЬГЕРИЕВА д.26</t>
  </si>
  <si>
    <t>07189001945</t>
  </si>
  <si>
    <t>КОШКЕЛЬДЫ, АРМЕЙСКАЯ 1-Я д.17</t>
  </si>
  <si>
    <t>07189007103</t>
  </si>
  <si>
    <t>КОШКЕЛЬДЫ, В.ДАГАЕВА д.БН</t>
  </si>
  <si>
    <t>07189002090</t>
  </si>
  <si>
    <t>КОШКЕЛЬДЫ, МИРА д.15</t>
  </si>
  <si>
    <t>07189007136</t>
  </si>
  <si>
    <t>КОШКЕЛЬДЫ, НУКУЕВА д.15</t>
  </si>
  <si>
    <t>07189201253</t>
  </si>
  <si>
    <t>КОШКЕЛЬДЫ, ПЕРВАЯ д.Б/Н</t>
  </si>
  <si>
    <t>07189002162</t>
  </si>
  <si>
    <t>КОШКЕЛЬДЫ, Х.НУРАДИЛОВА д.84</t>
  </si>
  <si>
    <t>07205211467</t>
  </si>
  <si>
    <t>НИЖНИЙ ГЕРЗЕЛЬ, БАЦАЕВА д.Б/Н</t>
  </si>
  <si>
    <t>07190004312</t>
  </si>
  <si>
    <t>НИЖНИЙ-НОЙБЕР, М.ВИСАИТОВА д.БН</t>
  </si>
  <si>
    <t>07190004257</t>
  </si>
  <si>
    <t>НИЖНИЙ-НОЙБЕР, НЕФТЯНАЯ д.84 к.А</t>
  </si>
  <si>
    <t>07206009031</t>
  </si>
  <si>
    <t>НОВЫЙ ЭНГЕНОЙ, ЛЕСНАЯ д.51</t>
  </si>
  <si>
    <t>07206008696</t>
  </si>
  <si>
    <t>НОВЫЙ ЭНГЕНОЙ, ШКОЛЬНАЯ д.21</t>
  </si>
  <si>
    <t>07191004399</t>
  </si>
  <si>
    <t>ОЙСХАРА, АРСАНОВА д.24</t>
  </si>
  <si>
    <t>07192007164</t>
  </si>
  <si>
    <t>ОЙСХАРА, ВАЙНАХСКАЯ УЛ. д.3</t>
  </si>
  <si>
    <t>07192004786</t>
  </si>
  <si>
    <t>ОЙСХАРА, ГУДЕРМЕССКИЙ ПЕР. д.16</t>
  </si>
  <si>
    <t>07192004826</t>
  </si>
  <si>
    <t>ОЙСХАРА, ДРУЖБЫ УЛ. д.58</t>
  </si>
  <si>
    <t>07192004913</t>
  </si>
  <si>
    <t>ОЙСХАРА, ДРУЖБЫ УЛ. д.68</t>
  </si>
  <si>
    <t>07192005079</t>
  </si>
  <si>
    <t>ОЙСХАРА, ЖУКОВА УЛ. д.134</t>
  </si>
  <si>
    <t>07192005087</t>
  </si>
  <si>
    <t>ОЙСХАРА, ЖУКОВА УЛ. д.137</t>
  </si>
  <si>
    <t>07192004955</t>
  </si>
  <si>
    <t>ОЙСХАРА, ЖУКОВА УЛ. д.41</t>
  </si>
  <si>
    <t>07192004956</t>
  </si>
  <si>
    <t>ОЙСХАРА, ЖУКОВА УЛ. д.42</t>
  </si>
  <si>
    <t>07191004689</t>
  </si>
  <si>
    <t>ОЙСХАРА, ИСАЕВА УЛ. д.14</t>
  </si>
  <si>
    <t>07192004575</t>
  </si>
  <si>
    <t>ОЙСХАРА, КАВКАЗСКИЙ ПЕР. д.6</t>
  </si>
  <si>
    <t>07192005278</t>
  </si>
  <si>
    <t>ОЙСХАРА, КОММУНАЛЬНАЯ УЛ. д.3</t>
  </si>
  <si>
    <t>07192005567</t>
  </si>
  <si>
    <t>ОЙСХАРА, ЛЕНИНА УЛ. д.114</t>
  </si>
  <si>
    <t>07192005556</t>
  </si>
  <si>
    <t>ОЙСХАРА, ЛЕНИНА УЛ. д.99</t>
  </si>
  <si>
    <t>07192005761</t>
  </si>
  <si>
    <t>ОЙСХАРА, МАРКСА УЛ. д.50</t>
  </si>
  <si>
    <t>07191004455</t>
  </si>
  <si>
    <t>ОЙСХАРА, МАХАЧКАЛИНСКАЯ УЛ. д.15</t>
  </si>
  <si>
    <t>07192005783</t>
  </si>
  <si>
    <t>ОЙСХАРА, МАХАЧКАЛИНСКАЯ УЛ. д.16</t>
  </si>
  <si>
    <t>07191004686</t>
  </si>
  <si>
    <t>ОЙСХАРА, МАХАЧКАЛИНСКАЯ УЛ. д.Д.15</t>
  </si>
  <si>
    <t>07192007058</t>
  </si>
  <si>
    <t>ОЙСХАРА, НЕТ УЛИЦЫ УЛ. д.БН</t>
  </si>
  <si>
    <t>07192202471</t>
  </si>
  <si>
    <t>ОЙСХАРА, НОВОГРОЗНЕНСКАЯ УЛ. д.4</t>
  </si>
  <si>
    <t>07192005908</t>
  </si>
  <si>
    <t>ОЙСХАРА, НУРАДИЛОВА УЛ. д.26</t>
  </si>
  <si>
    <t>07192005912</t>
  </si>
  <si>
    <t>ОЙСХАРА, НУРАДИЛОВА УЛ. д.29 к.А</t>
  </si>
  <si>
    <t>07192006010</t>
  </si>
  <si>
    <t>ОЙСХАРА, ПЕРВОМАЙСКАЯ УЛ. д.56</t>
  </si>
  <si>
    <t>07192006088</t>
  </si>
  <si>
    <t>ОЙСХАРА, ПИОНЕРСКАЯ УЛ. д.109</t>
  </si>
  <si>
    <t>07192006109</t>
  </si>
  <si>
    <t>ОЙСХАРА, ПИОНЕРСКАЯ УЛ. д.13</t>
  </si>
  <si>
    <t>07192004492</t>
  </si>
  <si>
    <t>ОЙСХАРА, ПУШКИНА УЛ. д.61</t>
  </si>
  <si>
    <t>07192006264</t>
  </si>
  <si>
    <t>ОЙСХАРА, РАБОЧАЯ УЛ. д.5 к.1</t>
  </si>
  <si>
    <t>07192201894</t>
  </si>
  <si>
    <t>ОЙСХАРА, ТЕРЕШКОВОЙ д.43</t>
  </si>
  <si>
    <t>07192006456</t>
  </si>
  <si>
    <t>ОЙСХАРА, ТЕРЕШКОВОЙ д.86</t>
  </si>
  <si>
    <t>07192006542</t>
  </si>
  <si>
    <t>ОЙСХАРА, ЧАПАЕВА УЛ. д.18 к.А</t>
  </si>
  <si>
    <t>07192006580</t>
  </si>
  <si>
    <t>ОЙСХАРА, ЧИЧЕРИНА УЛ. д.10 к.Б</t>
  </si>
  <si>
    <t>07192006606</t>
  </si>
  <si>
    <t>ОЙСХАРА, ЧКАЛОВА УЛ. д.15</t>
  </si>
  <si>
    <t>07207010049</t>
  </si>
  <si>
    <t>ШУАНИ, А.КАДЫРОВА д.42</t>
  </si>
  <si>
    <t>07193000553</t>
  </si>
  <si>
    <t>ЭНГЕЛЬ-ЮРТ, ГРОЗНЕНСКАЯ д.19</t>
  </si>
  <si>
    <t>09026015502</t>
  </si>
  <si>
    <t>АЛЛЕРОЙ, Х.ТУМХАДЖИЕВА д.29</t>
  </si>
  <si>
    <t>09011002901</t>
  </si>
  <si>
    <t>БАЧИ-ЮРТ, 9-ЗАРЕЧНАЯ д.Б/Н</t>
  </si>
  <si>
    <t>09011002969</t>
  </si>
  <si>
    <t>БАЧИ-ЮРТ, А.А.ЭДИЛХАНОВА д.Б/Н</t>
  </si>
  <si>
    <t>09011002544</t>
  </si>
  <si>
    <t>БАЧИ-ЮРТ, ЗАПАДНАЯ д.Б/Н</t>
  </si>
  <si>
    <t>09011002543</t>
  </si>
  <si>
    <t>09011002528</t>
  </si>
  <si>
    <t>БАЧИ-ЮРТ, ЗЕЛИМХАНА д.31</t>
  </si>
  <si>
    <t>09011000981</t>
  </si>
  <si>
    <t>БАЧИ-ЮРТ, ИМ. БУГАЕВА МАХМИ д.52</t>
  </si>
  <si>
    <t>09011003060</t>
  </si>
  <si>
    <t>БАЧИ-ЮРТ, ИМ.УСТАРХАНОВА ХАМЗАТА д.58</t>
  </si>
  <si>
    <t>09011002246</t>
  </si>
  <si>
    <t>БАЧИ-ЮРТ, КРАЙНЯЯ д.19</t>
  </si>
  <si>
    <t>09011002447</t>
  </si>
  <si>
    <t>БАЧИ-ЮРТ, КРАЙНЯЯ д.Б/Н</t>
  </si>
  <si>
    <t>09011002914</t>
  </si>
  <si>
    <t>09011002941</t>
  </si>
  <si>
    <t>09011002916</t>
  </si>
  <si>
    <t>БАЧИ-ЮРТ, ОЗДИЕВА Д.Х. д.Б/Н</t>
  </si>
  <si>
    <t>09011002902</t>
  </si>
  <si>
    <t>БАЧИ-ЮРТ, СТЕПНАЯ д.Б/Н</t>
  </si>
  <si>
    <t>09011002402</t>
  </si>
  <si>
    <t>БАЧИ-ЮРТ, ЦВЕТОЧНАЯ д.5</t>
  </si>
  <si>
    <t>09024009496</t>
  </si>
  <si>
    <t>ГЕЛДАГАН, МИНКАЕВА д.112</t>
  </si>
  <si>
    <t>09024010502</t>
  </si>
  <si>
    <t>ГЕЛДАГАН, НОВАЯ д.33</t>
  </si>
  <si>
    <t>09024010780</t>
  </si>
  <si>
    <t>ГЕЛДАГАН, НОВАЯ д.Б/Н</t>
  </si>
  <si>
    <t>09024001868</t>
  </si>
  <si>
    <t>ГЕЛДАГАН, НОВАЯ д.БН</t>
  </si>
  <si>
    <t>09024010508</t>
  </si>
  <si>
    <t>09024010517</t>
  </si>
  <si>
    <t>ГЕЛДАГАН, Р.Х.ИСРАИЛОВА д.1</t>
  </si>
  <si>
    <t>09024009355</t>
  </si>
  <si>
    <t>ГЕЛДАГАН, Ч,ХАХАЕВА д.11</t>
  </si>
  <si>
    <t>09024201375</t>
  </si>
  <si>
    <t>ГЕЛДАГАН, Ч,ХАХАЕВА д.70</t>
  </si>
  <si>
    <t>09023008423</t>
  </si>
  <si>
    <t>КУРЧАЛОЙ, КИРОВА д.4</t>
  </si>
  <si>
    <t>09023008904</t>
  </si>
  <si>
    <t>КУРЧАЛОЙ, КРАЙНЯЯ д.57</t>
  </si>
  <si>
    <t>09016004652</t>
  </si>
  <si>
    <t>МАЙРТУП, ЗАПАДНАЯ д.90</t>
  </si>
  <si>
    <t>09016003363</t>
  </si>
  <si>
    <t>МАЙРТУП, МЕЛЬНИЧНАЯ д.13</t>
  </si>
  <si>
    <t>09020004587</t>
  </si>
  <si>
    <t>ХИДИ-ХУТОР, НАГАЛОВА д.7</t>
  </si>
  <si>
    <t>09020004523</t>
  </si>
  <si>
    <t>ХИДИ-ХУТОР, НЕТ УЛИЦ д.Б/Н</t>
  </si>
  <si>
    <t>09025012276</t>
  </si>
  <si>
    <t>ЦОЦИ-ЮРТ, 1-Я КРАЙНЯЯ д.Б/Н</t>
  </si>
  <si>
    <t>09025012120</t>
  </si>
  <si>
    <t>ЦОЦИ-ЮРТ, А. ХАМЕРЗАЕВА д.91</t>
  </si>
  <si>
    <t>09025013094</t>
  </si>
  <si>
    <t>ЦОЦИ-ЮРТ, М.ДАЧАЕВА д.Б/Н</t>
  </si>
  <si>
    <t>09025011571</t>
  </si>
  <si>
    <t>ЦОЦИ-ЮРТ, М.СВИТКИНА д.76</t>
  </si>
  <si>
    <t>09025011555</t>
  </si>
  <si>
    <t>ЦОЦИ-ЮРТ, ПЕР. РЕЧНОЙ д.18</t>
  </si>
  <si>
    <t>09025011351</t>
  </si>
  <si>
    <t>ЦОЦИ-ЮРТ, СТЕПНАЯ д.157</t>
  </si>
  <si>
    <t>09025013560</t>
  </si>
  <si>
    <t>ЦОЦИ-ЮРТ, СТЕПНАЯ д.8</t>
  </si>
  <si>
    <t>09025013513</t>
  </si>
  <si>
    <t>ЦОЦИ-ЮРТ, У.МИТАЕВА д.10</t>
  </si>
  <si>
    <t>09025012040</t>
  </si>
  <si>
    <t>ЦОЦИ-ЮРТ, У.МИТАЕВА д.111</t>
  </si>
  <si>
    <t>09025012758</t>
  </si>
  <si>
    <t>ЦОЦИ-ЮРТ, У.МИТАЕВА д.18</t>
  </si>
  <si>
    <t>09025011417</t>
  </si>
  <si>
    <t>ЦОЦИ-ЮРТ, Х.Г.КАНТАШОВА д.46</t>
  </si>
  <si>
    <t>09022005371</t>
  </si>
  <si>
    <t>ЯЛХОЙ-МОХК, САДОВАЯ д.1</t>
  </si>
  <si>
    <t>13115218779</t>
  </si>
  <si>
    <t>БЕНО-ЮРТ, ИМ А.В.АБДУЛАЕВА д.82А</t>
  </si>
  <si>
    <t>13115003919</t>
  </si>
  <si>
    <t>БЕНО-ЮРТ, ИМ А.М.ДОПАЕВА д.75</t>
  </si>
  <si>
    <t>13115003697</t>
  </si>
  <si>
    <t>БЕНО-ЮРТ, ИМ С-А.А.ЗАВГАЕВА д.2</t>
  </si>
  <si>
    <t>13115003710</t>
  </si>
  <si>
    <t>БЕНО-ЮРТ, ИМ С-А.А.ЗАВГАЕВА д.29</t>
  </si>
  <si>
    <t>13115003724</t>
  </si>
  <si>
    <t>БЕНО-ЮРТ, ИМ С-А.А.ЗАВГАЕВА д.40</t>
  </si>
  <si>
    <t>13115004738</t>
  </si>
  <si>
    <t>БЕНО-ЮРТ, ИМ Т.ШАХБИЕВА д.71</t>
  </si>
  <si>
    <t>13116001022</t>
  </si>
  <si>
    <t>БРАТСКОЕ, ИМ ШЕЙХА-БАХА д.13</t>
  </si>
  <si>
    <t>13116000090</t>
  </si>
  <si>
    <t>БРАТСКОЕ, ЛЕСНАЯ д.8</t>
  </si>
  <si>
    <t>13116001237</t>
  </si>
  <si>
    <t>БРАТСКОЕ, УЛ. КИРОВА д.27</t>
  </si>
  <si>
    <t>13117007964</t>
  </si>
  <si>
    <t>ВЕРХНИЙ-НАУР, САДОВАЯ д.26</t>
  </si>
  <si>
    <t>13117008458</t>
  </si>
  <si>
    <t>ВЕРХНИЙ-НАУР, САДОВАЯ д.5</t>
  </si>
  <si>
    <t>13117007916</t>
  </si>
  <si>
    <t>ВЕРХНИЙ-НАУР, УЛ. ПОБЕДЫ д.42</t>
  </si>
  <si>
    <t>13117008888</t>
  </si>
  <si>
    <t>ВЕРХНИЙ-НАУР, УЛ. ЧЕЧЕНСКАЯ д.47</t>
  </si>
  <si>
    <t>13117008469</t>
  </si>
  <si>
    <t>ВЕРХНИЙ-НАУР, ЭМСУЛИ д.7</t>
  </si>
  <si>
    <t>13118002826</t>
  </si>
  <si>
    <t>ГВАРДЕЙСКОЕ, ГОРНАЯ д.19</t>
  </si>
  <si>
    <t>13118001581</t>
  </si>
  <si>
    <t>ГВАРДЕЙСКОЕ, ДАЛЬНЯЯ д.4</t>
  </si>
  <si>
    <t>13118002400</t>
  </si>
  <si>
    <t>ГВАРДЕЙСКОЕ, ДРУЖБЫ д.19</t>
  </si>
  <si>
    <t>13118001635</t>
  </si>
  <si>
    <t>ГВАРДЕЙСКОЕ, ЛЕСНАЯ д.4</t>
  </si>
  <si>
    <t>13118003567</t>
  </si>
  <si>
    <t>ГВАРДЕЙСКОЕ, УЛ. Д.ЭДЕЛЬХАНОВА д.3</t>
  </si>
  <si>
    <t>13118002083</t>
  </si>
  <si>
    <t>ГВАРДЕЙСКОЕ, УЛ. МИРА д.2</t>
  </si>
  <si>
    <t>13118002349</t>
  </si>
  <si>
    <t>ГВАРДЕЙСКОЕ, ЮЖНАЯ д.7</t>
  </si>
  <si>
    <t>13119013066</t>
  </si>
  <si>
    <t>ГОРАГОРСКИЙ, ГЛУХОЙ ПЕРЕУЛОК д.2</t>
  </si>
  <si>
    <t>13119014065</t>
  </si>
  <si>
    <t>ГОРАГОРСКИЙ, КОМАРОВО д.38</t>
  </si>
  <si>
    <t>13119012728</t>
  </si>
  <si>
    <t>ГОРАГОРСКИЙ, НЕФТЯНИКОВ д.11</t>
  </si>
  <si>
    <t>13119013622</t>
  </si>
  <si>
    <t>ГОРАГОРСКИЙ, НОВЫЙ ГОРОДОК д.7 кв.12</t>
  </si>
  <si>
    <t>13119014136</t>
  </si>
  <si>
    <t>ГОРАГОРСКИЙ, НОВЫЙ ГОРОДОК д.8 кв.49</t>
  </si>
  <si>
    <t>13119014235</t>
  </si>
  <si>
    <t>ГОРАГОРСКИЙ, РАБОЧАЯ д.23</t>
  </si>
  <si>
    <t>13119013895</t>
  </si>
  <si>
    <t>ГОРАГОРСКИЙ, РАБОЧАЯ д.4</t>
  </si>
  <si>
    <t>13119013899</t>
  </si>
  <si>
    <t>ГОРАГОРСКИЙ, УЛ. САДОВАЯ д.125</t>
  </si>
  <si>
    <t>13119013148</t>
  </si>
  <si>
    <t>ГОРАГОРСКИЙ, ЦЕНТРАЛЬНЫЙ ГОРОДОК д.104 кв.5</t>
  </si>
  <si>
    <t>13119013949</t>
  </si>
  <si>
    <t>ГОРАГОРСКИЙ, ЮЖНЫЙ ГОРОДОК д.36 кв.1</t>
  </si>
  <si>
    <t>13119013439</t>
  </si>
  <si>
    <t>ГОРАГОРСКИЙ, ЮЖНЫЙ ГОРОДОК д.42А кв.5</t>
  </si>
  <si>
    <t>13119013990</t>
  </si>
  <si>
    <t>ГОРАГОРСКИЙ, ЮЖНЫЙ ГОРОДОК д.59"Б"</t>
  </si>
  <si>
    <t>13119013152</t>
  </si>
  <si>
    <t>ГОРАГОРСКИЙ, ЮЖНЫЙ ГОРОДОК д.89 кв.3</t>
  </si>
  <si>
    <t>13120012172</t>
  </si>
  <si>
    <t>ЗЕБИР-ЮРТ, ИМ. А.А. КАДЫРОВА д.24А</t>
  </si>
  <si>
    <t>13120012127</t>
  </si>
  <si>
    <t>ЗЕБИР-ЮРТ, ИМ. Д. АРСАНОВА д.1</t>
  </si>
  <si>
    <t>13120012093</t>
  </si>
  <si>
    <t>ЗЕБИР-ЮРТ, ИМ. Д. ИСЛАНГЕРИЕВА д.14</t>
  </si>
  <si>
    <t>13120012171</t>
  </si>
  <si>
    <t>ЗЕБИР-ЮРТ, ИМ. Д. ИСЛАНГЕРИЕВА д.20</t>
  </si>
  <si>
    <t>13121006213</t>
  </si>
  <si>
    <t>ЗНАМЕНСКОЕ, ИМ А-Х. КАДЫРОВА д.28</t>
  </si>
  <si>
    <t>13121006256</t>
  </si>
  <si>
    <t>ЗНАМЕНСКОЕ, ИМ А-Х. КАДЫРОВА д.329</t>
  </si>
  <si>
    <t>13121006571</t>
  </si>
  <si>
    <t>ЗНАМЕНСКОЕ, ИМ А-Х. КАДЫРОВА д.47 кв.37</t>
  </si>
  <si>
    <t>13121007710</t>
  </si>
  <si>
    <t>ЗНАМЕНСКОЕ, ИМ А-Х. КАДЫРОВА д.8</t>
  </si>
  <si>
    <t>13121006147</t>
  </si>
  <si>
    <t>ЗНАМЕНСКОЕ, ИМ А-Х. КАДЫРОВА д.95</t>
  </si>
  <si>
    <t>13121007155</t>
  </si>
  <si>
    <t>ЗНАМЕНСКОЕ, ИМ МАНИ-ШЕЙХА д.48</t>
  </si>
  <si>
    <t>13121007426</t>
  </si>
  <si>
    <t>ЗНАМЕНСКОЕ, ИМ МАТАША МАЗАЕВА д.3</t>
  </si>
  <si>
    <t>13121006672</t>
  </si>
  <si>
    <t>ЗНАМЕНСКОЕ, ИМ Р.А. КАДЫРОВА д.10</t>
  </si>
  <si>
    <t>13121005655</t>
  </si>
  <si>
    <t>ЗНАМЕНСКОЕ, ИМ С.ЗАКАЕВА д.3</t>
  </si>
  <si>
    <t>13121007023</t>
  </si>
  <si>
    <t>ЗНАМЕНСКОЕ, ЛЕРМОНТОВА д.1</t>
  </si>
  <si>
    <t>13121006231</t>
  </si>
  <si>
    <t>ЗНАМЕНСКОЕ, МОСКОВСКАЯ д.309</t>
  </si>
  <si>
    <t>13121007399</t>
  </si>
  <si>
    <t>ЗНАМЕНСКОЕ, НОВАЯ д.Б/Н</t>
  </si>
  <si>
    <t>13121007308</t>
  </si>
  <si>
    <t>ЗНАМЕНСКОЕ, СУЛИМ-ХАДЖИ д.28</t>
  </si>
  <si>
    <t>13121005693</t>
  </si>
  <si>
    <t>ЗНАМЕНСКОЕ, ЦЕНТРАЛЬНАЯ д.114</t>
  </si>
  <si>
    <t>13121007644</t>
  </si>
  <si>
    <t>ЗНАМЕНСКОЕ, ЧЕЧЕНСКАЯ д.Б/Н</t>
  </si>
  <si>
    <t>13127010978</t>
  </si>
  <si>
    <t>НАДТЕРЕЧНОЕ, НОВАЯ д.Б/Н</t>
  </si>
  <si>
    <t>13127009155</t>
  </si>
  <si>
    <t>НАДТЕРЕЧНОЕ, ОКТЯБРЬСКАЯ д.23</t>
  </si>
  <si>
    <t>13127219113</t>
  </si>
  <si>
    <t>НАДТЕРЕЧНОЕ, УЛ. ВИСАИТОВА д.43</t>
  </si>
  <si>
    <t>13127009102</t>
  </si>
  <si>
    <t>НАДТЕРЕЧНОЕ, ЧАПАЕВА д.18</t>
  </si>
  <si>
    <t>13128011643</t>
  </si>
  <si>
    <t>ПОДГОРНОЕ, ИМ МАГОМЕДА ДАКАЕВА д.21</t>
  </si>
  <si>
    <t>13128012033</t>
  </si>
  <si>
    <t>ПОДГОРНОЕ, ИМ МАГОМЕДА ДАКАЕВА д.4А</t>
  </si>
  <si>
    <t>13128012039</t>
  </si>
  <si>
    <t>ПОДГОРНОЕ, МИРА д.Б/Н</t>
  </si>
  <si>
    <t>10060003369</t>
  </si>
  <si>
    <t>АЛПАТОВО, Ж/Д СТАНЦИЯ д.1/3</t>
  </si>
  <si>
    <t>10061005264</t>
  </si>
  <si>
    <t>ИЩЕРСКАЯ, ПЛОЩАДКА 5-Я д.1/5</t>
  </si>
  <si>
    <t>10061005475</t>
  </si>
  <si>
    <t>ИЩЕРСКАЯ, ПУГАЧЕВА д.20</t>
  </si>
  <si>
    <t>10066008308</t>
  </si>
  <si>
    <t>КАЛИНОВСКАЯ, ГРАЖДАНСКАЯ д.1</t>
  </si>
  <si>
    <t>10066007736</t>
  </si>
  <si>
    <t>КАЛИНОВСКАЯ, ЗАПАДНАЯ д.12</t>
  </si>
  <si>
    <t>10066007871</t>
  </si>
  <si>
    <t>КАЛИНОВСКАЯ, КИРОВА д.33</t>
  </si>
  <si>
    <t>10066008017</t>
  </si>
  <si>
    <t>КАЛИНОВСКАЯ, ЛЕНИНА д.52</t>
  </si>
  <si>
    <t>10066007785</t>
  </si>
  <si>
    <t>КАЛИНОВСКАЯ, СЕВЕРНАЯ д.45</t>
  </si>
  <si>
    <t>10068009001</t>
  </si>
  <si>
    <t>ЛЕВОБЕРЕЖНОЕ, ЛЕНИНА д.21 кв.2</t>
  </si>
  <si>
    <t>10069007433</t>
  </si>
  <si>
    <t>МЕКЕНСКАЯ, СЕВЕРНАЯ д.2</t>
  </si>
  <si>
    <t>10069007396</t>
  </si>
  <si>
    <t>МЕКЕНСКАЯ, ШИРОКАЯ д.1</t>
  </si>
  <si>
    <t>10062002035</t>
  </si>
  <si>
    <t>НАУРСКАЯ, ГЕЙФМАНА д.6</t>
  </si>
  <si>
    <t>10062002459</t>
  </si>
  <si>
    <t>НАУРСКАЯ, ИМ. ИСЛАМА ДУГУЧИЕВА д.31 л.Б</t>
  </si>
  <si>
    <t>10062002287</t>
  </si>
  <si>
    <t>НАУРСКАЯ, МАЗАЛИЕВА АЗИМА д.36/4</t>
  </si>
  <si>
    <t>10070010938</t>
  </si>
  <si>
    <t>НИКОЛАЕВСКАЯ, КОМСОМОЛЬСКАЯ д.27</t>
  </si>
  <si>
    <t>10070010861</t>
  </si>
  <si>
    <t>НИКОЛАЕВСКАЯ, КРАСНОЗНАМЕННАЯ д.65</t>
  </si>
  <si>
    <t>10070011156</t>
  </si>
  <si>
    <t>НИКОЛАЕВСКАЯ, МИРА д.1 л.А</t>
  </si>
  <si>
    <t>10072010602</t>
  </si>
  <si>
    <t>НОВОЕ-СОЛКУШИНО, СОВЕТСКАЯ д.33/2</t>
  </si>
  <si>
    <t>10071009589</t>
  </si>
  <si>
    <t>НОВОТЕРСКОЕ, А.КАДЫРОВА д.16</t>
  </si>
  <si>
    <t>10073011385</t>
  </si>
  <si>
    <t>САВЕЛЬЕВСКАЯ, ЛЕНИНА д.29/1 кв.1</t>
  </si>
  <si>
    <t>10073011549</t>
  </si>
  <si>
    <t>САВЕЛЬЕВСКАЯ, МИРА д.28</t>
  </si>
  <si>
    <t>10073011460</t>
  </si>
  <si>
    <t>САВЕЛЬЕВСКАЯ, НИКИТИНА д.16 кв.1</t>
  </si>
  <si>
    <t>10073011257</t>
  </si>
  <si>
    <t>САВЕЛЬЕВСКАЯ, ШЕРИПОВА д.11/1 кв.1</t>
  </si>
  <si>
    <t>10074011811</t>
  </si>
  <si>
    <t>УЛЬЯНОВСКОЕ, 40 ЛЕТ ПОБЕДЫ д.18 кв.1</t>
  </si>
  <si>
    <t>10074011939</t>
  </si>
  <si>
    <t>УЛЬЯНОВСКОЕ, ШКОЛЬНАЯ д.9 кв.1</t>
  </si>
  <si>
    <t>10076012582</t>
  </si>
  <si>
    <t>ХУТОРВОСТОЧНЫЙ, Х. КОРНЕЕВО д.130</t>
  </si>
  <si>
    <t>10076012622</t>
  </si>
  <si>
    <t>ХУТОРВОСТОЧНЫЙ, Х. КОРНЕЕВО д.23</t>
  </si>
  <si>
    <t>10076012696</t>
  </si>
  <si>
    <t>ХУТОРВОСТОЧНЫЙ, Х. КОРНЕЕВО д.3 кв.1</t>
  </si>
  <si>
    <t>10076012693</t>
  </si>
  <si>
    <t>ХУТОРВОСТОЧНЫЙ, Х. СУВОРОВСКИЙ д.Б/Н</t>
  </si>
  <si>
    <t>10076012570</t>
  </si>
  <si>
    <t>ХУТОРВОСТОЧНЫЙ, Х.КАЛИНКОВ д.54</t>
  </si>
  <si>
    <t>10076012626</t>
  </si>
  <si>
    <t>ХУТОРВОСТОЧНЫЙ, Х.КОЗЛОВ д.Б/Н</t>
  </si>
  <si>
    <t>10064006600</t>
  </si>
  <si>
    <t>ХУТОРЗАПАДНЫЙ, Х.ДАЛЬНИЙ д.5</t>
  </si>
  <si>
    <t>10064006606</t>
  </si>
  <si>
    <t>ХУТОРЗАПАДНЫЙ, Х.КРЕЧЕТОВ д.11</t>
  </si>
  <si>
    <t>10065005957</t>
  </si>
  <si>
    <t>ЧЕРНОКОЗОВО, ГАРАЖНАЯ д.8/1</t>
  </si>
  <si>
    <t>10065006110</t>
  </si>
  <si>
    <t>ЧЕРНОКОЗОВО, КЛУБНАЯ д.4</t>
  </si>
  <si>
    <t>10065006604</t>
  </si>
  <si>
    <t>ЧЕРНОКОЗОВО, МИРА д.13 л.А</t>
  </si>
  <si>
    <t>10065006038</t>
  </si>
  <si>
    <t>ЧЕРНОКОЗОВО, Х.КАПУСТИНО - ШКОЛЬНАЯ д.9</t>
  </si>
  <si>
    <t>10065006046</t>
  </si>
  <si>
    <t>ЧЕРНОКОЗОВО, Х.КАПУСТИНО - ШОССЕЙНАЯ д.21</t>
  </si>
  <si>
    <t>10065006028</t>
  </si>
  <si>
    <t>ЧЕРНОКОЗОВО, ШКОЛЬНАЯ д.3</t>
  </si>
  <si>
    <t>10077012418</t>
  </si>
  <si>
    <t>ЮБИЛЕЙНОЕ, ШИРОКАЯ д.10/1</t>
  </si>
  <si>
    <t>08130003659</t>
  </si>
  <si>
    <t>АЙТИ-МОХК, А.Х.БАКЛАНОВА д.11</t>
  </si>
  <si>
    <t>08130003683</t>
  </si>
  <si>
    <t>АЙТИ-МОХК, А-Х.КАДЫРОВА д.29</t>
  </si>
  <si>
    <t>08131002345</t>
  </si>
  <si>
    <t>АЛЛЕРОЙ, Б.Б.ЗАКРИЕВА д.12</t>
  </si>
  <si>
    <t>08135005457</t>
  </si>
  <si>
    <t>БЕНОЙ, Р.Х.ДЕЛИМХАНОВА д.17</t>
  </si>
  <si>
    <t>08136217507</t>
  </si>
  <si>
    <t>БЕНОЙ-ВЕДЕНО, ЮГО-ВОСТОЧНАЯ д.57</t>
  </si>
  <si>
    <t>08140005323</t>
  </si>
  <si>
    <t>БУЛГАТ-ИРЗУ, Р.А.КАДЫРОВА д.62</t>
  </si>
  <si>
    <t>08140005372</t>
  </si>
  <si>
    <t>БУЛГАТ-ИРЗУ, ЦЕНТРАЛЬНАЯ д.51</t>
  </si>
  <si>
    <t>08141001039</t>
  </si>
  <si>
    <t>ГАЛАЙТЫ, А.А.КАДЫРОВА д.43</t>
  </si>
  <si>
    <t>08141000734</t>
  </si>
  <si>
    <t>ГАЛАЙТЫ, А.А.КАДЫРОВА д.50</t>
  </si>
  <si>
    <t>08141001062</t>
  </si>
  <si>
    <t>ГАЛАЙТЫ, ВАЙНАХСКАЯ д.15</t>
  </si>
  <si>
    <t>08141001061</t>
  </si>
  <si>
    <t>ГАЛАЙТЫ, Х.А.МАРАЕВА д.30</t>
  </si>
  <si>
    <t>08145006829</t>
  </si>
  <si>
    <t>ГОРДАЛИ, А.А.КАДЫРОВА д.34</t>
  </si>
  <si>
    <t>08145006860</t>
  </si>
  <si>
    <t>ГОРДАЛИ, А.А.КАДЫРОВА д.39</t>
  </si>
  <si>
    <t>08145006806</t>
  </si>
  <si>
    <t>ГОРДАЛИ, А.А.КАДЫРОВА д.40</t>
  </si>
  <si>
    <t>08146007999</t>
  </si>
  <si>
    <t>ГУРЖИ-МОХК, УЛ. А.А. КАДЫРОВА д.23</t>
  </si>
  <si>
    <t>08149008310</t>
  </si>
  <si>
    <t>ДЕВЛАТБИ-ХУТОР, А.А.КАДЫРОВА д.20</t>
  </si>
  <si>
    <t>08150001392</t>
  </si>
  <si>
    <t>ЗАМАЙ-ЮРТ, А.АЙДАМИРОВА д.7Б</t>
  </si>
  <si>
    <t>08151006828</t>
  </si>
  <si>
    <t>ЗАНДАК, И.Ш.ХАНАЕВА д.8</t>
  </si>
  <si>
    <t>08151006568</t>
  </si>
  <si>
    <t>ЗАНДАК, М.В. ОЗДАРБИЕВА д.4</t>
  </si>
  <si>
    <t>08151006666</t>
  </si>
  <si>
    <t>ЗАНДАК, УЛ. Х.Б. БАМАТАЕВА д.26</t>
  </si>
  <si>
    <t>08151006252</t>
  </si>
  <si>
    <t>ЗАНДАК, Х.М. ДЕРМАТХАНОВА (ОВРАЖНАЯ) д.21</t>
  </si>
  <si>
    <t>08152007391</t>
  </si>
  <si>
    <t>ЗАНДАК-АРА, УЛ. В.Б. ЭЛЬСАРОВА д.17</t>
  </si>
  <si>
    <t>08155007812</t>
  </si>
  <si>
    <t>КОРЕН-БЕНОЙ, А.А.КАДЫРОВА д.4</t>
  </si>
  <si>
    <t>08155007813</t>
  </si>
  <si>
    <t>КОРЕН-БЕНОЙ, А.А.КАДЫРОВА д.5</t>
  </si>
  <si>
    <t>08158000728</t>
  </si>
  <si>
    <t>МЕСКЕТЫ, ГЕЗИХАДЖИЕВА д.11А</t>
  </si>
  <si>
    <t>08158000033</t>
  </si>
  <si>
    <t>МЕСКЕТЫ, М.Х.ХАМИДОВА д.2</t>
  </si>
  <si>
    <t>08158000561</t>
  </si>
  <si>
    <t>МЕСКЕТЫ, ЦЕНТРАЛЬНАЯ д.50</t>
  </si>
  <si>
    <t>08159008434</t>
  </si>
  <si>
    <t>МЕХКЕШТЫ, УЛ. А.А. КАДЫРОВА д.27</t>
  </si>
  <si>
    <t>08303201231</t>
  </si>
  <si>
    <t>НОВЫЙ ЗАМАЙ-ЮРТ, А.А.КАДЫРОВА д.5</t>
  </si>
  <si>
    <t>08160004745</t>
  </si>
  <si>
    <t>НОЖАЙ-ЮРТ, А.А.КАДЫРОВА д.241</t>
  </si>
  <si>
    <t>08160005134</t>
  </si>
  <si>
    <t>НОЖАЙ-ЮРТ, А.А.КАДЫРОВА д.60</t>
  </si>
  <si>
    <t>08160004922</t>
  </si>
  <si>
    <t>НОЖАЙ-ЮРТ, И.САМБИЕВА д.16</t>
  </si>
  <si>
    <t>08160004387</t>
  </si>
  <si>
    <t>НОЖАЙ-ЮРТ, УЛ. Ч. М. МУРТАЗОВА д.6</t>
  </si>
  <si>
    <t>08161008121</t>
  </si>
  <si>
    <t>ОСИ-ЮРТ, С.А.АХМАДОВА д.2</t>
  </si>
  <si>
    <t>08163003621</t>
  </si>
  <si>
    <t>САЯСАН, С-А.М.МАЦАГОВА д.8А</t>
  </si>
  <si>
    <t>08163003438</t>
  </si>
  <si>
    <t>САЯСАН, Т.Б.БУЛУЕВА д.10</t>
  </si>
  <si>
    <t>08164212639</t>
  </si>
  <si>
    <t>СИМСИР, ЛЕВОБЕРЕЖНАЯ д.4 А</t>
  </si>
  <si>
    <t>08164209464</t>
  </si>
  <si>
    <t>СИМСИР, ЛЕВОБЕРЕЖНАЯ д.5 А</t>
  </si>
  <si>
    <t>08164002728</t>
  </si>
  <si>
    <t>СИМСИР, ЛЕСНАЯ д.9</t>
  </si>
  <si>
    <t>08164002757</t>
  </si>
  <si>
    <t>СИМСИР, ПРЕДГОРНАЯ д.26</t>
  </si>
  <si>
    <t>08164002603</t>
  </si>
  <si>
    <t>СИМСИР, УЛ. АЛДАМОВА д.9А</t>
  </si>
  <si>
    <t>08165007550</t>
  </si>
  <si>
    <t>СОВРАГИ, УЛ. КУРОРТНАЯ д.3</t>
  </si>
  <si>
    <t>08166008305</t>
  </si>
  <si>
    <t>СОГУНТЫ, Ю.А.АБДУЛШАИДОВА д.2-А</t>
  </si>
  <si>
    <t>08169002097</t>
  </si>
  <si>
    <t>ТУРТЫ-ХУТОР, А.А.КАДЫРОВА д.1</t>
  </si>
  <si>
    <t>08169002066</t>
  </si>
  <si>
    <t>ТУРТЫ-ХУТОР, А.А.КАДЫРОВА д.18.</t>
  </si>
  <si>
    <t>08169002050</t>
  </si>
  <si>
    <t>ТУРТЫ-ХУТОР, У.КУНКУЕВА д.9</t>
  </si>
  <si>
    <t>08129008507</t>
  </si>
  <si>
    <t>ЦЕНТОРОЙ, УЛ. А. А. КАДЫРОВА д.6</t>
  </si>
  <si>
    <t>08171008458</t>
  </si>
  <si>
    <t>ЧЕЧЕЛЬ-ХИ, Д.Ш.ШАМИЛОВА д.17</t>
  </si>
  <si>
    <t>08172002832</t>
  </si>
  <si>
    <t>ЧУРЧ-ИРЗУ, УЛ. ЦЕНТРАЛЬНАЯ д.18</t>
  </si>
  <si>
    <t>08174008475</t>
  </si>
  <si>
    <t>ШУАНИ, А.А.КАДЫРОВА д.1</t>
  </si>
  <si>
    <t>01300022600</t>
  </si>
  <si>
    <t>РОШНИ-ЧУ, КОРОТКАЯ УЛ д.8</t>
  </si>
  <si>
    <t>01280004134</t>
  </si>
  <si>
    <t>УРУС-МАРТАН, БУДЕННОГО УЛ д.64</t>
  </si>
  <si>
    <t>01280006360</t>
  </si>
  <si>
    <t>УРУС-МАРТАН, ПРОЛЕТАРСКАЯ УЛ д.118</t>
  </si>
  <si>
    <t>01280003630</t>
  </si>
  <si>
    <t>УРУС-МАРТАН, КИРОВА УЛ д.85</t>
  </si>
  <si>
    <t>01280004267</t>
  </si>
  <si>
    <t>УРУС-МАРТАН, КУЙБЫШЕВА УЛ д.115</t>
  </si>
  <si>
    <t>01280008373</t>
  </si>
  <si>
    <t>УРУС-МАРТАН, ПРОЛЕТАРСКАЯ УЛ д.131</t>
  </si>
  <si>
    <t>01295012899</t>
  </si>
  <si>
    <t>ГОЙТЫ, М.ДОЛДАЕВА д.102</t>
  </si>
  <si>
    <t>01280003114</t>
  </si>
  <si>
    <t>УРУС-МАРТАН, ЛОМОНОСОВА УЛ д.46</t>
  </si>
  <si>
    <t>01297016752</t>
  </si>
  <si>
    <t>МАРТАН-ЧУ, А.А.КАДЫРОВА д.87</t>
  </si>
  <si>
    <t>01280002448</t>
  </si>
  <si>
    <t>УРУС-МАРТАН, ПЕРВОМАЙСКАЯ УЛ д.89</t>
  </si>
  <si>
    <t>01300022245</t>
  </si>
  <si>
    <t>РОШНИ-ЧУ, ГЕРОЕВ ВВ 1-Й д.50</t>
  </si>
  <si>
    <t>01280022792</t>
  </si>
  <si>
    <t>УРУС-МАРТАН, БАЛКАРСКАЯ УЛ д.33</t>
  </si>
  <si>
    <t>01280008376</t>
  </si>
  <si>
    <t>УРУС-МАРТАН, ПРОЛЕТАРСКАЯ УЛ д.172</t>
  </si>
  <si>
    <t>01280008352</t>
  </si>
  <si>
    <t>УРУС-МАРТАН, ПРОЛЕТАРСКАЯ УЛ д.81</t>
  </si>
  <si>
    <t>01280000648</t>
  </si>
  <si>
    <t>УРУС-МАРТАН, ЛЕНИНА УЛ д.1</t>
  </si>
  <si>
    <t>01280023532</t>
  </si>
  <si>
    <t>УРУС-МАРТАН, НАСОСНАЯ д.Б/Н</t>
  </si>
  <si>
    <t>01295014546</t>
  </si>
  <si>
    <t>ГОЙТЫ, М.СЕМБИЕВА д.82</t>
  </si>
  <si>
    <t>01280003544</t>
  </si>
  <si>
    <t>УРУС-МАРТАН, КИРОВА УЛ д.27</t>
  </si>
  <si>
    <t>01280008674</t>
  </si>
  <si>
    <t>УРУС-МАРТАН, КРАСНАЯ д.8</t>
  </si>
  <si>
    <t>01280003322</t>
  </si>
  <si>
    <t>УРУС-МАРТАН, СОВЕТСКАЯ УЛ д.19</t>
  </si>
  <si>
    <t>01280008085</t>
  </si>
  <si>
    <t>УРУС-МАРТАН, ЦВЕТОЧНАЯ УЛ д.18/1</t>
  </si>
  <si>
    <t>01280004674</t>
  </si>
  <si>
    <t>УРУС-МАРТАН, ЧЕХОВА ПЕР д.27</t>
  </si>
  <si>
    <t>01280004452</t>
  </si>
  <si>
    <t>УРУС-МАРТАН, ШВЕРНИКА УЛ д.27А</t>
  </si>
  <si>
    <t>01280023730</t>
  </si>
  <si>
    <t>01280003422</t>
  </si>
  <si>
    <t>УРУС-МАРТАН, СПОРТИВНАЯ УЛ д.47</t>
  </si>
  <si>
    <t>01297017585</t>
  </si>
  <si>
    <t>МАРТАН-ЧУ, ИМ Д. ХАЧУКАЕВА ВЕТ. ВОВ д.173</t>
  </si>
  <si>
    <t>01280023881</t>
  </si>
  <si>
    <t>УРУС-МАРТАН, КАСПИЙСКАЯ УЛ д.16</t>
  </si>
  <si>
    <t>01280023827</t>
  </si>
  <si>
    <t>УРУС-МАРТАН, БАХАЕВА д.Б\Н</t>
  </si>
  <si>
    <t>01280000211</t>
  </si>
  <si>
    <t>УРУС-МАРТАН, ОРДЖОНИКИДЗЕ УЛ д.18А</t>
  </si>
  <si>
    <t>01280003027</t>
  </si>
  <si>
    <t>УРУС-МАРТАН, ЛОМОНОСОВА УЛ д.1</t>
  </si>
  <si>
    <t>01280007492</t>
  </si>
  <si>
    <t>УРУС-МАРТАН, АНДРЕЕВА УЛ д.37 А</t>
  </si>
  <si>
    <t>01280003316</t>
  </si>
  <si>
    <t>УРУС-МАРТАН, КАЛИНИНА УЛ д.106</t>
  </si>
  <si>
    <t>01280002582</t>
  </si>
  <si>
    <t>УРУС-МАРТАН, БОЛЬНИЧНАЯ УЛ д.216</t>
  </si>
  <si>
    <t>01280002588</t>
  </si>
  <si>
    <t>УРУС-МАРТАН, ТИТОВА УЛ д.130</t>
  </si>
  <si>
    <t>01280007628</t>
  </si>
  <si>
    <t>УРУС-МАРТАН, ПАРТИЗАНСКАЯ УЛ д.129</t>
  </si>
  <si>
    <t>01298017864</t>
  </si>
  <si>
    <t>ТАНГИ-ЧУ, ШКОЛЬНАЯ УЛ д.61</t>
  </si>
  <si>
    <t>01299019725</t>
  </si>
  <si>
    <t>ГЕХИ, КУЙБЫШЕВА ПЕР. д.Б/Н</t>
  </si>
  <si>
    <t>01280009498</t>
  </si>
  <si>
    <t>УРУС-МАРТАН, ВОДОЗОБОРНАЯ УЛ д.Б/Н</t>
  </si>
  <si>
    <t>01280006245</t>
  </si>
  <si>
    <t>УРУС-МАРТАН, МАТРОСОВА УЛ д.3Б</t>
  </si>
  <si>
    <t>01280004625</t>
  </si>
  <si>
    <t>УРУС-МАРТАН, ЧЕХОВА УЛ д.55</t>
  </si>
  <si>
    <t>01297017040</t>
  </si>
  <si>
    <t>МАРТАН-ЧУ, ИМ С. УМХАДЖИЕВА ВЕТ. ВОВ д.16</t>
  </si>
  <si>
    <t>01280003533</t>
  </si>
  <si>
    <t>УРУС-МАРТАН, КИРОВА УЛ д.11</t>
  </si>
  <si>
    <t>01280022815</t>
  </si>
  <si>
    <t>УРУС-МАРТАН, БУДЕННОГО УЛ д.75</t>
  </si>
  <si>
    <t>01280023845</t>
  </si>
  <si>
    <t>УРУС-МАРТАН, КУБАНЬСКАЯ д.76</t>
  </si>
  <si>
    <t>01299018804</t>
  </si>
  <si>
    <t>ГЕХИ, ВАТУТИНА УЛ д.52</t>
  </si>
  <si>
    <t>01299018479</t>
  </si>
  <si>
    <t>ГЕХИ, М.А.ОЗДАМИРОВА д.62</t>
  </si>
  <si>
    <t>01299020816</t>
  </si>
  <si>
    <t>ГЕХИ, ПОБЕДЫ д.8</t>
  </si>
  <si>
    <t>01295013907</t>
  </si>
  <si>
    <t>ГОЙТЫ, МУСАЕВА УЛ д.11</t>
  </si>
  <si>
    <t>01295012808</t>
  </si>
  <si>
    <t>ГОЙТЫ, МУЦАЕВА УЛ д.24</t>
  </si>
  <si>
    <t>01295012652</t>
  </si>
  <si>
    <t>ГОЙТЫ, МУЦАЕВА УЛ д.84</t>
  </si>
  <si>
    <t>01295011541</t>
  </si>
  <si>
    <t>ГОЙТЫ, ПУШКИНА УЛ д.8</t>
  </si>
  <si>
    <t>01295012834</t>
  </si>
  <si>
    <t>ГОЙТЫ, С.МУЦАЕВА УЛ 2 д.2</t>
  </si>
  <si>
    <t>01295012795</t>
  </si>
  <si>
    <t>ГОЙТЫ, Х.МУЦАЕВА УЛ д.54</t>
  </si>
  <si>
    <t>01280005869</t>
  </si>
  <si>
    <t>УРУС-МАРТАН, ПАНФИЛОВА УЛ д.Б/Н</t>
  </si>
  <si>
    <t>01280006961</t>
  </si>
  <si>
    <t>УРУС-МАРТАН, РЕЧНОЙ ПЕР д.26</t>
  </si>
  <si>
    <t>01280007500</t>
  </si>
  <si>
    <t>УРУС-МАРТАН, ХАРЬКОВСКАЯ д.10</t>
  </si>
  <si>
    <t>01280023431</t>
  </si>
  <si>
    <t>УРУС-МАРТАН, БЕЛОРЕЧЕСКАЯ д.60</t>
  </si>
  <si>
    <t>01280006049</t>
  </si>
  <si>
    <t>УРУС-МАРТАН, ПРУДНАЯ д.83</t>
  </si>
  <si>
    <t>01292011407</t>
  </si>
  <si>
    <t>АЛХАН-ЮРТ, КАРЛА-МАРКСА УЛ д.Б/Н</t>
  </si>
  <si>
    <t>01295012922</t>
  </si>
  <si>
    <t>ГОЙТЫ, М.ДОЛДАЕВА д.25</t>
  </si>
  <si>
    <t>06030000069</t>
  </si>
  <si>
    <t>БЕКУМ-КАЛИ, БЕРЕГОВАЯ д.16</t>
  </si>
  <si>
    <t>06030000047</t>
  </si>
  <si>
    <t>БЕКУМ-КАЛИ, ВАГАПОВА д.2</t>
  </si>
  <si>
    <t>06030000055</t>
  </si>
  <si>
    <t>БЕКУМ-КАЛИ, ВАГАПОВА д.9</t>
  </si>
  <si>
    <t>06029001818</t>
  </si>
  <si>
    <t>БОЛЬШИЕ ВАРАНДЫ, ЦЕНТРАЛЬНАЯ д.17</t>
  </si>
  <si>
    <t>06029001794</t>
  </si>
  <si>
    <t>БОЛЬШИЕ ВАРАНДЫ, ЦЕНТРАЛЬНАЯ д.21</t>
  </si>
  <si>
    <t>06029001835</t>
  </si>
  <si>
    <t>БОЛЬШИЕ ВАРАНДЫ, ЦЕНТРАЛЬНАЯ д.23</t>
  </si>
  <si>
    <t>06029001812</t>
  </si>
  <si>
    <t>БОЛЬШИЕ ВАРАНДЫ, ЦЕНТРАЛЬНАЯ д.4</t>
  </si>
  <si>
    <t>06029001802</t>
  </si>
  <si>
    <t>БОЛЬШИЕ ВАРАНДЫ, ЦЕНТРАЛЬНАЯ д.54</t>
  </si>
  <si>
    <t>06029001799</t>
  </si>
  <si>
    <t>БОЛЬШИЕ ВАРАНДЫ, ЦЕНТРАЛЬНАЯ д.67</t>
  </si>
  <si>
    <t>06032000476</t>
  </si>
  <si>
    <t>БОРЗОЙ, В.МУЧАРОВА д.24</t>
  </si>
  <si>
    <t>06032000566</t>
  </si>
  <si>
    <t>06032000553</t>
  </si>
  <si>
    <t>БОРЗОЙ, В.МУЧАРОВА д.25</t>
  </si>
  <si>
    <t>06032000596</t>
  </si>
  <si>
    <t>БОРЗОЙ, В.МУЧАРОВА д.26</t>
  </si>
  <si>
    <t>06032000463</t>
  </si>
  <si>
    <t>БОРЗОЙ, В.МУЧАРОВА д.32</t>
  </si>
  <si>
    <t>06032000507</t>
  </si>
  <si>
    <t>БОРЗОЙ, В.МУЧАРОВА д.34</t>
  </si>
  <si>
    <t>06032000504</t>
  </si>
  <si>
    <t>БОРЗОЙ, В.МУЧАРОВА д.43</t>
  </si>
  <si>
    <t>06032000585</t>
  </si>
  <si>
    <t>БОРЗОЙ, В.МУЧАРОВА д.45</t>
  </si>
  <si>
    <t>06032000589</t>
  </si>
  <si>
    <t>БОРЗОЙ, В.МУЧАРОВА д.48</t>
  </si>
  <si>
    <t>06032000460</t>
  </si>
  <si>
    <t>БОРЗОЙ, В.МУЧАРОВА д.49</t>
  </si>
  <si>
    <t>06032000483</t>
  </si>
  <si>
    <t>БОРЗОЙ, В.МУЧАРОВА д.49А</t>
  </si>
  <si>
    <t>06032000573</t>
  </si>
  <si>
    <t>БОРЗОЙ, В.МУЧАРОВА д.55</t>
  </si>
  <si>
    <t>06032000625</t>
  </si>
  <si>
    <t>БОРЗОЙ, В.МУЧАРОВА д.6</t>
  </si>
  <si>
    <t>06032000470</t>
  </si>
  <si>
    <t>БОРЗОЙ, ИМ. А-КЕРИМА ТЕПСАЕВА д.7</t>
  </si>
  <si>
    <t>06032000524</t>
  </si>
  <si>
    <t>БОРЗОЙ, ИМ. БОГДАНА ДУРДЫШЕВА д.6</t>
  </si>
  <si>
    <t>06032000429</t>
  </si>
  <si>
    <t>БОРЗОЙ, ИМ. ЗЕЛИМХАНА ЗАКИРОВА д.1</t>
  </si>
  <si>
    <t>06032000513</t>
  </si>
  <si>
    <t>БОРЗОЙ, ИМ. ЗЕЛИМХАНА ЗАКИРОВА д.15</t>
  </si>
  <si>
    <t>06032000603</t>
  </si>
  <si>
    <t>БОРЗОЙ, ИМ. ИБРАГИМА СУСАЕВА д.16</t>
  </si>
  <si>
    <t>06032000602</t>
  </si>
  <si>
    <t>БОРЗОЙ, ИМ. ШАМСАД АХЬМИ д.22</t>
  </si>
  <si>
    <t>06032000441</t>
  </si>
  <si>
    <t>06032000539</t>
  </si>
  <si>
    <t>БОРЗОЙ, М.ТУНГАЕВА д.1</t>
  </si>
  <si>
    <t>06032000516</t>
  </si>
  <si>
    <t>БОРЗОЙ, М.ТУНГАЕВА д.15</t>
  </si>
  <si>
    <t>06032000616</t>
  </si>
  <si>
    <t>БОРЗОЙ, М.ТУНГАЕВА д.2</t>
  </si>
  <si>
    <t>06032000467</t>
  </si>
  <si>
    <t>БОРЗОЙ, НЕТ УЛИЦ д.9</t>
  </si>
  <si>
    <t>06032000534</t>
  </si>
  <si>
    <t>БОРЗОЙ, С.ГАЛАЕВА д.59</t>
  </si>
  <si>
    <t>14079000542</t>
  </si>
  <si>
    <t>ВЕДУЧИ, ГАМАХОЙ д.7</t>
  </si>
  <si>
    <t>14079000477</t>
  </si>
  <si>
    <t>ВЕДУЧИ, КОЛХАДОЙ д.3</t>
  </si>
  <si>
    <t>14079000454</t>
  </si>
  <si>
    <t>ВЕДУЧИ, ЛАГАЙТИ д.3</t>
  </si>
  <si>
    <t>14079000455</t>
  </si>
  <si>
    <t>ВЕДУЧИ, ЛАГАЙТИ д.4</t>
  </si>
  <si>
    <t>14079000456</t>
  </si>
  <si>
    <t>14079000514</t>
  </si>
  <si>
    <t>ВЕДУЧИ, ЛАГАЙТИ д.8</t>
  </si>
  <si>
    <t>14079000466</t>
  </si>
  <si>
    <t>ВЕДУЧИ, МЕЖИЕВА д.10</t>
  </si>
  <si>
    <t>14079000527</t>
  </si>
  <si>
    <t>ВЕДУЧИ, МЕЖИЕВА д.3</t>
  </si>
  <si>
    <t>14079000472</t>
  </si>
  <si>
    <t>ВЕДУЧИ, МЕЖИЕВА д.6</t>
  </si>
  <si>
    <t>14079000499</t>
  </si>
  <si>
    <t>ВЕДУЧИ, МОТИЧУ д.2</t>
  </si>
  <si>
    <t>14079000531</t>
  </si>
  <si>
    <t>ВЕДУЧИ, МОТИЧУ д.8</t>
  </si>
  <si>
    <t>14079000522</t>
  </si>
  <si>
    <t>ВЕДУЧИ, ХАЧИРОЕВА д.17</t>
  </si>
  <si>
    <t>14079000473</t>
  </si>
  <si>
    <t>ВЕДУЧИ, ХАЧИРОЕВА д.8</t>
  </si>
  <si>
    <t>14081000006</t>
  </si>
  <si>
    <t>ГУЧУМ-КАЛИ, ИМ М.Х.ГУЧИЕВА д.16</t>
  </si>
  <si>
    <t>14081000003</t>
  </si>
  <si>
    <t>ГУЧУМ-КАЛИ, ИМ М.Х.ГУЧИЕВА д.19</t>
  </si>
  <si>
    <t>14081000009</t>
  </si>
  <si>
    <t>ГУЧУМ-КАЛИ, Ч. АРГУНСКАЯ УЛ. д.2</t>
  </si>
  <si>
    <t>04281204807</t>
  </si>
  <si>
    <t>С. АВТУРЫ, НОВАЯ УЛ д.Б\Н__</t>
  </si>
  <si>
    <t>04290002727</t>
  </si>
  <si>
    <t>ШАЛИ, А.ШЕРИПОВА д.27</t>
  </si>
  <si>
    <t>04290003901</t>
  </si>
  <si>
    <t>ШАЛИ, КИРОВА д.2А</t>
  </si>
  <si>
    <t>04290001503</t>
  </si>
  <si>
    <t>ШАЛИ, НАБЕРЕЖНАЯ д.37</t>
  </si>
  <si>
    <t>04290003918</t>
  </si>
  <si>
    <t>ШАЛИ, МАЗАЕВА д.2</t>
  </si>
  <si>
    <t>04290002365</t>
  </si>
  <si>
    <t>ШАЛИ, ПРОМЕЖУТОЧНАЯ УЛ д.35</t>
  </si>
  <si>
    <t>04290005509</t>
  </si>
  <si>
    <t>ШАЛИ, СУВОРОВА д.Б/Н</t>
  </si>
  <si>
    <t>04290007379</t>
  </si>
  <si>
    <t>ШАЛИ, КУРГАННАЯ д.5</t>
  </si>
  <si>
    <t>04290004834</t>
  </si>
  <si>
    <t>ШАЛИ, ЛЕНИНА УЛ д.182</t>
  </si>
  <si>
    <t>04290005864</t>
  </si>
  <si>
    <t>ШАЛИ, СОВЕТСКАЯ УЛ д.Б/Н</t>
  </si>
  <si>
    <t>04290003420</t>
  </si>
  <si>
    <t>ШАЛИ, ГРОЗНЕНСКАЯ д.4</t>
  </si>
  <si>
    <t>04290004267</t>
  </si>
  <si>
    <t>ШАЛИ, ТОЛСТОГО д.9</t>
  </si>
  <si>
    <t>04286013755</t>
  </si>
  <si>
    <t>МЕСКЕР-ЮРТ, ГОРНАЯ д.7</t>
  </si>
  <si>
    <t>04290007704</t>
  </si>
  <si>
    <t>ШАЛИ, КАВКАЗ-ПОС1 д.1 кв.2</t>
  </si>
  <si>
    <t>04290003981</t>
  </si>
  <si>
    <t>ШАЛИ, ЛЕНИНА УЛ д.113</t>
  </si>
  <si>
    <t>04290001136</t>
  </si>
  <si>
    <t>ШАЛИ, МЕЛЬНИЧНАЯ УЛ д.68</t>
  </si>
  <si>
    <t>04290006291</t>
  </si>
  <si>
    <t>ШАЛИ, ГОРНАЯ д.17</t>
  </si>
  <si>
    <t>04281204801</t>
  </si>
  <si>
    <t>С. АВТУРЫ, ФАБРИЧНАЯ УЛ д.Б/Н</t>
  </si>
  <si>
    <t>04290003615</t>
  </si>
  <si>
    <t>ШАЛИ, ВОЕННАЯ д.4</t>
  </si>
  <si>
    <t>04290004536</t>
  </si>
  <si>
    <t>ШАЛИ, ЗЕЛИМХАНА д.5</t>
  </si>
  <si>
    <t>04290005590</t>
  </si>
  <si>
    <t>ШАЛИ, ПРОМЕЖУТОЧНАЯ УЛ д.3</t>
  </si>
  <si>
    <t>04290001644</t>
  </si>
  <si>
    <t>ШАЛИ, МОЗДОКСКАЯ д.72</t>
  </si>
  <si>
    <t>04290003172</t>
  </si>
  <si>
    <t>ШАЛИ, ТЕРСКАЯ УЛ д.4</t>
  </si>
  <si>
    <t>04290003229</t>
  </si>
  <si>
    <t>ШАЛИ, БРИГАДНАЯ д.6</t>
  </si>
  <si>
    <t>04290006739</t>
  </si>
  <si>
    <t>ШАЛИ, КОМСОМОЛЬСКАЯ д.39</t>
  </si>
  <si>
    <t>04281009519</t>
  </si>
  <si>
    <t>С. АВТУРЫ, ИНТЕРНАЦИОНАЛЬНАЯ УЛ д.103</t>
  </si>
  <si>
    <t>04290003970</t>
  </si>
  <si>
    <t>ШАЛИ, КИРОВА д.18А</t>
  </si>
  <si>
    <t>04286013066</t>
  </si>
  <si>
    <t>МЕСКЕР-ЮРТ, ГАГАРИНА д.4</t>
  </si>
  <si>
    <t>04290003748</t>
  </si>
  <si>
    <t>ШАЛИ, ТЕНИСТАЯ д.7</t>
  </si>
  <si>
    <t>04290002241</t>
  </si>
  <si>
    <t>ШАЛИ, СОВЕТСКАЯ УЛ д.76</t>
  </si>
  <si>
    <t>04281009155</t>
  </si>
  <si>
    <t>С. АВТУРЫ, А-Х. КАДЫРОВА д.13Б</t>
  </si>
  <si>
    <t>04290001252</t>
  </si>
  <si>
    <t>ШАЛИ, КОМАРОВА д.42А</t>
  </si>
  <si>
    <t>04290003747</t>
  </si>
  <si>
    <t>ШАЛИ, ЗАРЕЧНАЯ д.34</t>
  </si>
  <si>
    <t>04290005297</t>
  </si>
  <si>
    <t>ШАЛИ, КОМСОМОЛЬСКАЯ д.52</t>
  </si>
  <si>
    <t>04290004764</t>
  </si>
  <si>
    <t>ШАЛИ, ВОЕННАЯ д.28</t>
  </si>
  <si>
    <t>04290002623</t>
  </si>
  <si>
    <t>ШАЛИ, УРАЛЬСКАЯ УЛ д.22</t>
  </si>
  <si>
    <t>04290004923</t>
  </si>
  <si>
    <t>ШАЛИ, ПАРТИЗАНСКАЯ д.6</t>
  </si>
  <si>
    <t>04290005720</t>
  </si>
  <si>
    <t>ШАЛИ, НАБЕРЕЖНАЯ д.142</t>
  </si>
  <si>
    <t>04290007722</t>
  </si>
  <si>
    <t>ШАЛИ, НОВО-ПОСЕЛОК д.16ПАР</t>
  </si>
  <si>
    <t>04290002380</t>
  </si>
  <si>
    <t>ШАЛИ, ЛЕНИНА УЛ д.101</t>
  </si>
  <si>
    <t>04290003598</t>
  </si>
  <si>
    <t>ШАЛИ, ЗАРЕЧНАЯ д.Б\Н</t>
  </si>
  <si>
    <t>04290000729</t>
  </si>
  <si>
    <t>ШАЛИ, КАБАРДИНСКАЯ д.2</t>
  </si>
  <si>
    <t>04290002126</t>
  </si>
  <si>
    <t>ШАЛИ, ЛЕНИНА УЛ д.125</t>
  </si>
  <si>
    <t>04290005408</t>
  </si>
  <si>
    <t>ШАЛИ, СУВОРОВА д.20</t>
  </si>
  <si>
    <t>04290005663</t>
  </si>
  <si>
    <t>ШАЛИ, ГРОЗНЕНСКАЯ д.61</t>
  </si>
  <si>
    <t>04284012285</t>
  </si>
  <si>
    <t>ГЕРМЕНЧУК, СПОРТИВНАЯ д.04</t>
  </si>
  <si>
    <t>04290002232</t>
  </si>
  <si>
    <t>ШАЛИ, ИВАНОВСКИЙ д.8</t>
  </si>
  <si>
    <t>04290004742</t>
  </si>
  <si>
    <t>ШАЛИ, УРАЛЬСКАЯ УЛ д.36</t>
  </si>
  <si>
    <t>04290002718</t>
  </si>
  <si>
    <t>ШАЛИ, НОВО-ПОСЕЛОК д.Б/Н</t>
  </si>
  <si>
    <t>04290003318</t>
  </si>
  <si>
    <t>ШАЛИ, ИВАНОВСКИЙ д.66</t>
  </si>
  <si>
    <t>04290000975</t>
  </si>
  <si>
    <t>ШАЛИ, ЗАРЕЧНАЯ д..Б/Н</t>
  </si>
  <si>
    <t>04286013551</t>
  </si>
  <si>
    <t>МЕСКЕР-ЮРТ, Х. НУРАДИЛОВА д.45А</t>
  </si>
  <si>
    <t>04290002443</t>
  </si>
  <si>
    <t>ШАЛИ, МЕЛЬНИЧНАЯ УЛ д.51</t>
  </si>
  <si>
    <t>04290005258</t>
  </si>
  <si>
    <t>ШАЛИ, НАБЕРЕЖНАЯ д.147</t>
  </si>
  <si>
    <t>04290005662</t>
  </si>
  <si>
    <t>ШАЛИ, ГРОЗНЕНСКАЯ д.148</t>
  </si>
  <si>
    <t>04290006340</t>
  </si>
  <si>
    <t>ШАЛИ, СВЕРДЛОВА УЛ д.2</t>
  </si>
  <si>
    <t>04284013092</t>
  </si>
  <si>
    <t>ГЕРМЕНЧУК, 1-Й САЙХАНОВА д.3</t>
  </si>
  <si>
    <t>04290005927</t>
  </si>
  <si>
    <t>ШАЛИ, НАБЕРЕЖНАЯ д.124</t>
  </si>
  <si>
    <t>04290001249</t>
  </si>
  <si>
    <t>04290001091</t>
  </si>
  <si>
    <t>ШАЛИ, СОВЕТСКАЯ УЛ д.60</t>
  </si>
  <si>
    <t>11252213703</t>
  </si>
  <si>
    <t>БАКЛАШКИНО, КОШАРА д.Б/Н</t>
  </si>
  <si>
    <t>11253005580</t>
  </si>
  <si>
    <t>БОРОЗДИНОВСКАЯ, ЛЕНИНА д.Б/Н</t>
  </si>
  <si>
    <t>11255007638</t>
  </si>
  <si>
    <t>БУРУНСКОЕ, КОШАРА д.Б/Н</t>
  </si>
  <si>
    <t>11255007644</t>
  </si>
  <si>
    <t>11255007599</t>
  </si>
  <si>
    <t>БУРУНСКОЕ, ФЕРМА д.Б/Н</t>
  </si>
  <si>
    <t>11256004162</t>
  </si>
  <si>
    <t>ВОСКРЕСЕНОВСКОЕ, ОЛИМПИЙСКАЯ д.Б/Н</t>
  </si>
  <si>
    <t>11258003518</t>
  </si>
  <si>
    <t>ГРЕБЕНСКАЯ, ГАГАРИНА д.12А</t>
  </si>
  <si>
    <t>11258003037</t>
  </si>
  <si>
    <t>ГРЕБЕНСКАЯ, ДЖИМХАЕВА д.46</t>
  </si>
  <si>
    <t>11258003425</t>
  </si>
  <si>
    <t>ГРЕБЕНСКАЯ, ИНТЕРНАЦИОНАЛЬНАЯ д.Б/Н</t>
  </si>
  <si>
    <t>11258002268</t>
  </si>
  <si>
    <t>ГРЕБЕНСКАЯ, ЛЕРМОНТОВА д.54/2 кв.2</t>
  </si>
  <si>
    <t>11258002327</t>
  </si>
  <si>
    <t>ГРЕБЕНСКАЯ, ПЕР. ПРИТЕРЕЧНЫЙ д.1</t>
  </si>
  <si>
    <t>11258002587</t>
  </si>
  <si>
    <t>ГРЕБЕНСКАЯ, ПОСЕЛКОВАЯ д.2</t>
  </si>
  <si>
    <t>11258003146</t>
  </si>
  <si>
    <t>ГРЕБЕНСКАЯ, ПРИТЕРЕЧНАЯ д.58</t>
  </si>
  <si>
    <t>11258002452</t>
  </si>
  <si>
    <t>ГРЕБЕНСКАЯ, ШКОЛЬНАЯ д.5</t>
  </si>
  <si>
    <t>11258003531</t>
  </si>
  <si>
    <t>ГРЕБЕНСКАЯ, ЮБИЛЕЙНАЯ д.21</t>
  </si>
  <si>
    <t>11258003433</t>
  </si>
  <si>
    <t>ГРЕБЕНСКАЯ, ЮЖНАЯ д.8</t>
  </si>
  <si>
    <t>11259005766</t>
  </si>
  <si>
    <t>ДУБОВСКАЯ, ДРУЖБЫ д.17</t>
  </si>
  <si>
    <t>11259006033</t>
  </si>
  <si>
    <t>ДУБОВСКАЯ, КОЛХОЗНАЯ д.39</t>
  </si>
  <si>
    <t>11259006119</t>
  </si>
  <si>
    <t>ДУБОВСКАЯ, НОВАЯ д.18</t>
  </si>
  <si>
    <t>11259006111</t>
  </si>
  <si>
    <t>ДУБОВСКАЯ, НОВАЯ д.Б/Н</t>
  </si>
  <si>
    <t>11260007327</t>
  </si>
  <si>
    <t>КАРГАЛИНСКАЯ, ПЕР.ЮЖНЫЙ д.13</t>
  </si>
  <si>
    <t>11260007382</t>
  </si>
  <si>
    <t>КАРГАЛИНСКАЯ, ПОС.ТЕРСКИЙ,УЛ.ЗАВОДСКАЯ д.11/3</t>
  </si>
  <si>
    <t>11260007388</t>
  </si>
  <si>
    <t>КАРГАЛИНСКАЯ, ТЕРСКИЙ ПОС. д.6</t>
  </si>
  <si>
    <t>11262003633</t>
  </si>
  <si>
    <t>КОБИ, СТЕПНАЯ д.9</t>
  </si>
  <si>
    <t>11262202452</t>
  </si>
  <si>
    <t>КОБИ, ШОССЕЙНАЯ д.Б/Н</t>
  </si>
  <si>
    <t>11263004277</t>
  </si>
  <si>
    <t>КУРДЮКОВСКАЯ, БРАТСКАЯ д.74</t>
  </si>
  <si>
    <t>11263004760</t>
  </si>
  <si>
    <t>КУРДЮКОВСКАЯ, САЙДУЛАЕВА д.Б/Н</t>
  </si>
  <si>
    <t>11266000589</t>
  </si>
  <si>
    <t>НОВО-ЩЕДРИНСКАЯ, ГАГАРИНА д.33</t>
  </si>
  <si>
    <t>11266000062</t>
  </si>
  <si>
    <t>НОВО-ЩЕДРИНСКАЯ, ЛЕНИНА д.10</t>
  </si>
  <si>
    <t>11266000327</t>
  </si>
  <si>
    <t>НОВО-ЩЕДРИНСКАЯ, ЛЕНИНА д.56</t>
  </si>
  <si>
    <t>11266000511</t>
  </si>
  <si>
    <t>НОВО-ЩЕДРИНСКАЯ, ПУШКИНА д.1</t>
  </si>
  <si>
    <t>11266000502</t>
  </si>
  <si>
    <t>НОВО-ЩЕДРИНСКАЯ, ПУШКИНА д.2</t>
  </si>
  <si>
    <t>11268005346</t>
  </si>
  <si>
    <t>С. ПАРАБОЧ, КАВКАЗСКАЯ УЛ д.Б/Н</t>
  </si>
  <si>
    <t>11270010268</t>
  </si>
  <si>
    <t>С. СЕЛИВАНОВКА, СЕЛИВАНОВКА д.1</t>
  </si>
  <si>
    <t>11270010280</t>
  </si>
  <si>
    <t>С. СЕЛИВАНОВКА, СЕЛИВАНОВКА д.3</t>
  </si>
  <si>
    <t>11269005212</t>
  </si>
  <si>
    <t>САРЫ-СУ, ШЕРИПОВА д.Б/Н</t>
  </si>
  <si>
    <t>11271012250</t>
  </si>
  <si>
    <t>СТ. КАРГАЛИНОВСКАЯ, БАРРИКАДНАЯ д.6</t>
  </si>
  <si>
    <t>11271012219</t>
  </si>
  <si>
    <t>СТ. КАРГАЛИНОВСКАЯ, ВОКЗАЛЬНАЯ д.36</t>
  </si>
  <si>
    <t>11271208809</t>
  </si>
  <si>
    <t>СТ. КАРГАЛИНОВСКАЯ, КАШАРЫ д.40</t>
  </si>
  <si>
    <t>11272010940</t>
  </si>
  <si>
    <t>СТ. ШЕЛКОВСКАЯ, А-Х.КАДЫРОВА д.43</t>
  </si>
  <si>
    <t>11272011708</t>
  </si>
  <si>
    <t>СТ. ШЕЛКОВСКАЯ, КОМАРОВА д.46</t>
  </si>
  <si>
    <t>11272010533</t>
  </si>
  <si>
    <t>СТ. ШЕЛКОВСКАЯ, КОМСОМОЛЬСКАЯ д.45</t>
  </si>
  <si>
    <t>11272011605</t>
  </si>
  <si>
    <t>СТ. ШЕЛКОВСКАЯ, КРАСНОАРМЕЙСКАЯ д.39</t>
  </si>
  <si>
    <t>11272011851</t>
  </si>
  <si>
    <t>СТ. ШЕЛКОВСКАЯ, ЛЕСНАЯ д.97</t>
  </si>
  <si>
    <t>11272012390</t>
  </si>
  <si>
    <t>СТ. ШЕЛКОВСКАЯ, ЛЕСНАЯ д.Б/Н</t>
  </si>
  <si>
    <t>11272012284</t>
  </si>
  <si>
    <t>СТ. ШЕЛКОВСКАЯ, ТЕРЕЧНАЯ д.Б/Н</t>
  </si>
  <si>
    <t>11272011427</t>
  </si>
  <si>
    <t>СТ. ШЕЛКОВСКАЯ, ШАПОВАЛОВА д.32 кв.3</t>
  </si>
  <si>
    <t>11273006232</t>
  </si>
  <si>
    <t>СТАРОГЛАДОВСКАЯ, ГАГАРИНА д.6 кв.6</t>
  </si>
  <si>
    <t>11273006319</t>
  </si>
  <si>
    <t>СТАРОГЛАДОВСКАЯ, КРАСНОАРМЕЙСКАЯ д.22</t>
  </si>
  <si>
    <t>11273006484</t>
  </si>
  <si>
    <t>СТАРОГЛАДОВСКАЯ, МОЛОДЕЖНАЯ д.14</t>
  </si>
  <si>
    <t>11273006338</t>
  </si>
  <si>
    <t>СТАРОГЛАДОВСКАЯ, ПЕРВОМАЙСКАЯ д.13</t>
  </si>
  <si>
    <t>11274000706</t>
  </si>
  <si>
    <t>СТАРО-ЩЕДРИНСКАЯ, МОЛОДЕЖНАЯ д.4/2 кв.1</t>
  </si>
  <si>
    <t>11274000612</t>
  </si>
  <si>
    <t>СТАРО-ЩЕДРИНСКАЯ, НОВАЯ д.28</t>
  </si>
  <si>
    <t>11274000967</t>
  </si>
  <si>
    <t>СТАРО-ЩЕДРИНСКАЯ, НОВАЯ д.32</t>
  </si>
  <si>
    <t>11274000729</t>
  </si>
  <si>
    <t>СТАРО-ЩЕДРИНСКАЯ, ОКТЯБРЬСКАЯ д.16</t>
  </si>
  <si>
    <t>11274001035</t>
  </si>
  <si>
    <t>СТАРО-ЩЕДРИНСКАЯ, СЕВЕРНАЯ УЛ. д.3</t>
  </si>
  <si>
    <t>11274000738</t>
  </si>
  <si>
    <t>СТАРО-ЩЕДРИНСКАЯ, СОВЕТСКАЯ д.38</t>
  </si>
  <si>
    <t>11274000529</t>
  </si>
  <si>
    <t>СТАРО-ЩЕДРИНСКАЯ, ЭНГЕЛЬСА д.15</t>
  </si>
  <si>
    <t>11278007132</t>
  </si>
  <si>
    <t>ШЕЛКОВСКАЯ, КАЛИНИНА д.19/2</t>
  </si>
  <si>
    <t>11278007301</t>
  </si>
  <si>
    <t>ШЕЛКОВСКАЯ, ШАПОВАЛОВА д.15 кв.14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</si>
</sst>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5"/>
  <sheetViews>
    <sheetView tabSelected="1" zoomScale="70" zoomScaleNormal="70" workbookViewId="0">
      <selection activeCell="C1063" sqref="C1063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25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24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47517.3</v>
      </c>
      <c r="E9" s="16">
        <v>43528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43583.23</v>
      </c>
      <c r="E10" s="6">
        <v>43528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42849.05</v>
      </c>
      <c r="E11" s="6">
        <v>43528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42664.55</v>
      </c>
      <c r="E12" s="6">
        <v>43528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45997.88</v>
      </c>
      <c r="E13" s="6">
        <v>43528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41416.53</v>
      </c>
      <c r="E14" s="6">
        <v>43528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43039.72</v>
      </c>
      <c r="E15" s="6">
        <v>43528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42849.05</v>
      </c>
      <c r="E16" s="6">
        <v>43528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42141.31</v>
      </c>
      <c r="E17" s="6">
        <v>43528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41458.68</v>
      </c>
      <c r="E18" s="6">
        <v>43528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42358.68</v>
      </c>
      <c r="E19" s="6">
        <v>43528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42526.63</v>
      </c>
      <c r="E20" s="6">
        <v>43528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45805.47</v>
      </c>
      <c r="E21" s="6">
        <v>43528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44475.71</v>
      </c>
      <c r="E22" s="6">
        <v>43528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43481.93</v>
      </c>
      <c r="E23" s="6">
        <v>43528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43973.08</v>
      </c>
      <c r="E24" s="6">
        <v>43528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41416.53</v>
      </c>
      <c r="E25" s="6">
        <v>43528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44458.68</v>
      </c>
      <c r="E26" s="6">
        <v>43528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44212.49</v>
      </c>
      <c r="E27" s="6">
        <v>43528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41318.57</v>
      </c>
      <c r="E28" s="6">
        <v>43528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41955.15</v>
      </c>
      <c r="E29" s="6">
        <v>43528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41546.69</v>
      </c>
      <c r="E30" s="6">
        <v>43528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41416.519999999997</v>
      </c>
      <c r="E31" s="6">
        <v>43528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41416.53</v>
      </c>
      <c r="E32" s="6">
        <v>43528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40821.379999999997</v>
      </c>
      <c r="E33" s="6">
        <v>43528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41679.230000000003</v>
      </c>
      <c r="E34" s="6">
        <v>43528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52388.57</v>
      </c>
      <c r="E35" s="6">
        <v>43528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41527.160000000003</v>
      </c>
      <c r="E36" s="6">
        <v>43528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41560.42</v>
      </c>
      <c r="E37" s="6">
        <v>43528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40887.21</v>
      </c>
      <c r="E38" s="6">
        <v>43528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41192.97</v>
      </c>
      <c r="E39" s="6">
        <v>43528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41416.53</v>
      </c>
      <c r="E40" s="6">
        <v>43528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41864.239999999998</v>
      </c>
      <c r="E41" s="6">
        <v>43528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42276.25</v>
      </c>
      <c r="E42" s="6">
        <v>43528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41209.03</v>
      </c>
      <c r="E43" s="6">
        <v>43528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40877.760000000002</v>
      </c>
      <c r="E44" s="6">
        <v>43528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41458.68</v>
      </c>
      <c r="E45" s="6">
        <v>43528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52388.57</v>
      </c>
      <c r="E46" s="6">
        <v>43528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44458.68</v>
      </c>
      <c r="E47" s="6">
        <v>43528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41416.53</v>
      </c>
      <c r="E48" s="6">
        <v>43528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49836.46</v>
      </c>
      <c r="E49" s="6">
        <v>43528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44475.71</v>
      </c>
      <c r="E50" s="6">
        <v>43528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42987.92</v>
      </c>
      <c r="E51" s="6">
        <v>43528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41416.53</v>
      </c>
      <c r="E52" s="6">
        <v>43528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42075.58</v>
      </c>
      <c r="E53" s="6">
        <v>43528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41539.85</v>
      </c>
      <c r="E54" s="6">
        <v>43528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44475.71</v>
      </c>
      <c r="E55" s="6">
        <v>43528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43471.11</v>
      </c>
      <c r="E56" s="6">
        <v>43528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41396.959999999999</v>
      </c>
      <c r="E57" s="6">
        <v>43528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43625.08</v>
      </c>
      <c r="E58" s="6">
        <v>43528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50651.31</v>
      </c>
      <c r="E59" s="6">
        <v>43528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44808.75</v>
      </c>
      <c r="E60" s="6">
        <v>43528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41118.71</v>
      </c>
      <c r="E61" s="6">
        <v>43528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41526.93</v>
      </c>
      <c r="E62" s="6">
        <v>43528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41475.71</v>
      </c>
      <c r="E63" s="6">
        <v>43528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43558.36</v>
      </c>
      <c r="E64" s="6">
        <v>43528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52388.57</v>
      </c>
      <c r="E65" s="6">
        <v>43528</v>
      </c>
    </row>
    <row r="66" spans="1:5" ht="16.5" customHeight="1" x14ac:dyDescent="0.25">
      <c r="A66" s="1">
        <v>58</v>
      </c>
      <c r="B66" s="3" t="s">
        <v>140</v>
      </c>
      <c r="C66" s="4" t="s">
        <v>141</v>
      </c>
      <c r="D66" s="5">
        <v>44298.63</v>
      </c>
      <c r="E66" s="6">
        <v>43528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44475.7</v>
      </c>
      <c r="E67" s="6">
        <v>43528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45380.12</v>
      </c>
      <c r="E68" s="6">
        <v>43528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60583.51</v>
      </c>
      <c r="E71" s="6">
        <v>43528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44458.68</v>
      </c>
      <c r="E72" s="6">
        <v>43528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45103.25</v>
      </c>
      <c r="E73" s="6">
        <v>43528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43325.42</v>
      </c>
      <c r="E74" s="6">
        <v>43528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45458.68</v>
      </c>
      <c r="E75" s="6">
        <v>43528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49410.82</v>
      </c>
      <c r="E76" s="6">
        <v>43528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55955.91</v>
      </c>
      <c r="E77" s="6">
        <v>43528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46433.11</v>
      </c>
      <c r="E78" s="6">
        <v>43528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43609.37</v>
      </c>
      <c r="E79" s="6">
        <v>43528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50040.47</v>
      </c>
      <c r="E80" s="6">
        <v>43528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43301.25</v>
      </c>
      <c r="E81" s="6">
        <v>43528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45041.95</v>
      </c>
      <c r="E82" s="6">
        <v>43528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55676.66</v>
      </c>
      <c r="E83" s="6">
        <v>43528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43880.61</v>
      </c>
      <c r="E84" s="6">
        <v>43528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53818.38</v>
      </c>
      <c r="E85" s="6">
        <v>43528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44447.91</v>
      </c>
      <c r="E86" s="6">
        <v>43528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44475.71</v>
      </c>
      <c r="E87" s="6">
        <v>43528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59803.44</v>
      </c>
      <c r="E88" s="6">
        <v>43528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43860.61</v>
      </c>
      <c r="E89" s="6">
        <v>43528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53592.13</v>
      </c>
      <c r="E90" s="6">
        <v>43528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54615.94</v>
      </c>
      <c r="E91" s="6">
        <v>43528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44461.95</v>
      </c>
      <c r="E92" s="6">
        <v>43528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45103.25</v>
      </c>
      <c r="E93" s="6">
        <v>43528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45103.25</v>
      </c>
      <c r="E94" s="6">
        <v>43528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89341.69</v>
      </c>
      <c r="E95" s="6">
        <v>43528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46458.68</v>
      </c>
      <c r="E96" s="6">
        <v>43528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45103.25</v>
      </c>
      <c r="E97" s="6">
        <v>43528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44475.71</v>
      </c>
      <c r="E98" s="6">
        <v>43528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91341.69</v>
      </c>
      <c r="E99" s="6">
        <v>43528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44475.71</v>
      </c>
      <c r="E100" s="6">
        <v>43528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44795.83</v>
      </c>
      <c r="E101" s="6">
        <v>43528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44475.71</v>
      </c>
      <c r="E102" s="6">
        <v>43528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46458.68</v>
      </c>
      <c r="E103" s="6">
        <v>43528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45558.87</v>
      </c>
      <c r="E104" s="6">
        <v>43528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46360.61</v>
      </c>
      <c r="E105" s="6">
        <v>43528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59256.41</v>
      </c>
      <c r="E106" s="6">
        <v>43528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53768.77</v>
      </c>
      <c r="E107" s="6">
        <v>43528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57807.79</v>
      </c>
      <c r="E108" s="6">
        <v>43528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44475.71</v>
      </c>
      <c r="E109" s="6">
        <v>43528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43447.45</v>
      </c>
      <c r="E110" s="6">
        <v>43528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43068.51</v>
      </c>
      <c r="E111" s="6">
        <v>43528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61858.34</v>
      </c>
      <c r="E112" s="6">
        <v>43528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55584.89</v>
      </c>
      <c r="E113" s="6">
        <v>43528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45952</v>
      </c>
      <c r="E114" s="6">
        <v>43528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46458.67</v>
      </c>
      <c r="E115" s="6">
        <v>43528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54385.78</v>
      </c>
      <c r="E116" s="6">
        <v>43528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54427.57</v>
      </c>
      <c r="E117" s="6">
        <v>43528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43926.98</v>
      </c>
      <c r="E118" s="6">
        <v>43528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43769.72</v>
      </c>
      <c r="E119" s="6">
        <v>43528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43997.04</v>
      </c>
      <c r="E120" s="6">
        <v>43528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46069.67</v>
      </c>
      <c r="E121" s="6">
        <v>43528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60742.71</v>
      </c>
      <c r="E122" s="6">
        <v>43528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43061.81</v>
      </c>
      <c r="E123" s="6">
        <v>43528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49060.74</v>
      </c>
      <c r="E124" s="6">
        <v>43528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46458.68</v>
      </c>
      <c r="E125" s="6">
        <v>43528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46458.68</v>
      </c>
      <c r="E126" s="6">
        <v>43528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43986.29</v>
      </c>
      <c r="E127" s="6">
        <v>43528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46433.11</v>
      </c>
      <c r="E128" s="6">
        <v>43528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45103.25</v>
      </c>
      <c r="E129" s="6">
        <v>43528</v>
      </c>
    </row>
    <row r="130" spans="1:5" ht="16.5" customHeight="1" thickBot="1" x14ac:dyDescent="0.3">
      <c r="A130" s="1">
        <v>120</v>
      </c>
      <c r="B130" s="3" t="s">
        <v>264</v>
      </c>
      <c r="C130" s="4" t="s">
        <v>265</v>
      </c>
      <c r="D130" s="5">
        <v>65416.67</v>
      </c>
      <c r="E130" s="6">
        <v>43528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1"/>
      <c r="B132" s="22"/>
      <c r="C132" s="22"/>
      <c r="D132" s="22"/>
      <c r="E132" s="23"/>
    </row>
    <row r="133" spans="1:5" ht="16.5" customHeight="1" x14ac:dyDescent="0.25">
      <c r="A133" s="2">
        <v>121</v>
      </c>
      <c r="B133" s="13" t="s">
        <v>266</v>
      </c>
      <c r="C133" s="14" t="s">
        <v>267</v>
      </c>
      <c r="D133" s="15">
        <v>54871.38</v>
      </c>
      <c r="E133" s="16">
        <v>43528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38309.85</v>
      </c>
      <c r="E134" s="6">
        <v>43528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49836.46</v>
      </c>
      <c r="E135" s="6">
        <v>43528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38485.4</v>
      </c>
      <c r="E136" s="6">
        <v>43528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53768.77</v>
      </c>
      <c r="E137" s="6">
        <v>43528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62742.26</v>
      </c>
      <c r="E138" s="6">
        <v>43528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36626.74</v>
      </c>
      <c r="E139" s="6">
        <v>43528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41099.370000000003</v>
      </c>
      <c r="E140" s="6">
        <v>43528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38712.379999999997</v>
      </c>
      <c r="E141" s="6">
        <v>43528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46087.54</v>
      </c>
      <c r="E142" s="6">
        <v>43528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36786.870000000003</v>
      </c>
      <c r="E143" s="6">
        <v>43528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36729.879999999997</v>
      </c>
      <c r="E144" s="6">
        <v>43528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54871.38</v>
      </c>
      <c r="E145" s="6">
        <v>43528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37546.69</v>
      </c>
      <c r="E146" s="6">
        <v>43528</v>
      </c>
    </row>
    <row r="147" spans="1:5" ht="16.5" customHeight="1" x14ac:dyDescent="0.25">
      <c r="A147" s="2">
        <v>135</v>
      </c>
      <c r="B147" s="3" t="s">
        <v>294</v>
      </c>
      <c r="C147" s="4" t="s">
        <v>295</v>
      </c>
      <c r="D147" s="5">
        <v>37697.78</v>
      </c>
      <c r="E147" s="6">
        <v>43528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44137.279999999999</v>
      </c>
      <c r="E148" s="6">
        <v>43528</v>
      </c>
    </row>
    <row r="149" spans="1:5" ht="16.5" customHeight="1" x14ac:dyDescent="0.25">
      <c r="A149" s="2">
        <v>137</v>
      </c>
      <c r="B149" s="3" t="s">
        <v>298</v>
      </c>
      <c r="C149" s="7" t="s">
        <v>299</v>
      </c>
      <c r="D149" s="5">
        <v>57552.77</v>
      </c>
      <c r="E149" s="6">
        <v>43528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54871.38</v>
      </c>
      <c r="E150" s="6">
        <v>43528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56902.58</v>
      </c>
      <c r="E151" s="6">
        <v>43528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48590.68</v>
      </c>
      <c r="E152" s="6">
        <v>43528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49271.02</v>
      </c>
      <c r="E153" s="6">
        <v>43528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49871.38</v>
      </c>
      <c r="E154" s="6">
        <v>43528</v>
      </c>
    </row>
    <row r="155" spans="1:5" ht="16.5" customHeight="1" x14ac:dyDescent="0.25">
      <c r="A155" s="2">
        <v>143</v>
      </c>
      <c r="B155" s="3" t="s">
        <v>310</v>
      </c>
      <c r="C155" s="4" t="s">
        <v>311</v>
      </c>
      <c r="D155" s="5">
        <v>38401.31</v>
      </c>
      <c r="E155" s="6">
        <v>43528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37702.019999999997</v>
      </c>
      <c r="E156" s="6">
        <v>43528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36866.1</v>
      </c>
      <c r="E157" s="6">
        <v>43528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36774.769999999997</v>
      </c>
      <c r="E158" s="6">
        <v>43528</v>
      </c>
    </row>
    <row r="159" spans="1:5" ht="16.5" customHeight="1" x14ac:dyDescent="0.25">
      <c r="A159" s="2">
        <v>147</v>
      </c>
      <c r="B159" s="3" t="s">
        <v>318</v>
      </c>
      <c r="C159" s="7" t="s">
        <v>319</v>
      </c>
      <c r="D159" s="5">
        <v>39139.379999999997</v>
      </c>
      <c r="E159" s="6">
        <v>43528</v>
      </c>
    </row>
    <row r="160" spans="1:5" ht="16.5" customHeight="1" x14ac:dyDescent="0.25">
      <c r="A160" s="1">
        <v>148</v>
      </c>
      <c r="B160" s="3" t="s">
        <v>320</v>
      </c>
      <c r="C160" s="4" t="s">
        <v>321</v>
      </c>
      <c r="D160" s="5">
        <v>36730.589999999997</v>
      </c>
      <c r="E160" s="6">
        <v>43528</v>
      </c>
    </row>
    <row r="161" spans="1:5" ht="16.5" customHeight="1" x14ac:dyDescent="0.25">
      <c r="A161" s="2">
        <v>149</v>
      </c>
      <c r="B161" s="3" t="s">
        <v>322</v>
      </c>
      <c r="C161" s="4" t="s">
        <v>323</v>
      </c>
      <c r="D161" s="5">
        <v>50651.31</v>
      </c>
      <c r="E161" s="6">
        <v>43528</v>
      </c>
    </row>
    <row r="162" spans="1:5" ht="16.5" customHeight="1" x14ac:dyDescent="0.25">
      <c r="A162" s="1">
        <v>150</v>
      </c>
      <c r="B162" s="3" t="s">
        <v>324</v>
      </c>
      <c r="C162" s="4" t="s">
        <v>325</v>
      </c>
      <c r="D162" s="5">
        <v>37892.42</v>
      </c>
      <c r="E162" s="6">
        <v>43528</v>
      </c>
    </row>
    <row r="163" spans="1:5" ht="16.5" customHeight="1" x14ac:dyDescent="0.25">
      <c r="A163" s="2">
        <v>151</v>
      </c>
      <c r="B163" s="3" t="s">
        <v>326</v>
      </c>
      <c r="C163" s="4" t="s">
        <v>327</v>
      </c>
      <c r="D163" s="5">
        <v>39275.33</v>
      </c>
      <c r="E163" s="6">
        <v>43528</v>
      </c>
    </row>
    <row r="164" spans="1:5" ht="16.5" customHeight="1" x14ac:dyDescent="0.25">
      <c r="A164" s="1">
        <v>152</v>
      </c>
      <c r="B164" s="3" t="s">
        <v>328</v>
      </c>
      <c r="C164" s="4" t="s">
        <v>329</v>
      </c>
      <c r="D164" s="5">
        <v>50494.71</v>
      </c>
      <c r="E164" s="6">
        <v>43528</v>
      </c>
    </row>
    <row r="165" spans="1:5" ht="16.5" customHeight="1" x14ac:dyDescent="0.25">
      <c r="A165" s="2">
        <v>153</v>
      </c>
      <c r="B165" s="3" t="s">
        <v>330</v>
      </c>
      <c r="C165" s="4" t="s">
        <v>331</v>
      </c>
      <c r="D165" s="5">
        <v>49651.31</v>
      </c>
      <c r="E165" s="6">
        <v>43528</v>
      </c>
    </row>
    <row r="166" spans="1:5" ht="16.5" customHeight="1" x14ac:dyDescent="0.25">
      <c r="A166" s="1">
        <v>154</v>
      </c>
      <c r="B166" s="3" t="s">
        <v>332</v>
      </c>
      <c r="C166" s="4" t="s">
        <v>333</v>
      </c>
      <c r="D166" s="5">
        <v>54871.38</v>
      </c>
      <c r="E166" s="6">
        <v>43528</v>
      </c>
    </row>
    <row r="167" spans="1:5" ht="16.5" customHeight="1" x14ac:dyDescent="0.25">
      <c r="A167" s="2">
        <v>155</v>
      </c>
      <c r="B167" s="3" t="s">
        <v>334</v>
      </c>
      <c r="C167" s="7" t="s">
        <v>335</v>
      </c>
      <c r="D167" s="5">
        <v>54871.38</v>
      </c>
      <c r="E167" s="6">
        <v>43528</v>
      </c>
    </row>
    <row r="168" spans="1:5" ht="16.5" customHeight="1" x14ac:dyDescent="0.25">
      <c r="A168" s="1">
        <v>156</v>
      </c>
      <c r="B168" s="3" t="s">
        <v>336</v>
      </c>
      <c r="C168" s="4" t="s">
        <v>337</v>
      </c>
      <c r="D168" s="5">
        <v>49647.47</v>
      </c>
      <c r="E168" s="6">
        <v>43528</v>
      </c>
    </row>
    <row r="169" spans="1:5" ht="16.5" customHeight="1" x14ac:dyDescent="0.25">
      <c r="A169" s="2">
        <v>157</v>
      </c>
      <c r="B169" s="3" t="s">
        <v>338</v>
      </c>
      <c r="C169" s="4" t="s">
        <v>339</v>
      </c>
      <c r="D169" s="5">
        <v>54871.38</v>
      </c>
      <c r="E169" s="6">
        <v>43528</v>
      </c>
    </row>
    <row r="170" spans="1:5" ht="16.5" customHeight="1" x14ac:dyDescent="0.25">
      <c r="A170" s="1">
        <v>158</v>
      </c>
      <c r="B170" s="3" t="s">
        <v>340</v>
      </c>
      <c r="C170" s="4" t="s">
        <v>341</v>
      </c>
      <c r="D170" s="5">
        <v>53671.38</v>
      </c>
      <c r="E170" s="6">
        <v>43528</v>
      </c>
    </row>
    <row r="171" spans="1:5" ht="16.5" customHeight="1" x14ac:dyDescent="0.25">
      <c r="A171" s="2">
        <v>159</v>
      </c>
      <c r="B171" s="3" t="s">
        <v>342</v>
      </c>
      <c r="C171" s="4" t="s">
        <v>343</v>
      </c>
      <c r="D171" s="5">
        <v>38135.839999999997</v>
      </c>
      <c r="E171" s="6">
        <v>43528</v>
      </c>
    </row>
    <row r="172" spans="1:5" ht="16.5" customHeight="1" x14ac:dyDescent="0.25">
      <c r="A172" s="1">
        <v>160</v>
      </c>
      <c r="B172" s="3" t="s">
        <v>344</v>
      </c>
      <c r="C172" s="4" t="s">
        <v>345</v>
      </c>
      <c r="D172" s="5">
        <v>44371.38</v>
      </c>
      <c r="E172" s="6">
        <v>43528</v>
      </c>
    </row>
    <row r="173" spans="1:5" ht="16.5" customHeight="1" x14ac:dyDescent="0.25">
      <c r="A173" s="2">
        <v>161</v>
      </c>
      <c r="B173" s="3" t="s">
        <v>346</v>
      </c>
      <c r="C173" s="4" t="s">
        <v>347</v>
      </c>
      <c r="D173" s="5">
        <v>38497.71</v>
      </c>
      <c r="E173" s="6">
        <v>43528</v>
      </c>
    </row>
    <row r="174" spans="1:5" ht="16.5" customHeight="1" x14ac:dyDescent="0.25">
      <c r="A174" s="1">
        <v>162</v>
      </c>
      <c r="B174" s="3" t="s">
        <v>348</v>
      </c>
      <c r="C174" s="4" t="s">
        <v>349</v>
      </c>
      <c r="D174" s="5">
        <v>37115.24</v>
      </c>
      <c r="E174" s="6">
        <v>43528</v>
      </c>
    </row>
    <row r="175" spans="1:5" ht="16.5" customHeight="1" x14ac:dyDescent="0.25">
      <c r="A175" s="2">
        <v>163</v>
      </c>
      <c r="B175" s="3" t="s">
        <v>350</v>
      </c>
      <c r="C175" s="7" t="s">
        <v>351</v>
      </c>
      <c r="D175" s="5">
        <v>37001.17</v>
      </c>
      <c r="E175" s="6">
        <v>43528</v>
      </c>
    </row>
    <row r="176" spans="1:5" ht="16.5" customHeight="1" x14ac:dyDescent="0.25">
      <c r="A176" s="1">
        <v>164</v>
      </c>
      <c r="B176" s="3" t="s">
        <v>352</v>
      </c>
      <c r="C176" s="4" t="s">
        <v>353</v>
      </c>
      <c r="D176" s="5">
        <v>47517.3</v>
      </c>
      <c r="E176" s="6">
        <v>43528</v>
      </c>
    </row>
    <row r="177" spans="1:5" ht="16.5" customHeight="1" x14ac:dyDescent="0.25">
      <c r="A177" s="2">
        <v>165</v>
      </c>
      <c r="B177" s="3" t="s">
        <v>354</v>
      </c>
      <c r="C177" s="4" t="s">
        <v>355</v>
      </c>
      <c r="D177" s="5">
        <v>39322.75</v>
      </c>
      <c r="E177" s="6">
        <v>43528</v>
      </c>
    </row>
    <row r="178" spans="1:5" ht="16.5" customHeight="1" x14ac:dyDescent="0.25">
      <c r="A178" s="1">
        <v>166</v>
      </c>
      <c r="B178" s="3" t="s">
        <v>356</v>
      </c>
      <c r="C178" s="4" t="s">
        <v>357</v>
      </c>
      <c r="D178" s="5">
        <v>38138.379999999997</v>
      </c>
      <c r="E178" s="6">
        <v>43528</v>
      </c>
    </row>
    <row r="179" spans="1:5" ht="16.5" customHeight="1" x14ac:dyDescent="0.25">
      <c r="A179" s="2">
        <v>167</v>
      </c>
      <c r="B179" s="3" t="s">
        <v>358</v>
      </c>
      <c r="C179" s="4" t="s">
        <v>359</v>
      </c>
      <c r="D179" s="5">
        <v>36476.120000000003</v>
      </c>
      <c r="E179" s="6">
        <v>43528</v>
      </c>
    </row>
    <row r="180" spans="1:5" ht="16.5" customHeight="1" x14ac:dyDescent="0.25">
      <c r="A180" s="1">
        <v>168</v>
      </c>
      <c r="B180" s="3" t="s">
        <v>360</v>
      </c>
      <c r="C180" s="4" t="s">
        <v>361</v>
      </c>
      <c r="D180" s="5">
        <v>44189.85</v>
      </c>
      <c r="E180" s="6">
        <v>43528</v>
      </c>
    </row>
    <row r="181" spans="1:5" ht="16.5" customHeight="1" x14ac:dyDescent="0.25">
      <c r="A181" s="2">
        <v>169</v>
      </c>
      <c r="B181" s="3" t="s">
        <v>362</v>
      </c>
      <c r="C181" s="4" t="s">
        <v>363</v>
      </c>
      <c r="D181" s="5">
        <v>36522.75</v>
      </c>
      <c r="E181" s="6">
        <v>43528</v>
      </c>
    </row>
    <row r="182" spans="1:5" ht="16.5" customHeight="1" x14ac:dyDescent="0.25">
      <c r="A182" s="1">
        <v>170</v>
      </c>
      <c r="B182" s="3" t="s">
        <v>364</v>
      </c>
      <c r="C182" s="4" t="s">
        <v>365</v>
      </c>
      <c r="D182" s="5">
        <v>54546.12</v>
      </c>
      <c r="E182" s="6">
        <v>43528</v>
      </c>
    </row>
    <row r="183" spans="1:5" ht="16.5" customHeight="1" x14ac:dyDescent="0.25">
      <c r="A183" s="2">
        <v>171</v>
      </c>
      <c r="B183" s="3" t="s">
        <v>366</v>
      </c>
      <c r="C183" s="4" t="s">
        <v>367</v>
      </c>
      <c r="D183" s="5">
        <v>53767.48</v>
      </c>
      <c r="E183" s="6">
        <v>43528</v>
      </c>
    </row>
    <row r="184" spans="1:5" ht="16.5" customHeight="1" x14ac:dyDescent="0.25">
      <c r="A184" s="1">
        <v>172</v>
      </c>
      <c r="B184" s="3" t="s">
        <v>368</v>
      </c>
      <c r="C184" s="4" t="s">
        <v>369</v>
      </c>
      <c r="D184" s="5">
        <v>37668.730000000003</v>
      </c>
      <c r="E184" s="6">
        <v>43528</v>
      </c>
    </row>
    <row r="185" spans="1:5" ht="16.5" customHeight="1" x14ac:dyDescent="0.25">
      <c r="A185" s="2">
        <v>173</v>
      </c>
      <c r="B185" s="3" t="s">
        <v>370</v>
      </c>
      <c r="C185" s="4" t="s">
        <v>371</v>
      </c>
      <c r="D185" s="5">
        <v>49621.38</v>
      </c>
      <c r="E185" s="6">
        <v>43528</v>
      </c>
    </row>
    <row r="186" spans="1:5" ht="16.5" customHeight="1" x14ac:dyDescent="0.25">
      <c r="A186" s="1">
        <v>174</v>
      </c>
      <c r="B186" s="3" t="s">
        <v>372</v>
      </c>
      <c r="C186" s="4" t="s">
        <v>373</v>
      </c>
      <c r="D186" s="5">
        <v>54871.38</v>
      </c>
      <c r="E186" s="6">
        <v>43528</v>
      </c>
    </row>
    <row r="187" spans="1:5" ht="16.5" customHeight="1" x14ac:dyDescent="0.25">
      <c r="A187" s="2">
        <v>175</v>
      </c>
      <c r="B187" s="3" t="s">
        <v>374</v>
      </c>
      <c r="C187" s="4" t="s">
        <v>375</v>
      </c>
      <c r="D187" s="5">
        <v>54078.44</v>
      </c>
      <c r="E187" s="6">
        <v>43528</v>
      </c>
    </row>
    <row r="188" spans="1:5" ht="16.5" customHeight="1" x14ac:dyDescent="0.25">
      <c r="A188" s="1">
        <v>176</v>
      </c>
      <c r="B188" s="3" t="s">
        <v>376</v>
      </c>
      <c r="C188" s="4" t="s">
        <v>377</v>
      </c>
      <c r="D188" s="5">
        <v>38284.19</v>
      </c>
      <c r="E188" s="6">
        <v>43528</v>
      </c>
    </row>
    <row r="189" spans="1:5" ht="16.5" customHeight="1" x14ac:dyDescent="0.25">
      <c r="A189" s="2">
        <v>177</v>
      </c>
      <c r="B189" s="3" t="s">
        <v>378</v>
      </c>
      <c r="C189" s="4" t="s">
        <v>379</v>
      </c>
      <c r="D189" s="5">
        <v>49549.49</v>
      </c>
      <c r="E189" s="6">
        <v>43528</v>
      </c>
    </row>
    <row r="190" spans="1:5" ht="16.5" customHeight="1" x14ac:dyDescent="0.25">
      <c r="A190" s="1">
        <v>178</v>
      </c>
      <c r="B190" s="3" t="s">
        <v>380</v>
      </c>
      <c r="C190" s="4" t="s">
        <v>381</v>
      </c>
      <c r="D190" s="5">
        <v>44475.71</v>
      </c>
      <c r="E190" s="6">
        <v>43528</v>
      </c>
    </row>
    <row r="191" spans="1:5" ht="16.5" customHeight="1" x14ac:dyDescent="0.25">
      <c r="A191" s="2">
        <v>179</v>
      </c>
      <c r="B191" s="3" t="s">
        <v>382</v>
      </c>
      <c r="C191" s="4" t="s">
        <v>383</v>
      </c>
      <c r="D191" s="5">
        <v>43987.37</v>
      </c>
      <c r="E191" s="6">
        <v>43528</v>
      </c>
    </row>
    <row r="192" spans="1:5" ht="16.5" customHeight="1" thickBot="1" x14ac:dyDescent="0.3">
      <c r="A192" s="1">
        <v>180</v>
      </c>
      <c r="B192" s="3" t="s">
        <v>384</v>
      </c>
      <c r="C192" s="4" t="s">
        <v>385</v>
      </c>
      <c r="D192" s="5">
        <v>38268.21</v>
      </c>
      <c r="E192" s="6">
        <v>43528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1"/>
      <c r="B194" s="22"/>
      <c r="C194" s="22"/>
      <c r="D194" s="22"/>
      <c r="E194" s="23"/>
    </row>
    <row r="195" spans="1:5" ht="16.5" customHeight="1" x14ac:dyDescent="0.25">
      <c r="A195" s="2">
        <v>181</v>
      </c>
      <c r="B195" s="13" t="s">
        <v>386</v>
      </c>
      <c r="C195" s="14" t="s">
        <v>387</v>
      </c>
      <c r="D195" s="15">
        <v>54871.38</v>
      </c>
      <c r="E195" s="16">
        <v>43528</v>
      </c>
    </row>
    <row r="196" spans="1:5" ht="16.5" customHeight="1" x14ac:dyDescent="0.25">
      <c r="A196" s="1">
        <v>182</v>
      </c>
      <c r="B196" s="3" t="s">
        <v>388</v>
      </c>
      <c r="C196" s="4" t="s">
        <v>389</v>
      </c>
      <c r="D196" s="5">
        <v>37016.28</v>
      </c>
      <c r="E196" s="6">
        <v>43528</v>
      </c>
    </row>
    <row r="197" spans="1:5" ht="16.5" customHeight="1" x14ac:dyDescent="0.25">
      <c r="A197" s="2">
        <v>183</v>
      </c>
      <c r="B197" s="3" t="s">
        <v>390</v>
      </c>
      <c r="C197" s="4" t="s">
        <v>391</v>
      </c>
      <c r="D197" s="5">
        <v>48651.31</v>
      </c>
      <c r="E197" s="6">
        <v>43528</v>
      </c>
    </row>
    <row r="198" spans="1:5" ht="16.5" customHeight="1" x14ac:dyDescent="0.25">
      <c r="A198" s="1">
        <v>184</v>
      </c>
      <c r="B198" s="3" t="s">
        <v>392</v>
      </c>
      <c r="C198" s="4" t="s">
        <v>393</v>
      </c>
      <c r="D198" s="5">
        <v>37825.120000000003</v>
      </c>
      <c r="E198" s="6">
        <v>43528</v>
      </c>
    </row>
    <row r="199" spans="1:5" ht="16.5" customHeight="1" x14ac:dyDescent="0.25">
      <c r="A199" s="2">
        <v>185</v>
      </c>
      <c r="B199" s="3" t="s">
        <v>394</v>
      </c>
      <c r="C199" s="4" t="s">
        <v>395</v>
      </c>
      <c r="D199" s="5">
        <v>37017.25</v>
      </c>
      <c r="E199" s="6">
        <v>43528</v>
      </c>
    </row>
    <row r="200" spans="1:5" ht="16.5" customHeight="1" x14ac:dyDescent="0.25">
      <c r="A200" s="1">
        <v>186</v>
      </c>
      <c r="B200" s="3" t="s">
        <v>396</v>
      </c>
      <c r="C200" s="4" t="s">
        <v>397</v>
      </c>
      <c r="D200" s="5">
        <v>43511.91</v>
      </c>
      <c r="E200" s="6">
        <v>43528</v>
      </c>
    </row>
    <row r="201" spans="1:5" ht="16.5" customHeight="1" x14ac:dyDescent="0.25">
      <c r="A201" s="2">
        <v>187</v>
      </c>
      <c r="B201" s="3" t="s">
        <v>398</v>
      </c>
      <c r="C201" s="7" t="s">
        <v>399</v>
      </c>
      <c r="D201" s="5">
        <v>37521.72</v>
      </c>
      <c r="E201" s="6">
        <v>43528</v>
      </c>
    </row>
    <row r="202" spans="1:5" ht="16.5" customHeight="1" x14ac:dyDescent="0.25">
      <c r="A202" s="1">
        <v>188</v>
      </c>
      <c r="B202" s="3" t="s">
        <v>400</v>
      </c>
      <c r="C202" s="4" t="s">
        <v>401</v>
      </c>
      <c r="D202" s="5">
        <v>44906.19</v>
      </c>
      <c r="E202" s="6">
        <v>43528</v>
      </c>
    </row>
    <row r="203" spans="1:5" ht="16.5" customHeight="1" x14ac:dyDescent="0.25">
      <c r="A203" s="2">
        <v>189</v>
      </c>
      <c r="B203" s="3" t="s">
        <v>402</v>
      </c>
      <c r="C203" s="4" t="s">
        <v>403</v>
      </c>
      <c r="D203" s="5">
        <v>37336.949999999997</v>
      </c>
      <c r="E203" s="6">
        <v>43528</v>
      </c>
    </row>
    <row r="204" spans="1:5" ht="16.5" customHeight="1" x14ac:dyDescent="0.25">
      <c r="A204" s="1">
        <v>190</v>
      </c>
      <c r="B204" s="3" t="s">
        <v>404</v>
      </c>
      <c r="C204" s="4" t="s">
        <v>405</v>
      </c>
      <c r="D204" s="5">
        <v>37211.57</v>
      </c>
      <c r="E204" s="6">
        <v>43528</v>
      </c>
    </row>
    <row r="205" spans="1:5" ht="16.5" customHeight="1" x14ac:dyDescent="0.25">
      <c r="A205" s="2">
        <v>191</v>
      </c>
      <c r="B205" s="3" t="s">
        <v>406</v>
      </c>
      <c r="C205" s="4" t="s">
        <v>407</v>
      </c>
      <c r="D205" s="5">
        <v>47535.57</v>
      </c>
      <c r="E205" s="6">
        <v>43528</v>
      </c>
    </row>
    <row r="206" spans="1:5" ht="16.5" customHeight="1" x14ac:dyDescent="0.25">
      <c r="A206" s="1">
        <v>192</v>
      </c>
      <c r="B206" s="3" t="s">
        <v>408</v>
      </c>
      <c r="C206" s="4" t="s">
        <v>409</v>
      </c>
      <c r="D206" s="5">
        <v>49340.5</v>
      </c>
      <c r="E206" s="6">
        <v>43528</v>
      </c>
    </row>
    <row r="207" spans="1:5" ht="16.5" customHeight="1" x14ac:dyDescent="0.25">
      <c r="A207" s="2">
        <v>193</v>
      </c>
      <c r="B207" s="3" t="s">
        <v>410</v>
      </c>
      <c r="C207" s="4" t="s">
        <v>411</v>
      </c>
      <c r="D207" s="5">
        <v>51871.38</v>
      </c>
      <c r="E207" s="6">
        <v>43528</v>
      </c>
    </row>
    <row r="208" spans="1:5" ht="16.5" customHeight="1" x14ac:dyDescent="0.25">
      <c r="A208" s="1">
        <v>194</v>
      </c>
      <c r="B208" s="3" t="s">
        <v>412</v>
      </c>
      <c r="C208" s="4" t="s">
        <v>413</v>
      </c>
      <c r="D208" s="5">
        <v>47746.95</v>
      </c>
      <c r="E208" s="6">
        <v>43528</v>
      </c>
    </row>
    <row r="209" spans="1:5" ht="16.5" customHeight="1" x14ac:dyDescent="0.25">
      <c r="A209" s="2">
        <v>195</v>
      </c>
      <c r="B209" s="3" t="s">
        <v>414</v>
      </c>
      <c r="C209" s="4" t="s">
        <v>415</v>
      </c>
      <c r="D209" s="5">
        <v>42135.61</v>
      </c>
      <c r="E209" s="6">
        <v>43528</v>
      </c>
    </row>
    <row r="210" spans="1:5" ht="16.5" customHeight="1" x14ac:dyDescent="0.25">
      <c r="A210" s="1">
        <v>196</v>
      </c>
      <c r="B210" s="3" t="s">
        <v>416</v>
      </c>
      <c r="C210" s="4" t="s">
        <v>417</v>
      </c>
      <c r="D210" s="5">
        <v>40017.42</v>
      </c>
      <c r="E210" s="6">
        <v>43528</v>
      </c>
    </row>
    <row r="211" spans="1:5" ht="16.5" customHeight="1" x14ac:dyDescent="0.25">
      <c r="A211" s="2">
        <v>197</v>
      </c>
      <c r="B211" s="3" t="s">
        <v>418</v>
      </c>
      <c r="C211" s="7" t="s">
        <v>419</v>
      </c>
      <c r="D211" s="5">
        <v>58506.89</v>
      </c>
      <c r="E211" s="6">
        <v>43528</v>
      </c>
    </row>
    <row r="212" spans="1:5" ht="16.5" customHeight="1" x14ac:dyDescent="0.25">
      <c r="A212" s="1">
        <v>198</v>
      </c>
      <c r="B212" s="3" t="s">
        <v>420</v>
      </c>
      <c r="C212" s="4" t="s">
        <v>421</v>
      </c>
      <c r="D212" s="5">
        <v>53021.38</v>
      </c>
      <c r="E212" s="6">
        <v>43528</v>
      </c>
    </row>
    <row r="213" spans="1:5" ht="16.5" customHeight="1" x14ac:dyDescent="0.25">
      <c r="A213" s="2">
        <v>199</v>
      </c>
      <c r="B213" s="3" t="s">
        <v>422</v>
      </c>
      <c r="C213" s="4" t="s">
        <v>423</v>
      </c>
      <c r="D213" s="5">
        <v>51662.38</v>
      </c>
      <c r="E213" s="6">
        <v>43528</v>
      </c>
    </row>
    <row r="214" spans="1:5" ht="16.5" customHeight="1" x14ac:dyDescent="0.25">
      <c r="A214" s="1">
        <v>200</v>
      </c>
      <c r="B214" s="3" t="s">
        <v>424</v>
      </c>
      <c r="C214" s="4" t="s">
        <v>425</v>
      </c>
      <c r="D214" s="5">
        <v>54871.38</v>
      </c>
      <c r="E214" s="6">
        <v>43528</v>
      </c>
    </row>
    <row r="215" spans="1:5" ht="16.5" customHeight="1" x14ac:dyDescent="0.25">
      <c r="A215" s="2">
        <v>201</v>
      </c>
      <c r="B215" s="3" t="s">
        <v>426</v>
      </c>
      <c r="C215" s="4" t="s">
        <v>427</v>
      </c>
      <c r="D215" s="5">
        <v>38620.33</v>
      </c>
      <c r="E215" s="6">
        <v>43528</v>
      </c>
    </row>
    <row r="216" spans="1:5" ht="16.5" customHeight="1" x14ac:dyDescent="0.25">
      <c r="A216" s="1">
        <v>202</v>
      </c>
      <c r="B216" s="3" t="s">
        <v>428</v>
      </c>
      <c r="C216" s="4" t="s">
        <v>429</v>
      </c>
      <c r="D216" s="5">
        <v>39788.11</v>
      </c>
      <c r="E216" s="6">
        <v>43528</v>
      </c>
    </row>
    <row r="217" spans="1:5" ht="16.5" customHeight="1" x14ac:dyDescent="0.25">
      <c r="A217" s="2">
        <v>203</v>
      </c>
      <c r="B217" s="3" t="s">
        <v>430</v>
      </c>
      <c r="C217" s="4" t="s">
        <v>431</v>
      </c>
      <c r="D217" s="5">
        <v>38629.07</v>
      </c>
      <c r="E217" s="6">
        <v>43528</v>
      </c>
    </row>
    <row r="218" spans="1:5" ht="16.5" customHeight="1" x14ac:dyDescent="0.25">
      <c r="A218" s="1">
        <v>204</v>
      </c>
      <c r="B218" s="3" t="s">
        <v>432</v>
      </c>
      <c r="C218" s="4" t="s">
        <v>433</v>
      </c>
      <c r="D218" s="5">
        <v>49524.27</v>
      </c>
      <c r="E218" s="6">
        <v>43528</v>
      </c>
    </row>
    <row r="219" spans="1:5" ht="16.5" customHeight="1" x14ac:dyDescent="0.25">
      <c r="A219" s="2">
        <v>205</v>
      </c>
      <c r="B219" s="3" t="s">
        <v>434</v>
      </c>
      <c r="C219" s="4" t="s">
        <v>435</v>
      </c>
      <c r="D219" s="5">
        <v>54871.38</v>
      </c>
      <c r="E219" s="6">
        <v>43528</v>
      </c>
    </row>
    <row r="220" spans="1:5" ht="16.5" customHeight="1" x14ac:dyDescent="0.25">
      <c r="A220" s="1">
        <v>206</v>
      </c>
      <c r="B220" s="3" t="s">
        <v>436</v>
      </c>
      <c r="C220" s="4" t="s">
        <v>437</v>
      </c>
      <c r="D220" s="5">
        <v>53724.93</v>
      </c>
      <c r="E220" s="6">
        <v>43528</v>
      </c>
    </row>
    <row r="221" spans="1:5" ht="16.5" customHeight="1" x14ac:dyDescent="0.25">
      <c r="A221" s="2">
        <v>207</v>
      </c>
      <c r="B221" s="3" t="s">
        <v>438</v>
      </c>
      <c r="C221" s="7" t="s">
        <v>439</v>
      </c>
      <c r="D221" s="5">
        <v>70256.289999999994</v>
      </c>
      <c r="E221" s="6">
        <v>43528</v>
      </c>
    </row>
    <row r="222" spans="1:5" ht="16.5" customHeight="1" x14ac:dyDescent="0.25">
      <c r="A222" s="1">
        <v>208</v>
      </c>
      <c r="B222" s="3" t="s">
        <v>440</v>
      </c>
      <c r="C222" s="4" t="s">
        <v>441</v>
      </c>
      <c r="D222" s="5">
        <v>54871.38</v>
      </c>
      <c r="E222" s="6">
        <v>43528</v>
      </c>
    </row>
    <row r="223" spans="1:5" ht="16.5" customHeight="1" x14ac:dyDescent="0.25">
      <c r="A223" s="2">
        <v>209</v>
      </c>
      <c r="B223" s="3" t="s">
        <v>442</v>
      </c>
      <c r="C223" s="4" t="s">
        <v>443</v>
      </c>
      <c r="D223" s="5">
        <v>54871.38</v>
      </c>
      <c r="E223" s="6">
        <v>43528</v>
      </c>
    </row>
    <row r="224" spans="1:5" ht="16.5" customHeight="1" x14ac:dyDescent="0.25">
      <c r="A224" s="1">
        <v>210</v>
      </c>
      <c r="B224" s="3" t="s">
        <v>444</v>
      </c>
      <c r="C224" s="4" t="s">
        <v>445</v>
      </c>
      <c r="D224" s="5">
        <v>54803.44</v>
      </c>
      <c r="E224" s="6">
        <v>43528</v>
      </c>
    </row>
    <row r="225" spans="1:5" ht="16.5" customHeight="1" x14ac:dyDescent="0.25">
      <c r="A225" s="2">
        <v>211</v>
      </c>
      <c r="B225" s="3" t="s">
        <v>446</v>
      </c>
      <c r="C225" s="4" t="s">
        <v>447</v>
      </c>
      <c r="D225" s="5">
        <v>56427</v>
      </c>
      <c r="E225" s="6">
        <v>43528</v>
      </c>
    </row>
    <row r="226" spans="1:5" ht="16.5" customHeight="1" x14ac:dyDescent="0.25">
      <c r="A226" s="1">
        <v>212</v>
      </c>
      <c r="B226" s="3" t="s">
        <v>448</v>
      </c>
      <c r="C226" s="4" t="s">
        <v>449</v>
      </c>
      <c r="D226" s="5">
        <v>54871.38</v>
      </c>
      <c r="E226" s="6">
        <v>43528</v>
      </c>
    </row>
    <row r="227" spans="1:5" ht="16.5" customHeight="1" x14ac:dyDescent="0.25">
      <c r="A227" s="2">
        <v>213</v>
      </c>
      <c r="B227" s="3" t="s">
        <v>450</v>
      </c>
      <c r="C227" s="4" t="s">
        <v>451</v>
      </c>
      <c r="D227" s="5">
        <v>54871.38</v>
      </c>
      <c r="E227" s="6">
        <v>43528</v>
      </c>
    </row>
    <row r="228" spans="1:5" ht="16.5" customHeight="1" x14ac:dyDescent="0.25">
      <c r="A228" s="1">
        <v>214</v>
      </c>
      <c r="B228" s="3" t="s">
        <v>452</v>
      </c>
      <c r="C228" s="4" t="s">
        <v>453</v>
      </c>
      <c r="D228" s="5">
        <v>50651.31</v>
      </c>
      <c r="E228" s="6">
        <v>43528</v>
      </c>
    </row>
    <row r="229" spans="1:5" ht="16.5" customHeight="1" x14ac:dyDescent="0.25">
      <c r="A229" s="2">
        <v>215</v>
      </c>
      <c r="B229" s="3" t="s">
        <v>454</v>
      </c>
      <c r="C229" s="7" t="s">
        <v>455</v>
      </c>
      <c r="D229" s="5">
        <v>54871.38</v>
      </c>
      <c r="E229" s="6">
        <v>43528</v>
      </c>
    </row>
    <row r="230" spans="1:5" ht="16.5" customHeight="1" x14ac:dyDescent="0.25">
      <c r="A230" s="1">
        <v>216</v>
      </c>
      <c r="B230" s="3" t="s">
        <v>456</v>
      </c>
      <c r="C230" s="4" t="s">
        <v>457</v>
      </c>
      <c r="D230" s="5">
        <v>38486.870000000003</v>
      </c>
      <c r="E230" s="6">
        <v>43528</v>
      </c>
    </row>
    <row r="231" spans="1:5" ht="16.5" customHeight="1" x14ac:dyDescent="0.25">
      <c r="A231" s="2">
        <v>217</v>
      </c>
      <c r="B231" s="3" t="s">
        <v>458</v>
      </c>
      <c r="C231" s="4" t="s">
        <v>459</v>
      </c>
      <c r="D231" s="5">
        <v>38486.870000000003</v>
      </c>
      <c r="E231" s="6">
        <v>43528</v>
      </c>
    </row>
    <row r="232" spans="1:5" ht="16.5" customHeight="1" x14ac:dyDescent="0.25">
      <c r="A232" s="1">
        <v>218</v>
      </c>
      <c r="B232" s="3" t="s">
        <v>460</v>
      </c>
      <c r="C232" s="4" t="s">
        <v>461</v>
      </c>
      <c r="D232" s="5">
        <v>38486.870000000003</v>
      </c>
      <c r="E232" s="6">
        <v>43528</v>
      </c>
    </row>
    <row r="233" spans="1:5" ht="16.5" customHeight="1" x14ac:dyDescent="0.25">
      <c r="A233" s="2">
        <v>219</v>
      </c>
      <c r="B233" s="3" t="s">
        <v>462</v>
      </c>
      <c r="C233" s="4" t="s">
        <v>463</v>
      </c>
      <c r="D233" s="5">
        <v>38486.870000000003</v>
      </c>
      <c r="E233" s="6">
        <v>43528</v>
      </c>
    </row>
    <row r="234" spans="1:5" ht="16.5" customHeight="1" x14ac:dyDescent="0.25">
      <c r="A234" s="1">
        <v>220</v>
      </c>
      <c r="B234" s="3" t="s">
        <v>464</v>
      </c>
      <c r="C234" s="4" t="s">
        <v>465</v>
      </c>
      <c r="D234" s="5">
        <v>53801.56</v>
      </c>
      <c r="E234" s="6">
        <v>43528</v>
      </c>
    </row>
    <row r="235" spans="1:5" ht="16.5" customHeight="1" x14ac:dyDescent="0.25">
      <c r="A235" s="2">
        <v>221</v>
      </c>
      <c r="B235" s="3" t="s">
        <v>466</v>
      </c>
      <c r="C235" s="4" t="s">
        <v>467</v>
      </c>
      <c r="D235" s="5">
        <v>37474.68</v>
      </c>
      <c r="E235" s="6">
        <v>43528</v>
      </c>
    </row>
    <row r="236" spans="1:5" ht="16.5" customHeight="1" x14ac:dyDescent="0.25">
      <c r="A236" s="1">
        <v>222</v>
      </c>
      <c r="B236" s="3" t="s">
        <v>468</v>
      </c>
      <c r="C236" s="4" t="s">
        <v>469</v>
      </c>
      <c r="D236" s="5">
        <v>54871.38</v>
      </c>
      <c r="E236" s="6">
        <v>43528</v>
      </c>
    </row>
    <row r="237" spans="1:5" ht="16.5" customHeight="1" x14ac:dyDescent="0.25">
      <c r="A237" s="2">
        <v>223</v>
      </c>
      <c r="B237" s="3" t="s">
        <v>470</v>
      </c>
      <c r="C237" s="4" t="s">
        <v>471</v>
      </c>
      <c r="D237" s="5">
        <v>50651.31</v>
      </c>
      <c r="E237" s="6">
        <v>43528</v>
      </c>
    </row>
    <row r="238" spans="1:5" ht="16.5" customHeight="1" x14ac:dyDescent="0.25">
      <c r="A238" s="1">
        <v>224</v>
      </c>
      <c r="B238" s="3" t="s">
        <v>472</v>
      </c>
      <c r="C238" s="4" t="s">
        <v>473</v>
      </c>
      <c r="D238" s="5">
        <v>37797.410000000003</v>
      </c>
      <c r="E238" s="6">
        <v>43528</v>
      </c>
    </row>
    <row r="239" spans="1:5" ht="16.5" customHeight="1" x14ac:dyDescent="0.25">
      <c r="A239" s="2">
        <v>225</v>
      </c>
      <c r="B239" s="3" t="s">
        <v>474</v>
      </c>
      <c r="C239" s="4" t="s">
        <v>475</v>
      </c>
      <c r="D239" s="5">
        <v>37841.379999999997</v>
      </c>
      <c r="E239" s="6">
        <v>43528</v>
      </c>
    </row>
    <row r="240" spans="1:5" ht="16.5" customHeight="1" x14ac:dyDescent="0.25">
      <c r="A240" s="1">
        <v>226</v>
      </c>
      <c r="B240" s="3" t="s">
        <v>476</v>
      </c>
      <c r="C240" s="4" t="s">
        <v>477</v>
      </c>
      <c r="D240" s="5">
        <v>48871.38</v>
      </c>
      <c r="E240" s="6">
        <v>43528</v>
      </c>
    </row>
    <row r="241" spans="1:5" ht="16.5" customHeight="1" x14ac:dyDescent="0.25">
      <c r="A241" s="2">
        <v>227</v>
      </c>
      <c r="B241" s="3" t="s">
        <v>478</v>
      </c>
      <c r="C241" s="4" t="s">
        <v>479</v>
      </c>
      <c r="D241" s="5">
        <v>54871.38</v>
      </c>
      <c r="E241" s="6">
        <v>43528</v>
      </c>
    </row>
    <row r="242" spans="1:5" ht="16.5" customHeight="1" x14ac:dyDescent="0.25">
      <c r="A242" s="1">
        <v>228</v>
      </c>
      <c r="B242" s="3" t="s">
        <v>480</v>
      </c>
      <c r="C242" s="4" t="s">
        <v>481</v>
      </c>
      <c r="D242" s="5">
        <v>47517.3</v>
      </c>
      <c r="E242" s="6">
        <v>43528</v>
      </c>
    </row>
    <row r="243" spans="1:5" ht="16.5" customHeight="1" x14ac:dyDescent="0.25">
      <c r="A243" s="2">
        <v>229</v>
      </c>
      <c r="B243" s="3" t="s">
        <v>482</v>
      </c>
      <c r="C243" s="4" t="s">
        <v>483</v>
      </c>
      <c r="D243" s="5">
        <v>37561.599999999999</v>
      </c>
      <c r="E243" s="6">
        <v>43528</v>
      </c>
    </row>
    <row r="244" spans="1:5" ht="16.5" customHeight="1" x14ac:dyDescent="0.25">
      <c r="A244" s="1">
        <v>230</v>
      </c>
      <c r="B244" s="3" t="s">
        <v>484</v>
      </c>
      <c r="C244" s="4" t="s">
        <v>485</v>
      </c>
      <c r="D244" s="5">
        <v>49836.46</v>
      </c>
      <c r="E244" s="6">
        <v>43528</v>
      </c>
    </row>
    <row r="245" spans="1:5" ht="16.5" customHeight="1" x14ac:dyDescent="0.25">
      <c r="A245" s="2">
        <v>231</v>
      </c>
      <c r="B245" s="3" t="s">
        <v>486</v>
      </c>
      <c r="C245" s="4" t="s">
        <v>487</v>
      </c>
      <c r="D245" s="5">
        <v>37129.089999999997</v>
      </c>
      <c r="E245" s="6">
        <v>43528</v>
      </c>
    </row>
    <row r="246" spans="1:5" ht="16.5" customHeight="1" x14ac:dyDescent="0.25">
      <c r="A246" s="1">
        <v>232</v>
      </c>
      <c r="B246" s="3" t="s">
        <v>488</v>
      </c>
      <c r="C246" s="4" t="s">
        <v>489</v>
      </c>
      <c r="D246" s="5">
        <v>56244.27</v>
      </c>
      <c r="E246" s="6">
        <v>43528</v>
      </c>
    </row>
    <row r="247" spans="1:5" ht="16.5" customHeight="1" x14ac:dyDescent="0.25">
      <c r="A247" s="2">
        <v>233</v>
      </c>
      <c r="B247" s="3" t="s">
        <v>490</v>
      </c>
      <c r="C247" s="4" t="s">
        <v>491</v>
      </c>
      <c r="D247" s="5">
        <v>37454.879999999997</v>
      </c>
      <c r="E247" s="6">
        <v>43528</v>
      </c>
    </row>
    <row r="248" spans="1:5" ht="16.5" customHeight="1" x14ac:dyDescent="0.25">
      <c r="A248" s="1">
        <v>234</v>
      </c>
      <c r="B248" s="3" t="s">
        <v>492</v>
      </c>
      <c r="C248" s="4" t="s">
        <v>493</v>
      </c>
      <c r="D248" s="5">
        <v>39453.51</v>
      </c>
      <c r="E248" s="6">
        <v>43528</v>
      </c>
    </row>
    <row r="249" spans="1:5" ht="16.5" customHeight="1" x14ac:dyDescent="0.25">
      <c r="A249" s="2">
        <v>235</v>
      </c>
      <c r="B249" s="3" t="s">
        <v>494</v>
      </c>
      <c r="C249" s="4" t="s">
        <v>495</v>
      </c>
      <c r="D249" s="5">
        <v>37115.24</v>
      </c>
      <c r="E249" s="6">
        <v>43528</v>
      </c>
    </row>
    <row r="250" spans="1:5" ht="16.5" customHeight="1" x14ac:dyDescent="0.25">
      <c r="A250" s="1">
        <v>236</v>
      </c>
      <c r="B250" s="3" t="s">
        <v>496</v>
      </c>
      <c r="C250" s="4" t="s">
        <v>497</v>
      </c>
      <c r="D250" s="5">
        <v>39808.94</v>
      </c>
      <c r="E250" s="6">
        <v>43528</v>
      </c>
    </row>
    <row r="251" spans="1:5" ht="16.5" customHeight="1" x14ac:dyDescent="0.25">
      <c r="A251" s="2">
        <v>237</v>
      </c>
      <c r="B251" s="3" t="s">
        <v>498</v>
      </c>
      <c r="C251" s="4" t="s">
        <v>499</v>
      </c>
      <c r="D251" s="5">
        <v>65506.31</v>
      </c>
      <c r="E251" s="6">
        <v>43528</v>
      </c>
    </row>
    <row r="252" spans="1:5" ht="16.5" customHeight="1" x14ac:dyDescent="0.25">
      <c r="A252" s="1">
        <v>238</v>
      </c>
      <c r="B252" s="3" t="s">
        <v>500</v>
      </c>
      <c r="C252" s="4" t="s">
        <v>501</v>
      </c>
      <c r="D252" s="5">
        <v>54871.38</v>
      </c>
      <c r="E252" s="6">
        <v>43528</v>
      </c>
    </row>
    <row r="253" spans="1:5" ht="16.5" customHeight="1" x14ac:dyDescent="0.25">
      <c r="A253" s="2">
        <v>239</v>
      </c>
      <c r="B253" s="3" t="s">
        <v>502</v>
      </c>
      <c r="C253" s="4" t="s">
        <v>503</v>
      </c>
      <c r="D253" s="5">
        <v>51207.08</v>
      </c>
      <c r="E253" s="6">
        <v>43528</v>
      </c>
    </row>
    <row r="254" spans="1:5" thickBot="1" x14ac:dyDescent="0.3">
      <c r="A254" s="1">
        <v>240</v>
      </c>
      <c r="B254" s="3" t="s">
        <v>504</v>
      </c>
      <c r="C254" s="4" t="s">
        <v>505</v>
      </c>
      <c r="D254" s="5">
        <v>37331.69</v>
      </c>
      <c r="E254" s="6">
        <v>43528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1"/>
      <c r="B256" s="22"/>
      <c r="C256" s="22"/>
      <c r="D256" s="22"/>
      <c r="E256" s="23"/>
    </row>
    <row r="257" spans="1:5" ht="16.5" customHeight="1" x14ac:dyDescent="0.25">
      <c r="A257" s="2">
        <v>241</v>
      </c>
      <c r="B257" s="13" t="s">
        <v>506</v>
      </c>
      <c r="C257" s="14" t="s">
        <v>507</v>
      </c>
      <c r="D257" s="15">
        <v>17106.97</v>
      </c>
      <c r="E257" s="16">
        <v>43528</v>
      </c>
    </row>
    <row r="258" spans="1:5" ht="16.5" customHeight="1" x14ac:dyDescent="0.25">
      <c r="A258" s="1">
        <v>242</v>
      </c>
      <c r="B258" s="3" t="s">
        <v>508</v>
      </c>
      <c r="C258" s="4" t="s">
        <v>509</v>
      </c>
      <c r="D258" s="5">
        <v>16312.6</v>
      </c>
      <c r="E258" s="6">
        <v>43528</v>
      </c>
    </row>
    <row r="259" spans="1:5" ht="16.5" customHeight="1" x14ac:dyDescent="0.25">
      <c r="A259" s="2">
        <v>243</v>
      </c>
      <c r="B259" s="3" t="s">
        <v>510</v>
      </c>
      <c r="C259" s="4" t="s">
        <v>511</v>
      </c>
      <c r="D259" s="5">
        <v>20800.59</v>
      </c>
      <c r="E259" s="6">
        <v>43528</v>
      </c>
    </row>
    <row r="260" spans="1:5" ht="16.5" customHeight="1" x14ac:dyDescent="0.25">
      <c r="A260" s="1">
        <v>244</v>
      </c>
      <c r="B260" s="3" t="s">
        <v>512</v>
      </c>
      <c r="C260" s="4" t="s">
        <v>513</v>
      </c>
      <c r="D260" s="5">
        <v>21072.46</v>
      </c>
      <c r="E260" s="6">
        <v>43528</v>
      </c>
    </row>
    <row r="261" spans="1:5" ht="16.5" customHeight="1" x14ac:dyDescent="0.25">
      <c r="A261" s="2">
        <v>245</v>
      </c>
      <c r="B261" s="3" t="s">
        <v>514</v>
      </c>
      <c r="C261" s="4" t="s">
        <v>515</v>
      </c>
      <c r="D261" s="5">
        <v>41702.42</v>
      </c>
      <c r="E261" s="6">
        <v>43528</v>
      </c>
    </row>
    <row r="262" spans="1:5" ht="16.5" customHeight="1" x14ac:dyDescent="0.25">
      <c r="A262" s="1">
        <v>246</v>
      </c>
      <c r="B262" s="3" t="s">
        <v>516</v>
      </c>
      <c r="C262" s="4" t="s">
        <v>517</v>
      </c>
      <c r="D262" s="5">
        <v>19147.12</v>
      </c>
      <c r="E262" s="6">
        <v>43528</v>
      </c>
    </row>
    <row r="263" spans="1:5" ht="16.5" customHeight="1" x14ac:dyDescent="0.25">
      <c r="A263" s="2">
        <v>247</v>
      </c>
      <c r="B263" s="3" t="s">
        <v>518</v>
      </c>
      <c r="C263" s="4" t="s">
        <v>519</v>
      </c>
      <c r="D263" s="5">
        <v>19191.71</v>
      </c>
      <c r="E263" s="6">
        <v>43528</v>
      </c>
    </row>
    <row r="264" spans="1:5" ht="16.5" customHeight="1" x14ac:dyDescent="0.25">
      <c r="A264" s="1">
        <v>248</v>
      </c>
      <c r="B264" s="3" t="s">
        <v>520</v>
      </c>
      <c r="C264" s="4" t="s">
        <v>521</v>
      </c>
      <c r="D264" s="5">
        <v>28233.72</v>
      </c>
      <c r="E264" s="6">
        <v>43528</v>
      </c>
    </row>
    <row r="265" spans="1:5" ht="16.5" customHeight="1" x14ac:dyDescent="0.25">
      <c r="A265" s="2">
        <v>249</v>
      </c>
      <c r="B265" s="3" t="s">
        <v>522</v>
      </c>
      <c r="C265" s="4" t="s">
        <v>523</v>
      </c>
      <c r="D265" s="5">
        <v>31730.59</v>
      </c>
      <c r="E265" s="6">
        <v>43528</v>
      </c>
    </row>
    <row r="266" spans="1:5" ht="16.5" customHeight="1" x14ac:dyDescent="0.25">
      <c r="A266" s="1">
        <v>250</v>
      </c>
      <c r="B266" s="3" t="s">
        <v>524</v>
      </c>
      <c r="C266" s="4" t="s">
        <v>525</v>
      </c>
      <c r="D266" s="5">
        <v>17779.89</v>
      </c>
      <c r="E266" s="6">
        <v>43528</v>
      </c>
    </row>
    <row r="267" spans="1:5" ht="16.5" customHeight="1" x14ac:dyDescent="0.25">
      <c r="A267" s="2">
        <v>251</v>
      </c>
      <c r="B267" s="3" t="s">
        <v>526</v>
      </c>
      <c r="C267" s="4" t="s">
        <v>527</v>
      </c>
      <c r="D267" s="5">
        <v>17970.689999999999</v>
      </c>
      <c r="E267" s="6">
        <v>43528</v>
      </c>
    </row>
    <row r="268" spans="1:5" ht="16.5" customHeight="1" x14ac:dyDescent="0.25">
      <c r="A268" s="1">
        <v>252</v>
      </c>
      <c r="B268" s="3" t="s">
        <v>528</v>
      </c>
      <c r="C268" s="4" t="s">
        <v>529</v>
      </c>
      <c r="D268" s="5">
        <v>25688.06</v>
      </c>
      <c r="E268" s="6">
        <v>43528</v>
      </c>
    </row>
    <row r="269" spans="1:5" ht="16.5" customHeight="1" x14ac:dyDescent="0.25">
      <c r="A269" s="2">
        <v>253</v>
      </c>
      <c r="B269" s="3" t="s">
        <v>530</v>
      </c>
      <c r="C269" s="4" t="s">
        <v>531</v>
      </c>
      <c r="D269" s="5">
        <v>20310.46</v>
      </c>
      <c r="E269" s="6">
        <v>43528</v>
      </c>
    </row>
    <row r="270" spans="1:5" ht="16.5" customHeight="1" x14ac:dyDescent="0.25">
      <c r="A270" s="1">
        <v>254</v>
      </c>
      <c r="B270" s="3" t="s">
        <v>532</v>
      </c>
      <c r="C270" s="4" t="s">
        <v>533</v>
      </c>
      <c r="D270" s="5">
        <v>20980.13</v>
      </c>
      <c r="E270" s="6">
        <v>43528</v>
      </c>
    </row>
    <row r="271" spans="1:5" ht="16.5" customHeight="1" x14ac:dyDescent="0.25">
      <c r="A271" s="2">
        <v>255</v>
      </c>
      <c r="B271" s="3" t="s">
        <v>534</v>
      </c>
      <c r="C271" s="4" t="s">
        <v>535</v>
      </c>
      <c r="D271" s="5">
        <v>21919.85</v>
      </c>
      <c r="E271" s="6">
        <v>43528</v>
      </c>
    </row>
    <row r="272" spans="1:5" ht="16.5" customHeight="1" x14ac:dyDescent="0.25">
      <c r="A272" s="1">
        <v>256</v>
      </c>
      <c r="B272" s="3" t="s">
        <v>536</v>
      </c>
      <c r="C272" s="4" t="s">
        <v>537</v>
      </c>
      <c r="D272" s="5">
        <v>44728.78</v>
      </c>
      <c r="E272" s="6">
        <v>43528</v>
      </c>
    </row>
    <row r="273" spans="1:5" ht="16.5" customHeight="1" x14ac:dyDescent="0.25">
      <c r="A273" s="2">
        <v>257</v>
      </c>
      <c r="B273" s="3" t="s">
        <v>538</v>
      </c>
      <c r="C273" s="4" t="s">
        <v>539</v>
      </c>
      <c r="D273" s="5">
        <v>18552.73</v>
      </c>
      <c r="E273" s="6">
        <v>43528</v>
      </c>
    </row>
    <row r="274" spans="1:5" ht="16.5" customHeight="1" x14ac:dyDescent="0.25">
      <c r="A274" s="1">
        <v>258</v>
      </c>
      <c r="B274" s="3" t="s">
        <v>540</v>
      </c>
      <c r="C274" s="4" t="s">
        <v>541</v>
      </c>
      <c r="D274" s="5">
        <v>25675.89</v>
      </c>
      <c r="E274" s="6">
        <v>43528</v>
      </c>
    </row>
    <row r="275" spans="1:5" ht="16.5" customHeight="1" x14ac:dyDescent="0.25">
      <c r="A275" s="2">
        <v>259</v>
      </c>
      <c r="B275" s="3" t="s">
        <v>542</v>
      </c>
      <c r="C275" s="4" t="s">
        <v>543</v>
      </c>
      <c r="D275" s="5">
        <v>16729.28</v>
      </c>
      <c r="E275" s="6">
        <v>43528</v>
      </c>
    </row>
    <row r="276" spans="1:5" ht="16.5" customHeight="1" x14ac:dyDescent="0.25">
      <c r="A276" s="1">
        <v>260</v>
      </c>
      <c r="B276" s="3" t="s">
        <v>544</v>
      </c>
      <c r="C276" s="4" t="s">
        <v>545</v>
      </c>
      <c r="D276" s="5">
        <v>43995.99</v>
      </c>
      <c r="E276" s="6">
        <v>43528</v>
      </c>
    </row>
    <row r="277" spans="1:5" ht="16.5" customHeight="1" x14ac:dyDescent="0.25">
      <c r="A277" s="2">
        <v>261</v>
      </c>
      <c r="B277" s="3" t="s">
        <v>546</v>
      </c>
      <c r="C277" s="4" t="s">
        <v>547</v>
      </c>
      <c r="D277" s="5">
        <v>23122.42</v>
      </c>
      <c r="E277" s="6">
        <v>43528</v>
      </c>
    </row>
    <row r="278" spans="1:5" ht="16.5" customHeight="1" x14ac:dyDescent="0.25">
      <c r="A278" s="1">
        <v>262</v>
      </c>
      <c r="B278" s="3" t="s">
        <v>548</v>
      </c>
      <c r="C278" s="4" t="s">
        <v>549</v>
      </c>
      <c r="D278" s="5">
        <v>16217.02</v>
      </c>
      <c r="E278" s="6">
        <v>43528</v>
      </c>
    </row>
    <row r="279" spans="1:5" ht="16.5" customHeight="1" x14ac:dyDescent="0.25">
      <c r="A279" s="2">
        <v>263</v>
      </c>
      <c r="B279" s="3" t="s">
        <v>550</v>
      </c>
      <c r="C279" s="4" t="s">
        <v>551</v>
      </c>
      <c r="D279" s="5">
        <v>17203.310000000001</v>
      </c>
      <c r="E279" s="6">
        <v>43528</v>
      </c>
    </row>
    <row r="280" spans="1:5" ht="16.5" customHeight="1" x14ac:dyDescent="0.25">
      <c r="A280" s="1">
        <v>264</v>
      </c>
      <c r="B280" s="3" t="s">
        <v>552</v>
      </c>
      <c r="C280" s="4" t="s">
        <v>553</v>
      </c>
      <c r="D280" s="5">
        <v>20116.59</v>
      </c>
      <c r="E280" s="6">
        <v>43528</v>
      </c>
    </row>
    <row r="281" spans="1:5" ht="16.5" customHeight="1" x14ac:dyDescent="0.25">
      <c r="A281" s="2">
        <v>265</v>
      </c>
      <c r="B281" s="3" t="s">
        <v>554</v>
      </c>
      <c r="C281" s="4" t="s">
        <v>555</v>
      </c>
      <c r="D281" s="5">
        <v>44200.68</v>
      </c>
      <c r="E281" s="6">
        <v>43528</v>
      </c>
    </row>
    <row r="282" spans="1:5" ht="16.5" customHeight="1" x14ac:dyDescent="0.25">
      <c r="A282" s="1">
        <v>266</v>
      </c>
      <c r="B282" s="3" t="s">
        <v>556</v>
      </c>
      <c r="C282" s="4" t="s">
        <v>557</v>
      </c>
      <c r="D282" s="5">
        <v>26376.51</v>
      </c>
      <c r="E282" s="6">
        <v>43528</v>
      </c>
    </row>
    <row r="283" spans="1:5" ht="16.5" customHeight="1" x14ac:dyDescent="0.25">
      <c r="A283" s="2">
        <v>267</v>
      </c>
      <c r="B283" s="3" t="s">
        <v>558</v>
      </c>
      <c r="C283" s="4" t="s">
        <v>559</v>
      </c>
      <c r="D283" s="5">
        <v>19011.990000000002</v>
      </c>
      <c r="E283" s="6">
        <v>43528</v>
      </c>
    </row>
    <row r="284" spans="1:5" ht="16.5" customHeight="1" x14ac:dyDescent="0.25">
      <c r="A284" s="1">
        <v>268</v>
      </c>
      <c r="B284" s="3" t="s">
        <v>560</v>
      </c>
      <c r="C284" s="4" t="s">
        <v>561</v>
      </c>
      <c r="D284" s="5">
        <v>21875.79</v>
      </c>
      <c r="E284" s="6">
        <v>43528</v>
      </c>
    </row>
    <row r="285" spans="1:5" ht="16.5" customHeight="1" x14ac:dyDescent="0.25">
      <c r="A285" s="2">
        <v>269</v>
      </c>
      <c r="B285" s="3" t="s">
        <v>562</v>
      </c>
      <c r="C285" s="4" t="s">
        <v>563</v>
      </c>
      <c r="D285" s="5">
        <v>24607</v>
      </c>
      <c r="E285" s="6">
        <v>43528</v>
      </c>
    </row>
    <row r="286" spans="1:5" ht="16.5" customHeight="1" x14ac:dyDescent="0.25">
      <c r="A286" s="1">
        <v>270</v>
      </c>
      <c r="B286" s="3" t="s">
        <v>564</v>
      </c>
      <c r="C286" s="4" t="s">
        <v>565</v>
      </c>
      <c r="D286" s="5">
        <v>27124.21</v>
      </c>
      <c r="E286" s="6">
        <v>43528</v>
      </c>
    </row>
    <row r="287" spans="1:5" ht="16.5" customHeight="1" x14ac:dyDescent="0.25">
      <c r="A287" s="2">
        <v>271</v>
      </c>
      <c r="B287" s="3" t="s">
        <v>566</v>
      </c>
      <c r="C287" s="4" t="s">
        <v>567</v>
      </c>
      <c r="D287" s="5">
        <v>20600.169999999998</v>
      </c>
      <c r="E287" s="6">
        <v>43528</v>
      </c>
    </row>
    <row r="288" spans="1:5" ht="16.5" customHeight="1" x14ac:dyDescent="0.25">
      <c r="A288" s="1">
        <v>272</v>
      </c>
      <c r="B288" s="3" t="s">
        <v>568</v>
      </c>
      <c r="C288" s="4" t="s">
        <v>569</v>
      </c>
      <c r="D288" s="5">
        <v>18095.66</v>
      </c>
      <c r="E288" s="6">
        <v>43528</v>
      </c>
    </row>
    <row r="289" spans="1:5" ht="16.5" customHeight="1" x14ac:dyDescent="0.25">
      <c r="A289" s="2">
        <v>273</v>
      </c>
      <c r="B289" s="3" t="s">
        <v>570</v>
      </c>
      <c r="C289" s="4" t="s">
        <v>571</v>
      </c>
      <c r="D289" s="5">
        <v>19443.12</v>
      </c>
      <c r="E289" s="6">
        <v>43528</v>
      </c>
    </row>
    <row r="290" spans="1:5" ht="16.5" customHeight="1" x14ac:dyDescent="0.25">
      <c r="A290" s="1">
        <v>274</v>
      </c>
      <c r="B290" s="3" t="s">
        <v>572</v>
      </c>
      <c r="C290" s="4" t="s">
        <v>573</v>
      </c>
      <c r="D290" s="5">
        <v>17471.310000000001</v>
      </c>
      <c r="E290" s="6">
        <v>43528</v>
      </c>
    </row>
    <row r="291" spans="1:5" ht="16.5" customHeight="1" x14ac:dyDescent="0.25">
      <c r="A291" s="2">
        <v>275</v>
      </c>
      <c r="B291" s="3" t="s">
        <v>574</v>
      </c>
      <c r="C291" s="4" t="s">
        <v>575</v>
      </c>
      <c r="D291" s="5">
        <v>16401.330000000002</v>
      </c>
      <c r="E291" s="6">
        <v>43528</v>
      </c>
    </row>
    <row r="292" spans="1:5" ht="16.5" customHeight="1" x14ac:dyDescent="0.25">
      <c r="A292" s="1">
        <v>276</v>
      </c>
      <c r="B292" s="3" t="s">
        <v>576</v>
      </c>
      <c r="C292" s="4" t="s">
        <v>577</v>
      </c>
      <c r="D292" s="5">
        <v>19098.3</v>
      </c>
      <c r="E292" s="6">
        <v>43528</v>
      </c>
    </row>
    <row r="293" spans="1:5" ht="16.5" customHeight="1" x14ac:dyDescent="0.25">
      <c r="A293" s="2">
        <v>277</v>
      </c>
      <c r="B293" s="3" t="s">
        <v>578</v>
      </c>
      <c r="C293" s="4" t="s">
        <v>579</v>
      </c>
      <c r="D293" s="5">
        <v>22936.47</v>
      </c>
      <c r="E293" s="6">
        <v>43528</v>
      </c>
    </row>
    <row r="294" spans="1:5" ht="16.5" customHeight="1" x14ac:dyDescent="0.25">
      <c r="A294" s="1">
        <v>278</v>
      </c>
      <c r="B294" s="3" t="s">
        <v>580</v>
      </c>
      <c r="C294" s="4" t="s">
        <v>581</v>
      </c>
      <c r="D294" s="5">
        <v>17269.27</v>
      </c>
      <c r="E294" s="6">
        <v>43528</v>
      </c>
    </row>
    <row r="295" spans="1:5" ht="16.5" customHeight="1" x14ac:dyDescent="0.25">
      <c r="A295" s="2">
        <v>279</v>
      </c>
      <c r="B295" s="3" t="s">
        <v>582</v>
      </c>
      <c r="C295" s="4" t="s">
        <v>583</v>
      </c>
      <c r="D295" s="5">
        <v>20843.12</v>
      </c>
      <c r="E295" s="6">
        <v>43528</v>
      </c>
    </row>
    <row r="296" spans="1:5" ht="16.5" customHeight="1" thickBot="1" x14ac:dyDescent="0.3">
      <c r="A296" s="1">
        <v>280</v>
      </c>
      <c r="B296" s="3" t="s">
        <v>584</v>
      </c>
      <c r="C296" s="4" t="s">
        <v>585</v>
      </c>
      <c r="D296" s="5">
        <v>18660.62</v>
      </c>
      <c r="E296" s="6">
        <v>43528</v>
      </c>
    </row>
    <row r="297" spans="1:5" ht="16.5" customHeight="1" x14ac:dyDescent="0.25">
      <c r="A297" s="18" t="s">
        <v>9</v>
      </c>
      <c r="B297" s="19"/>
      <c r="C297" s="19"/>
      <c r="D297" s="19"/>
      <c r="E297" s="20"/>
    </row>
    <row r="298" spans="1:5" ht="16.5" customHeight="1" x14ac:dyDescent="0.25">
      <c r="A298" s="24"/>
      <c r="B298" s="25"/>
      <c r="C298" s="25"/>
      <c r="D298" s="25"/>
      <c r="E298" s="26"/>
    </row>
    <row r="299" spans="1:5" ht="16.5" customHeight="1" x14ac:dyDescent="0.25">
      <c r="A299" s="9">
        <v>281</v>
      </c>
      <c r="B299" s="3" t="s">
        <v>586</v>
      </c>
      <c r="C299" s="4" t="s">
        <v>587</v>
      </c>
      <c r="D299" s="5">
        <v>114336.46</v>
      </c>
      <c r="E299" s="6">
        <v>43528</v>
      </c>
    </row>
    <row r="300" spans="1:5" ht="16.5" customHeight="1" x14ac:dyDescent="0.25">
      <c r="A300" s="9">
        <v>282</v>
      </c>
      <c r="B300" s="3" t="s">
        <v>588</v>
      </c>
      <c r="C300" s="4" t="s">
        <v>589</v>
      </c>
      <c r="D300" s="5">
        <v>27512.62</v>
      </c>
      <c r="E300" s="6">
        <v>43528</v>
      </c>
    </row>
    <row r="301" spans="1:5" ht="16.5" customHeight="1" x14ac:dyDescent="0.25">
      <c r="A301" s="9">
        <v>283</v>
      </c>
      <c r="B301" s="3" t="s">
        <v>590</v>
      </c>
      <c r="C301" s="4" t="s">
        <v>591</v>
      </c>
      <c r="D301" s="5">
        <v>31104.34</v>
      </c>
      <c r="E301" s="6">
        <v>43528</v>
      </c>
    </row>
    <row r="302" spans="1:5" ht="16.5" customHeight="1" x14ac:dyDescent="0.25">
      <c r="A302" s="9">
        <v>284</v>
      </c>
      <c r="B302" s="3" t="s">
        <v>592</v>
      </c>
      <c r="C302" s="4" t="s">
        <v>593</v>
      </c>
      <c r="D302" s="5">
        <v>28299.439999999999</v>
      </c>
      <c r="E302" s="6">
        <v>43528</v>
      </c>
    </row>
    <row r="303" spans="1:5" ht="16.5" customHeight="1" x14ac:dyDescent="0.25">
      <c r="A303" s="9">
        <v>285</v>
      </c>
      <c r="B303" s="3" t="s">
        <v>594</v>
      </c>
      <c r="C303" s="4" t="s">
        <v>595</v>
      </c>
      <c r="D303" s="5">
        <v>30267.67</v>
      </c>
      <c r="E303" s="6">
        <v>43528</v>
      </c>
    </row>
    <row r="304" spans="1:5" ht="16.5" customHeight="1" x14ac:dyDescent="0.25">
      <c r="A304" s="9">
        <v>286</v>
      </c>
      <c r="B304" s="3" t="s">
        <v>596</v>
      </c>
      <c r="C304" s="4" t="s">
        <v>597</v>
      </c>
      <c r="D304" s="5">
        <v>27292.01</v>
      </c>
      <c r="E304" s="6">
        <v>43528</v>
      </c>
    </row>
    <row r="305" spans="1:5" ht="16.5" customHeight="1" x14ac:dyDescent="0.25">
      <c r="A305" s="9">
        <v>287</v>
      </c>
      <c r="B305" s="3" t="s">
        <v>598</v>
      </c>
      <c r="C305" s="7" t="s">
        <v>599</v>
      </c>
      <c r="D305" s="5">
        <v>45704.5</v>
      </c>
      <c r="E305" s="6">
        <v>43528</v>
      </c>
    </row>
    <row r="306" spans="1:5" ht="16.5" customHeight="1" x14ac:dyDescent="0.25">
      <c r="A306" s="9">
        <v>288</v>
      </c>
      <c r="B306" s="3" t="s">
        <v>600</v>
      </c>
      <c r="C306" s="4" t="s">
        <v>601</v>
      </c>
      <c r="D306" s="5">
        <v>27765.71</v>
      </c>
      <c r="E306" s="6">
        <v>43528</v>
      </c>
    </row>
    <row r="307" spans="1:5" ht="16.5" customHeight="1" x14ac:dyDescent="0.25">
      <c r="A307" s="9">
        <v>289</v>
      </c>
      <c r="B307" s="3" t="s">
        <v>602</v>
      </c>
      <c r="C307" s="4" t="s">
        <v>603</v>
      </c>
      <c r="D307" s="5">
        <v>41092.089999999997</v>
      </c>
      <c r="E307" s="6">
        <v>43528</v>
      </c>
    </row>
    <row r="308" spans="1:5" ht="16.5" customHeight="1" x14ac:dyDescent="0.25">
      <c r="A308" s="9">
        <v>290</v>
      </c>
      <c r="B308" s="3" t="s">
        <v>604</v>
      </c>
      <c r="C308" s="4" t="s">
        <v>605</v>
      </c>
      <c r="D308" s="5">
        <v>30293.08</v>
      </c>
      <c r="E308" s="6">
        <v>43528</v>
      </c>
    </row>
    <row r="309" spans="1:5" ht="16.5" customHeight="1" x14ac:dyDescent="0.25">
      <c r="A309" s="9">
        <v>291</v>
      </c>
      <c r="B309" s="3" t="s">
        <v>606</v>
      </c>
      <c r="C309" s="4" t="s">
        <v>607</v>
      </c>
      <c r="D309" s="5">
        <v>31281.15</v>
      </c>
      <c r="E309" s="6">
        <v>43528</v>
      </c>
    </row>
    <row r="310" spans="1:5" ht="16.5" customHeight="1" x14ac:dyDescent="0.25">
      <c r="A310" s="9">
        <v>292</v>
      </c>
      <c r="B310" s="3" t="s">
        <v>608</v>
      </c>
      <c r="C310" s="4" t="s">
        <v>609</v>
      </c>
      <c r="D310" s="5">
        <v>27930.400000000001</v>
      </c>
      <c r="E310" s="6">
        <v>43528</v>
      </c>
    </row>
    <row r="311" spans="1:5" ht="16.5" customHeight="1" x14ac:dyDescent="0.25">
      <c r="A311" s="9">
        <v>293</v>
      </c>
      <c r="B311" s="3" t="s">
        <v>610</v>
      </c>
      <c r="C311" s="4" t="s">
        <v>611</v>
      </c>
      <c r="D311" s="5">
        <v>29352.83</v>
      </c>
      <c r="E311" s="6">
        <v>43528</v>
      </c>
    </row>
    <row r="312" spans="1:5" ht="16.5" customHeight="1" x14ac:dyDescent="0.25">
      <c r="A312" s="9">
        <v>294</v>
      </c>
      <c r="B312" s="3" t="s">
        <v>612</v>
      </c>
      <c r="C312" s="4" t="s">
        <v>613</v>
      </c>
      <c r="D312" s="5">
        <v>27553.040000000001</v>
      </c>
      <c r="E312" s="6">
        <v>43528</v>
      </c>
    </row>
    <row r="313" spans="1:5" ht="16.5" customHeight="1" x14ac:dyDescent="0.25">
      <c r="A313" s="9">
        <v>295</v>
      </c>
      <c r="B313" s="3" t="s">
        <v>614</v>
      </c>
      <c r="C313" s="4" t="s">
        <v>615</v>
      </c>
      <c r="D313" s="5">
        <v>28328.71</v>
      </c>
      <c r="E313" s="6">
        <v>43528</v>
      </c>
    </row>
    <row r="314" spans="1:5" ht="16.5" customHeight="1" x14ac:dyDescent="0.25">
      <c r="A314" s="9">
        <v>296</v>
      </c>
      <c r="B314" s="3" t="s">
        <v>616</v>
      </c>
      <c r="C314" s="4" t="s">
        <v>617</v>
      </c>
      <c r="D314" s="5">
        <v>29295.82</v>
      </c>
      <c r="E314" s="6">
        <v>43528</v>
      </c>
    </row>
    <row r="315" spans="1:5" ht="16.5" customHeight="1" x14ac:dyDescent="0.25">
      <c r="A315" s="9">
        <v>297</v>
      </c>
      <c r="B315" s="3" t="s">
        <v>618</v>
      </c>
      <c r="C315" s="4" t="s">
        <v>619</v>
      </c>
      <c r="D315" s="5">
        <v>26037.53</v>
      </c>
      <c r="E315" s="6">
        <v>43528</v>
      </c>
    </row>
    <row r="316" spans="1:5" ht="16.5" customHeight="1" x14ac:dyDescent="0.25">
      <c r="A316" s="9">
        <v>298</v>
      </c>
      <c r="B316" s="3" t="s">
        <v>620</v>
      </c>
      <c r="C316" s="4" t="s">
        <v>621</v>
      </c>
      <c r="D316" s="5">
        <v>37384.080000000002</v>
      </c>
      <c r="E316" s="6">
        <v>43528</v>
      </c>
    </row>
    <row r="317" spans="1:5" ht="16.5" customHeight="1" x14ac:dyDescent="0.25">
      <c r="A317" s="9">
        <v>299</v>
      </c>
      <c r="B317" s="3" t="s">
        <v>622</v>
      </c>
      <c r="C317" s="4" t="s">
        <v>623</v>
      </c>
      <c r="D317" s="5">
        <v>31962.25</v>
      </c>
      <c r="E317" s="6">
        <v>43528</v>
      </c>
    </row>
    <row r="318" spans="1:5" ht="16.5" customHeight="1" x14ac:dyDescent="0.25">
      <c r="A318" s="9">
        <v>300</v>
      </c>
      <c r="B318" s="3" t="s">
        <v>624</v>
      </c>
      <c r="C318" s="4" t="s">
        <v>625</v>
      </c>
      <c r="D318" s="5">
        <v>27109.91</v>
      </c>
      <c r="E318" s="6">
        <v>43528</v>
      </c>
    </row>
    <row r="319" spans="1:5" ht="16.5" customHeight="1" x14ac:dyDescent="0.25">
      <c r="A319" s="9">
        <v>301</v>
      </c>
      <c r="B319" s="3" t="s">
        <v>626</v>
      </c>
      <c r="C319" s="4" t="s">
        <v>627</v>
      </c>
      <c r="D319" s="5">
        <v>56860.81</v>
      </c>
      <c r="E319" s="6">
        <v>43528</v>
      </c>
    </row>
    <row r="320" spans="1:5" ht="16.5" customHeight="1" x14ac:dyDescent="0.25">
      <c r="A320" s="9">
        <v>302</v>
      </c>
      <c r="B320" s="3" t="s">
        <v>628</v>
      </c>
      <c r="C320" s="4" t="s">
        <v>629</v>
      </c>
      <c r="D320" s="5">
        <v>30610.23</v>
      </c>
      <c r="E320" s="6">
        <v>43528</v>
      </c>
    </row>
    <row r="321" spans="1:5" ht="16.5" customHeight="1" x14ac:dyDescent="0.25">
      <c r="A321" s="9">
        <v>303</v>
      </c>
      <c r="B321" s="3" t="s">
        <v>630</v>
      </c>
      <c r="C321" s="4" t="s">
        <v>631</v>
      </c>
      <c r="D321" s="5">
        <v>30979.46</v>
      </c>
      <c r="E321" s="6">
        <v>43528</v>
      </c>
    </row>
    <row r="322" spans="1:5" ht="16.5" customHeight="1" x14ac:dyDescent="0.25">
      <c r="A322" s="9">
        <v>304</v>
      </c>
      <c r="B322" s="3" t="s">
        <v>632</v>
      </c>
      <c r="C322" s="4" t="s">
        <v>633</v>
      </c>
      <c r="D322" s="5">
        <v>26164.43</v>
      </c>
      <c r="E322" s="6">
        <v>43528</v>
      </c>
    </row>
    <row r="323" spans="1:5" ht="16.5" customHeight="1" x14ac:dyDescent="0.25">
      <c r="A323" s="9">
        <v>305</v>
      </c>
      <c r="B323" s="3" t="s">
        <v>634</v>
      </c>
      <c r="C323" s="4" t="s">
        <v>635</v>
      </c>
      <c r="D323" s="5">
        <v>29955.75</v>
      </c>
      <c r="E323" s="6">
        <v>43528</v>
      </c>
    </row>
    <row r="324" spans="1:5" ht="16.5" customHeight="1" x14ac:dyDescent="0.25">
      <c r="A324" s="9">
        <v>306</v>
      </c>
      <c r="B324" s="3" t="s">
        <v>636</v>
      </c>
      <c r="C324" s="4" t="s">
        <v>637</v>
      </c>
      <c r="D324" s="5">
        <v>28782.35</v>
      </c>
      <c r="E324" s="6">
        <v>43528</v>
      </c>
    </row>
    <row r="325" spans="1:5" ht="16.5" customHeight="1" x14ac:dyDescent="0.25">
      <c r="A325" s="9">
        <v>307</v>
      </c>
      <c r="B325" s="3" t="s">
        <v>638</v>
      </c>
      <c r="C325" s="4" t="s">
        <v>639</v>
      </c>
      <c r="D325" s="5">
        <v>31113.59</v>
      </c>
      <c r="E325" s="6">
        <v>43528</v>
      </c>
    </row>
    <row r="326" spans="1:5" ht="16.5" customHeight="1" x14ac:dyDescent="0.25">
      <c r="A326" s="9">
        <v>308</v>
      </c>
      <c r="B326" s="3" t="s">
        <v>640</v>
      </c>
      <c r="C326" s="4" t="s">
        <v>641</v>
      </c>
      <c r="D326" s="5">
        <v>30898.54</v>
      </c>
      <c r="E326" s="6">
        <v>43528</v>
      </c>
    </row>
    <row r="327" spans="1:5" ht="16.5" customHeight="1" x14ac:dyDescent="0.25">
      <c r="A327" s="9">
        <v>309</v>
      </c>
      <c r="B327" s="3" t="s">
        <v>642</v>
      </c>
      <c r="C327" s="4" t="s">
        <v>643</v>
      </c>
      <c r="D327" s="5">
        <v>30163.17</v>
      </c>
      <c r="E327" s="6">
        <v>43528</v>
      </c>
    </row>
    <row r="328" spans="1:5" ht="16.5" customHeight="1" x14ac:dyDescent="0.25">
      <c r="A328" s="9">
        <v>310</v>
      </c>
      <c r="B328" s="3" t="s">
        <v>644</v>
      </c>
      <c r="C328" s="4" t="s">
        <v>645</v>
      </c>
      <c r="D328" s="5">
        <v>27209.93</v>
      </c>
      <c r="E328" s="6">
        <v>43528</v>
      </c>
    </row>
    <row r="329" spans="1:5" ht="16.5" customHeight="1" x14ac:dyDescent="0.25">
      <c r="A329" s="9">
        <v>311</v>
      </c>
      <c r="B329" s="3" t="s">
        <v>646</v>
      </c>
      <c r="C329" s="4" t="s">
        <v>647</v>
      </c>
      <c r="D329" s="5">
        <v>28355.01</v>
      </c>
      <c r="E329" s="6">
        <v>43528</v>
      </c>
    </row>
    <row r="330" spans="1:5" ht="16.5" customHeight="1" x14ac:dyDescent="0.25">
      <c r="A330" s="9">
        <v>312</v>
      </c>
      <c r="B330" s="3" t="s">
        <v>648</v>
      </c>
      <c r="C330" s="4" t="s">
        <v>649</v>
      </c>
      <c r="D330" s="5">
        <v>32479.439999999999</v>
      </c>
      <c r="E330" s="6">
        <v>43528</v>
      </c>
    </row>
    <row r="331" spans="1:5" ht="16.5" customHeight="1" x14ac:dyDescent="0.25">
      <c r="A331" s="9">
        <v>313</v>
      </c>
      <c r="B331" s="3" t="s">
        <v>650</v>
      </c>
      <c r="C331" s="4" t="s">
        <v>651</v>
      </c>
      <c r="D331" s="5">
        <v>31805.23</v>
      </c>
      <c r="E331" s="6">
        <v>43528</v>
      </c>
    </row>
    <row r="332" spans="1:5" ht="16.5" customHeight="1" x14ac:dyDescent="0.25">
      <c r="A332" s="9">
        <v>314</v>
      </c>
      <c r="B332" s="3" t="s">
        <v>652</v>
      </c>
      <c r="C332" s="4" t="s">
        <v>653</v>
      </c>
      <c r="D332" s="5">
        <v>27623.83</v>
      </c>
      <c r="E332" s="6">
        <v>43528</v>
      </c>
    </row>
    <row r="333" spans="1:5" ht="16.5" customHeight="1" x14ac:dyDescent="0.25">
      <c r="A333" s="9">
        <v>315</v>
      </c>
      <c r="B333" s="3" t="s">
        <v>654</v>
      </c>
      <c r="C333" s="4" t="s">
        <v>655</v>
      </c>
      <c r="D333" s="5">
        <v>29235.85</v>
      </c>
      <c r="E333" s="6">
        <v>43528</v>
      </c>
    </row>
    <row r="334" spans="1:5" ht="16.5" customHeight="1" x14ac:dyDescent="0.25">
      <c r="A334" s="9">
        <v>316</v>
      </c>
      <c r="B334" s="3" t="s">
        <v>656</v>
      </c>
      <c r="C334" s="4" t="s">
        <v>657</v>
      </c>
      <c r="D334" s="5">
        <v>27972.57</v>
      </c>
      <c r="E334" s="6">
        <v>43528</v>
      </c>
    </row>
    <row r="335" spans="1:5" ht="16.5" customHeight="1" x14ac:dyDescent="0.25">
      <c r="A335" s="9">
        <v>317</v>
      </c>
      <c r="B335" s="3" t="s">
        <v>658</v>
      </c>
      <c r="C335" s="4" t="s">
        <v>659</v>
      </c>
      <c r="D335" s="5">
        <v>31644.48</v>
      </c>
      <c r="E335" s="6">
        <v>43528</v>
      </c>
    </row>
    <row r="336" spans="1:5" ht="16.5" customHeight="1" x14ac:dyDescent="0.25">
      <c r="A336" s="9">
        <v>318</v>
      </c>
      <c r="B336" s="3" t="s">
        <v>660</v>
      </c>
      <c r="C336" s="4" t="s">
        <v>661</v>
      </c>
      <c r="D336" s="5">
        <v>26627.56</v>
      </c>
      <c r="E336" s="6">
        <v>43528</v>
      </c>
    </row>
    <row r="337" spans="1:5" ht="16.5" customHeight="1" x14ac:dyDescent="0.25">
      <c r="A337" s="9">
        <v>319</v>
      </c>
      <c r="B337" s="3" t="s">
        <v>662</v>
      </c>
      <c r="C337" s="4" t="s">
        <v>663</v>
      </c>
      <c r="D337" s="5">
        <v>26043.3</v>
      </c>
      <c r="E337" s="6">
        <v>43528</v>
      </c>
    </row>
    <row r="338" spans="1:5" ht="16.5" customHeight="1" x14ac:dyDescent="0.25">
      <c r="A338" s="9">
        <v>320</v>
      </c>
      <c r="B338" s="3" t="s">
        <v>664</v>
      </c>
      <c r="C338" s="4" t="s">
        <v>665</v>
      </c>
      <c r="D338" s="5">
        <v>30521.51</v>
      </c>
      <c r="E338" s="6">
        <v>43528</v>
      </c>
    </row>
    <row r="339" spans="1:5" ht="16.5" customHeight="1" x14ac:dyDescent="0.25">
      <c r="A339" s="9">
        <v>321</v>
      </c>
      <c r="B339" s="3" t="s">
        <v>666</v>
      </c>
      <c r="C339" s="4" t="s">
        <v>667</v>
      </c>
      <c r="D339" s="5">
        <v>33500.959999999999</v>
      </c>
      <c r="E339" s="6">
        <v>43528</v>
      </c>
    </row>
    <row r="340" spans="1:5" ht="16.5" customHeight="1" x14ac:dyDescent="0.25">
      <c r="A340" s="9">
        <v>322</v>
      </c>
      <c r="B340" s="3" t="s">
        <v>668</v>
      </c>
      <c r="C340" s="4" t="s">
        <v>669</v>
      </c>
      <c r="D340" s="5">
        <v>26800.95</v>
      </c>
      <c r="E340" s="6">
        <v>43528</v>
      </c>
    </row>
    <row r="341" spans="1:5" ht="16.5" customHeight="1" x14ac:dyDescent="0.25">
      <c r="A341" s="9">
        <v>323</v>
      </c>
      <c r="B341" s="3" t="s">
        <v>670</v>
      </c>
      <c r="C341" s="4" t="s">
        <v>671</v>
      </c>
      <c r="D341" s="5">
        <v>27764.78</v>
      </c>
      <c r="E341" s="6">
        <v>43528</v>
      </c>
    </row>
    <row r="342" spans="1:5" ht="16.5" customHeight="1" x14ac:dyDescent="0.25">
      <c r="A342" s="9">
        <v>324</v>
      </c>
      <c r="B342" s="3" t="s">
        <v>672</v>
      </c>
      <c r="C342" s="4" t="s">
        <v>673</v>
      </c>
      <c r="D342" s="5">
        <v>31466.09</v>
      </c>
      <c r="E342" s="6">
        <v>43528</v>
      </c>
    </row>
    <row r="343" spans="1:5" ht="16.5" customHeight="1" x14ac:dyDescent="0.25">
      <c r="A343" s="9">
        <v>325</v>
      </c>
      <c r="B343" s="3" t="s">
        <v>674</v>
      </c>
      <c r="C343" s="4" t="s">
        <v>675</v>
      </c>
      <c r="D343" s="5">
        <v>34657.199999999997</v>
      </c>
      <c r="E343" s="6">
        <v>43528</v>
      </c>
    </row>
    <row r="344" spans="1:5" ht="16.5" customHeight="1" x14ac:dyDescent="0.25">
      <c r="A344" s="9">
        <v>326</v>
      </c>
      <c r="B344" s="3" t="s">
        <v>676</v>
      </c>
      <c r="C344" s="4" t="s">
        <v>677</v>
      </c>
      <c r="D344" s="5">
        <v>27218.05</v>
      </c>
      <c r="E344" s="6">
        <v>43528</v>
      </c>
    </row>
    <row r="345" spans="1:5" ht="16.5" customHeight="1" x14ac:dyDescent="0.25">
      <c r="A345" s="9">
        <v>327</v>
      </c>
      <c r="B345" s="3" t="s">
        <v>678</v>
      </c>
      <c r="C345" s="4" t="s">
        <v>679</v>
      </c>
      <c r="D345" s="5">
        <v>26034.82</v>
      </c>
      <c r="E345" s="6">
        <v>43528</v>
      </c>
    </row>
    <row r="346" spans="1:5" ht="16.5" customHeight="1" x14ac:dyDescent="0.25">
      <c r="A346" s="9">
        <v>328</v>
      </c>
      <c r="B346" s="3" t="s">
        <v>680</v>
      </c>
      <c r="C346" s="4" t="s">
        <v>681</v>
      </c>
      <c r="D346" s="5">
        <v>26383.01</v>
      </c>
      <c r="E346" s="6">
        <v>43528</v>
      </c>
    </row>
    <row r="347" spans="1:5" ht="16.5" customHeight="1" x14ac:dyDescent="0.25">
      <c r="A347" s="9">
        <v>329</v>
      </c>
      <c r="B347" s="3" t="s">
        <v>682</v>
      </c>
      <c r="C347" s="4" t="s">
        <v>683</v>
      </c>
      <c r="D347" s="5">
        <v>31056.62</v>
      </c>
      <c r="E347" s="6">
        <v>43528</v>
      </c>
    </row>
    <row r="348" spans="1:5" ht="16.5" customHeight="1" x14ac:dyDescent="0.25">
      <c r="A348" s="9">
        <v>330</v>
      </c>
      <c r="B348" s="3" t="s">
        <v>684</v>
      </c>
      <c r="C348" s="4" t="s">
        <v>685</v>
      </c>
      <c r="D348" s="5">
        <v>32104.06</v>
      </c>
      <c r="E348" s="6">
        <v>43528</v>
      </c>
    </row>
    <row r="349" spans="1:5" ht="16.5" customHeight="1" x14ac:dyDescent="0.25">
      <c r="A349" s="9">
        <v>331</v>
      </c>
      <c r="B349" s="3" t="s">
        <v>686</v>
      </c>
      <c r="C349" s="4" t="s">
        <v>687</v>
      </c>
      <c r="D349" s="5">
        <v>28784.720000000001</v>
      </c>
      <c r="E349" s="6">
        <v>43528</v>
      </c>
    </row>
    <row r="350" spans="1:5" ht="16.5" customHeight="1" x14ac:dyDescent="0.25">
      <c r="A350" s="9">
        <v>332</v>
      </c>
      <c r="B350" s="3" t="s">
        <v>688</v>
      </c>
      <c r="C350" s="4" t="s">
        <v>689</v>
      </c>
      <c r="D350" s="5">
        <v>27863.57</v>
      </c>
      <c r="E350" s="6">
        <v>43528</v>
      </c>
    </row>
    <row r="351" spans="1:5" ht="16.5" customHeight="1" x14ac:dyDescent="0.25">
      <c r="A351" s="9">
        <v>333</v>
      </c>
      <c r="B351" s="3" t="s">
        <v>690</v>
      </c>
      <c r="C351" s="4" t="s">
        <v>691</v>
      </c>
      <c r="D351" s="5">
        <v>28146.01</v>
      </c>
      <c r="E351" s="6">
        <v>43528</v>
      </c>
    </row>
    <row r="352" spans="1:5" ht="16.5" customHeight="1" x14ac:dyDescent="0.25">
      <c r="A352" s="9">
        <v>334</v>
      </c>
      <c r="B352" s="3" t="s">
        <v>692</v>
      </c>
      <c r="C352" s="4" t="s">
        <v>693</v>
      </c>
      <c r="D352" s="5">
        <v>30389.86</v>
      </c>
      <c r="E352" s="6">
        <v>43528</v>
      </c>
    </row>
    <row r="353" spans="1:5" ht="16.5" customHeight="1" x14ac:dyDescent="0.25">
      <c r="A353" s="9">
        <v>335</v>
      </c>
      <c r="B353" s="3" t="s">
        <v>694</v>
      </c>
      <c r="C353" s="4" t="s">
        <v>695</v>
      </c>
      <c r="D353" s="5">
        <v>30397.72</v>
      </c>
      <c r="E353" s="6">
        <v>43528</v>
      </c>
    </row>
    <row r="354" spans="1:5" ht="16.5" customHeight="1" x14ac:dyDescent="0.25">
      <c r="A354" s="9">
        <v>336</v>
      </c>
      <c r="B354" s="3" t="s">
        <v>696</v>
      </c>
      <c r="C354" s="4" t="s">
        <v>697</v>
      </c>
      <c r="D354" s="5">
        <v>29210.39</v>
      </c>
      <c r="E354" s="6">
        <v>43528</v>
      </c>
    </row>
    <row r="355" spans="1:5" ht="16.5" customHeight="1" x14ac:dyDescent="0.25">
      <c r="A355" s="9">
        <v>337</v>
      </c>
      <c r="B355" s="3" t="s">
        <v>698</v>
      </c>
      <c r="C355" s="4" t="s">
        <v>699</v>
      </c>
      <c r="D355" s="5">
        <v>32363.91</v>
      </c>
      <c r="E355" s="6">
        <v>43528</v>
      </c>
    </row>
    <row r="356" spans="1:5" ht="16.5" customHeight="1" x14ac:dyDescent="0.25">
      <c r="A356" s="9">
        <v>338</v>
      </c>
      <c r="B356" s="3" t="s">
        <v>700</v>
      </c>
      <c r="C356" s="4" t="s">
        <v>701</v>
      </c>
      <c r="D356" s="5">
        <v>46849.63</v>
      </c>
      <c r="E356" s="6">
        <v>43528</v>
      </c>
    </row>
    <row r="357" spans="1:5" ht="16.5" customHeight="1" x14ac:dyDescent="0.25">
      <c r="A357" s="9">
        <v>339</v>
      </c>
      <c r="B357" s="3" t="s">
        <v>702</v>
      </c>
      <c r="C357" s="4" t="s">
        <v>703</v>
      </c>
      <c r="D357" s="5">
        <v>31552.97</v>
      </c>
      <c r="E357" s="6">
        <v>43528</v>
      </c>
    </row>
    <row r="358" spans="1:5" ht="16.5" customHeight="1" thickBot="1" x14ac:dyDescent="0.3">
      <c r="A358" s="9">
        <v>340</v>
      </c>
      <c r="B358" s="3" t="s">
        <v>704</v>
      </c>
      <c r="C358" s="4" t="s">
        <v>705</v>
      </c>
      <c r="D358" s="5">
        <v>26092.63</v>
      </c>
      <c r="E358" s="6">
        <v>43528</v>
      </c>
    </row>
    <row r="359" spans="1:5" ht="16.5" customHeight="1" x14ac:dyDescent="0.25">
      <c r="A359" s="18" t="s">
        <v>10</v>
      </c>
      <c r="B359" s="19"/>
      <c r="C359" s="19"/>
      <c r="D359" s="19"/>
      <c r="E359" s="20"/>
    </row>
    <row r="360" spans="1:5" ht="16.5" customHeight="1" x14ac:dyDescent="0.25">
      <c r="A360" s="24"/>
      <c r="B360" s="25"/>
      <c r="C360" s="25"/>
      <c r="D360" s="25"/>
      <c r="E360" s="26"/>
    </row>
    <row r="361" spans="1:5" ht="16.5" customHeight="1" x14ac:dyDescent="0.25">
      <c r="A361" s="9">
        <v>341</v>
      </c>
      <c r="B361" s="3" t="s">
        <v>706</v>
      </c>
      <c r="C361" s="4" t="s">
        <v>707</v>
      </c>
      <c r="D361" s="5">
        <v>249170.06</v>
      </c>
      <c r="E361" s="6">
        <v>43528</v>
      </c>
    </row>
    <row r="362" spans="1:5" ht="16.5" customHeight="1" x14ac:dyDescent="0.25">
      <c r="A362" s="9">
        <v>342</v>
      </c>
      <c r="B362" s="3" t="s">
        <v>708</v>
      </c>
      <c r="C362" s="4" t="s">
        <v>709</v>
      </c>
      <c r="D362" s="5">
        <v>39583.800000000003</v>
      </c>
      <c r="E362" s="6">
        <v>43528</v>
      </c>
    </row>
    <row r="363" spans="1:5" ht="16.5" customHeight="1" x14ac:dyDescent="0.25">
      <c r="A363" s="9">
        <v>343</v>
      </c>
      <c r="B363" s="3" t="s">
        <v>710</v>
      </c>
      <c r="C363" s="4" t="s">
        <v>711</v>
      </c>
      <c r="D363" s="5">
        <v>37023.11</v>
      </c>
      <c r="E363" s="6">
        <v>43528</v>
      </c>
    </row>
    <row r="364" spans="1:5" ht="16.5" customHeight="1" x14ac:dyDescent="0.25">
      <c r="A364" s="9">
        <v>344</v>
      </c>
      <c r="B364" s="3" t="s">
        <v>712</v>
      </c>
      <c r="C364" s="4" t="s">
        <v>713</v>
      </c>
      <c r="D364" s="5">
        <v>36385.519999999997</v>
      </c>
      <c r="E364" s="6">
        <v>43528</v>
      </c>
    </row>
    <row r="365" spans="1:5" ht="16.5" customHeight="1" x14ac:dyDescent="0.25">
      <c r="A365" s="9">
        <v>345</v>
      </c>
      <c r="B365" s="3" t="s">
        <v>714</v>
      </c>
      <c r="C365" s="4" t="s">
        <v>715</v>
      </c>
      <c r="D365" s="5">
        <v>35871.25</v>
      </c>
      <c r="E365" s="6">
        <v>43528</v>
      </c>
    </row>
    <row r="366" spans="1:5" ht="16.5" customHeight="1" x14ac:dyDescent="0.25">
      <c r="A366" s="9">
        <v>346</v>
      </c>
      <c r="B366" s="3" t="s">
        <v>716</v>
      </c>
      <c r="C366" s="4" t="s">
        <v>717</v>
      </c>
      <c r="D366" s="5">
        <v>34743.39</v>
      </c>
      <c r="E366" s="6">
        <v>43528</v>
      </c>
    </row>
    <row r="367" spans="1:5" ht="16.5" customHeight="1" x14ac:dyDescent="0.25">
      <c r="A367" s="9">
        <v>347</v>
      </c>
      <c r="B367" s="3" t="s">
        <v>718</v>
      </c>
      <c r="C367" s="4" t="s">
        <v>719</v>
      </c>
      <c r="D367" s="5">
        <v>34562.03</v>
      </c>
      <c r="E367" s="6">
        <v>43528</v>
      </c>
    </row>
    <row r="368" spans="1:5" ht="16.5" customHeight="1" x14ac:dyDescent="0.25">
      <c r="A368" s="9">
        <v>348</v>
      </c>
      <c r="B368" s="3" t="s">
        <v>720</v>
      </c>
      <c r="C368" s="4" t="s">
        <v>721</v>
      </c>
      <c r="D368" s="5">
        <v>34428.620000000003</v>
      </c>
      <c r="E368" s="6">
        <v>43528</v>
      </c>
    </row>
    <row r="369" spans="1:5" ht="16.5" customHeight="1" x14ac:dyDescent="0.25">
      <c r="A369" s="9">
        <v>349</v>
      </c>
      <c r="B369" s="3" t="s">
        <v>722</v>
      </c>
      <c r="C369" s="4" t="s">
        <v>723</v>
      </c>
      <c r="D369" s="5">
        <v>34212.800000000003</v>
      </c>
      <c r="E369" s="6">
        <v>43528</v>
      </c>
    </row>
    <row r="370" spans="1:5" ht="16.5" customHeight="1" x14ac:dyDescent="0.25">
      <c r="A370" s="9">
        <v>350</v>
      </c>
      <c r="B370" s="3" t="s">
        <v>724</v>
      </c>
      <c r="C370" s="4" t="s">
        <v>725</v>
      </c>
      <c r="D370" s="5">
        <v>33468.32</v>
      </c>
      <c r="E370" s="6">
        <v>43528</v>
      </c>
    </row>
    <row r="371" spans="1:5" ht="16.5" customHeight="1" x14ac:dyDescent="0.25">
      <c r="A371" s="9">
        <v>351</v>
      </c>
      <c r="B371" s="3" t="s">
        <v>726</v>
      </c>
      <c r="C371" s="4" t="s">
        <v>727</v>
      </c>
      <c r="D371" s="5">
        <v>33183.25</v>
      </c>
      <c r="E371" s="6">
        <v>43528</v>
      </c>
    </row>
    <row r="372" spans="1:5" ht="16.5" customHeight="1" x14ac:dyDescent="0.25">
      <c r="A372" s="9">
        <v>352</v>
      </c>
      <c r="B372" s="3" t="s">
        <v>728</v>
      </c>
      <c r="C372" s="4" t="s">
        <v>729</v>
      </c>
      <c r="D372" s="5">
        <v>32955.230000000003</v>
      </c>
      <c r="E372" s="6">
        <v>43528</v>
      </c>
    </row>
    <row r="373" spans="1:5" ht="16.5" customHeight="1" x14ac:dyDescent="0.25">
      <c r="A373" s="9">
        <v>353</v>
      </c>
      <c r="B373" s="3" t="s">
        <v>730</v>
      </c>
      <c r="C373" s="4" t="s">
        <v>731</v>
      </c>
      <c r="D373" s="5">
        <v>32484.32</v>
      </c>
      <c r="E373" s="6">
        <v>43528</v>
      </c>
    </row>
    <row r="374" spans="1:5" ht="16.5" customHeight="1" x14ac:dyDescent="0.25">
      <c r="A374" s="9">
        <v>354</v>
      </c>
      <c r="B374" s="3" t="s">
        <v>732</v>
      </c>
      <c r="C374" s="4" t="s">
        <v>733</v>
      </c>
      <c r="D374" s="5">
        <v>32082.639999999999</v>
      </c>
      <c r="E374" s="6">
        <v>43528</v>
      </c>
    </row>
    <row r="375" spans="1:5" ht="16.5" customHeight="1" x14ac:dyDescent="0.25">
      <c r="A375" s="9">
        <v>355</v>
      </c>
      <c r="B375" s="3" t="s">
        <v>734</v>
      </c>
      <c r="C375" s="4" t="s">
        <v>735</v>
      </c>
      <c r="D375" s="5">
        <v>31572.639999999999</v>
      </c>
      <c r="E375" s="6">
        <v>43528</v>
      </c>
    </row>
    <row r="376" spans="1:5" ht="16.5" customHeight="1" x14ac:dyDescent="0.25">
      <c r="A376" s="9">
        <v>356</v>
      </c>
      <c r="B376" s="3" t="s">
        <v>736</v>
      </c>
      <c r="C376" s="4" t="s">
        <v>737</v>
      </c>
      <c r="D376" s="5">
        <v>31432.61</v>
      </c>
      <c r="E376" s="6">
        <v>43528</v>
      </c>
    </row>
    <row r="377" spans="1:5" ht="16.5" customHeight="1" x14ac:dyDescent="0.25">
      <c r="A377" s="9">
        <v>357</v>
      </c>
      <c r="B377" s="3" t="s">
        <v>738</v>
      </c>
      <c r="C377" s="4" t="s">
        <v>739</v>
      </c>
      <c r="D377" s="5">
        <v>31296.02</v>
      </c>
      <c r="E377" s="6">
        <v>43528</v>
      </c>
    </row>
    <row r="378" spans="1:5" ht="16.5" customHeight="1" x14ac:dyDescent="0.25">
      <c r="A378" s="9">
        <v>358</v>
      </c>
      <c r="B378" s="3" t="s">
        <v>740</v>
      </c>
      <c r="C378" s="4" t="s">
        <v>741</v>
      </c>
      <c r="D378" s="5">
        <v>29982.880000000001</v>
      </c>
      <c r="E378" s="6">
        <v>43528</v>
      </c>
    </row>
    <row r="379" spans="1:5" ht="16.5" customHeight="1" x14ac:dyDescent="0.25">
      <c r="A379" s="9">
        <v>359</v>
      </c>
      <c r="B379" s="3" t="s">
        <v>742</v>
      </c>
      <c r="C379" s="4" t="s">
        <v>743</v>
      </c>
      <c r="D379" s="5">
        <v>29318.28</v>
      </c>
      <c r="E379" s="6">
        <v>43528</v>
      </c>
    </row>
    <row r="380" spans="1:5" ht="16.5" customHeight="1" x14ac:dyDescent="0.25">
      <c r="A380" s="9">
        <v>360</v>
      </c>
      <c r="B380" s="3" t="s">
        <v>744</v>
      </c>
      <c r="C380" s="4" t="s">
        <v>745</v>
      </c>
      <c r="D380" s="5">
        <v>28323.85</v>
      </c>
      <c r="E380" s="6">
        <v>43528</v>
      </c>
    </row>
    <row r="381" spans="1:5" ht="16.5" customHeight="1" x14ac:dyDescent="0.25">
      <c r="A381" s="9">
        <v>361</v>
      </c>
      <c r="B381" s="3" t="s">
        <v>746</v>
      </c>
      <c r="C381" s="4" t="s">
        <v>747</v>
      </c>
      <c r="D381" s="5">
        <v>27031.21</v>
      </c>
      <c r="E381" s="6">
        <v>43528</v>
      </c>
    </row>
    <row r="382" spans="1:5" ht="16.5" customHeight="1" x14ac:dyDescent="0.25">
      <c r="A382" s="9">
        <v>362</v>
      </c>
      <c r="B382" s="3" t="s">
        <v>748</v>
      </c>
      <c r="C382" s="4" t="s">
        <v>749</v>
      </c>
      <c r="D382" s="5">
        <v>26694.37</v>
      </c>
      <c r="E382" s="6">
        <v>43528</v>
      </c>
    </row>
    <row r="383" spans="1:5" ht="16.5" customHeight="1" x14ac:dyDescent="0.25">
      <c r="A383" s="9">
        <v>363</v>
      </c>
      <c r="B383" s="3" t="s">
        <v>750</v>
      </c>
      <c r="C383" s="4" t="s">
        <v>751</v>
      </c>
      <c r="D383" s="5">
        <v>25286.47</v>
      </c>
      <c r="E383" s="6">
        <v>43528</v>
      </c>
    </row>
    <row r="384" spans="1:5" ht="16.5" customHeight="1" x14ac:dyDescent="0.25">
      <c r="A384" s="9">
        <v>364</v>
      </c>
      <c r="B384" s="3" t="s">
        <v>752</v>
      </c>
      <c r="C384" s="4" t="s">
        <v>753</v>
      </c>
      <c r="D384" s="5">
        <v>24999.85</v>
      </c>
      <c r="E384" s="6">
        <v>43528</v>
      </c>
    </row>
    <row r="385" spans="1:5" ht="16.5" customHeight="1" x14ac:dyDescent="0.25">
      <c r="A385" s="9">
        <v>365</v>
      </c>
      <c r="B385" s="3" t="s">
        <v>754</v>
      </c>
      <c r="C385" s="4" t="s">
        <v>755</v>
      </c>
      <c r="D385" s="5">
        <v>24994.880000000001</v>
      </c>
      <c r="E385" s="6">
        <v>43528</v>
      </c>
    </row>
    <row r="386" spans="1:5" ht="16.5" customHeight="1" x14ac:dyDescent="0.25">
      <c r="A386" s="9">
        <v>366</v>
      </c>
      <c r="B386" s="3" t="s">
        <v>756</v>
      </c>
      <c r="C386" s="4" t="s">
        <v>757</v>
      </c>
      <c r="D386" s="5">
        <v>24958.94</v>
      </c>
      <c r="E386" s="6">
        <v>43528</v>
      </c>
    </row>
    <row r="387" spans="1:5" ht="16.5" customHeight="1" x14ac:dyDescent="0.25">
      <c r="A387" s="9">
        <v>367</v>
      </c>
      <c r="B387" s="3" t="s">
        <v>758</v>
      </c>
      <c r="C387" s="4" t="s">
        <v>759</v>
      </c>
      <c r="D387" s="5">
        <v>24932.49</v>
      </c>
      <c r="E387" s="6">
        <v>43528</v>
      </c>
    </row>
    <row r="388" spans="1:5" ht="16.5" customHeight="1" x14ac:dyDescent="0.25">
      <c r="A388" s="9">
        <v>368</v>
      </c>
      <c r="B388" s="3" t="s">
        <v>760</v>
      </c>
      <c r="C388" s="4" t="s">
        <v>761</v>
      </c>
      <c r="D388" s="5">
        <v>24796.3</v>
      </c>
      <c r="E388" s="6">
        <v>43528</v>
      </c>
    </row>
    <row r="389" spans="1:5" ht="16.5" customHeight="1" x14ac:dyDescent="0.25">
      <c r="A389" s="9">
        <v>369</v>
      </c>
      <c r="B389" s="3" t="s">
        <v>762</v>
      </c>
      <c r="C389" s="4" t="s">
        <v>763</v>
      </c>
      <c r="D389" s="5">
        <v>24771.3</v>
      </c>
      <c r="E389" s="6">
        <v>43528</v>
      </c>
    </row>
    <row r="390" spans="1:5" ht="16.5" customHeight="1" x14ac:dyDescent="0.25">
      <c r="A390" s="9">
        <v>370</v>
      </c>
      <c r="B390" s="3" t="s">
        <v>764</v>
      </c>
      <c r="C390" s="4" t="s">
        <v>765</v>
      </c>
      <c r="D390" s="5">
        <v>24408.77</v>
      </c>
      <c r="E390" s="6">
        <v>43528</v>
      </c>
    </row>
    <row r="391" spans="1:5" ht="16.5" customHeight="1" x14ac:dyDescent="0.25">
      <c r="A391" s="9">
        <v>371</v>
      </c>
      <c r="B391" s="3" t="s">
        <v>766</v>
      </c>
      <c r="C391" s="4" t="s">
        <v>767</v>
      </c>
      <c r="D391" s="5">
        <v>24405.77</v>
      </c>
      <c r="E391" s="6">
        <v>43528</v>
      </c>
    </row>
    <row r="392" spans="1:5" ht="16.5" customHeight="1" x14ac:dyDescent="0.25">
      <c r="A392" s="9">
        <v>372</v>
      </c>
      <c r="B392" s="3" t="s">
        <v>768</v>
      </c>
      <c r="C392" s="4" t="s">
        <v>769</v>
      </c>
      <c r="D392" s="5">
        <v>24111.46</v>
      </c>
      <c r="E392" s="6">
        <v>43528</v>
      </c>
    </row>
    <row r="393" spans="1:5" ht="16.5" customHeight="1" x14ac:dyDescent="0.25">
      <c r="A393" s="9">
        <v>373</v>
      </c>
      <c r="B393" s="3" t="s">
        <v>770</v>
      </c>
      <c r="C393" s="4" t="s">
        <v>771</v>
      </c>
      <c r="D393" s="5">
        <v>23983.200000000001</v>
      </c>
      <c r="E393" s="6">
        <v>43528</v>
      </c>
    </row>
    <row r="394" spans="1:5" ht="16.5" customHeight="1" x14ac:dyDescent="0.25">
      <c r="A394" s="9">
        <v>374</v>
      </c>
      <c r="B394" s="3" t="s">
        <v>772</v>
      </c>
      <c r="C394" s="4" t="s">
        <v>773</v>
      </c>
      <c r="D394" s="5">
        <v>23979.05</v>
      </c>
      <c r="E394" s="6">
        <v>43528</v>
      </c>
    </row>
    <row r="395" spans="1:5" ht="16.5" customHeight="1" x14ac:dyDescent="0.25">
      <c r="A395" s="9">
        <v>375</v>
      </c>
      <c r="B395" s="3" t="s">
        <v>774</v>
      </c>
      <c r="C395" s="4" t="s">
        <v>775</v>
      </c>
      <c r="D395" s="5">
        <v>23950.959999999999</v>
      </c>
      <c r="E395" s="6">
        <v>43528</v>
      </c>
    </row>
    <row r="396" spans="1:5" ht="16.5" customHeight="1" x14ac:dyDescent="0.25">
      <c r="A396" s="9">
        <v>376</v>
      </c>
      <c r="B396" s="3" t="s">
        <v>776</v>
      </c>
      <c r="C396" s="4" t="s">
        <v>777</v>
      </c>
      <c r="D396" s="5">
        <v>23943.78</v>
      </c>
      <c r="E396" s="6">
        <v>43528</v>
      </c>
    </row>
    <row r="397" spans="1:5" ht="16.5" customHeight="1" x14ac:dyDescent="0.25">
      <c r="A397" s="9">
        <v>377</v>
      </c>
      <c r="B397" s="3" t="s">
        <v>778</v>
      </c>
      <c r="C397" s="4" t="s">
        <v>779</v>
      </c>
      <c r="D397" s="5">
        <v>23891.67</v>
      </c>
      <c r="E397" s="6">
        <v>43528</v>
      </c>
    </row>
    <row r="398" spans="1:5" ht="16.5" customHeight="1" x14ac:dyDescent="0.25">
      <c r="A398" s="9">
        <v>378</v>
      </c>
      <c r="B398" s="3" t="s">
        <v>780</v>
      </c>
      <c r="C398" s="4" t="s">
        <v>781</v>
      </c>
      <c r="D398" s="5">
        <v>23789.57</v>
      </c>
      <c r="E398" s="6">
        <v>43528</v>
      </c>
    </row>
    <row r="399" spans="1:5" ht="16.5" customHeight="1" x14ac:dyDescent="0.25">
      <c r="A399" s="9">
        <v>379</v>
      </c>
      <c r="B399" s="3" t="s">
        <v>782</v>
      </c>
      <c r="C399" s="4" t="s">
        <v>783</v>
      </c>
      <c r="D399" s="5">
        <v>23626.2</v>
      </c>
      <c r="E399" s="6">
        <v>43528</v>
      </c>
    </row>
    <row r="400" spans="1:5" ht="16.5" customHeight="1" x14ac:dyDescent="0.25">
      <c r="A400" s="9">
        <v>380</v>
      </c>
      <c r="B400" s="3" t="s">
        <v>784</v>
      </c>
      <c r="C400" s="4" t="s">
        <v>785</v>
      </c>
      <c r="D400" s="5">
        <v>23409.55</v>
      </c>
      <c r="E400" s="6">
        <v>43528</v>
      </c>
    </row>
    <row r="401" spans="1:5" ht="16.5" customHeight="1" x14ac:dyDescent="0.25">
      <c r="A401" s="9">
        <v>381</v>
      </c>
      <c r="B401" s="3" t="s">
        <v>786</v>
      </c>
      <c r="C401" s="4" t="s">
        <v>787</v>
      </c>
      <c r="D401" s="5">
        <v>23323.9</v>
      </c>
      <c r="E401" s="6">
        <v>43528</v>
      </c>
    </row>
    <row r="402" spans="1:5" ht="16.5" customHeight="1" x14ac:dyDescent="0.25">
      <c r="A402" s="9">
        <v>382</v>
      </c>
      <c r="B402" s="3" t="s">
        <v>788</v>
      </c>
      <c r="C402" s="4" t="s">
        <v>789</v>
      </c>
      <c r="D402" s="5">
        <v>23104.1</v>
      </c>
      <c r="E402" s="6">
        <v>43528</v>
      </c>
    </row>
    <row r="403" spans="1:5" ht="16.5" customHeight="1" x14ac:dyDescent="0.25">
      <c r="A403" s="9">
        <v>383</v>
      </c>
      <c r="B403" s="3" t="s">
        <v>790</v>
      </c>
      <c r="C403" s="4" t="s">
        <v>791</v>
      </c>
      <c r="D403" s="5">
        <v>22977.94</v>
      </c>
      <c r="E403" s="6">
        <v>43528</v>
      </c>
    </row>
    <row r="404" spans="1:5" ht="16.5" customHeight="1" x14ac:dyDescent="0.25">
      <c r="A404" s="9">
        <v>384</v>
      </c>
      <c r="B404" s="3" t="s">
        <v>792</v>
      </c>
      <c r="C404" s="4" t="s">
        <v>793</v>
      </c>
      <c r="D404" s="5">
        <v>22674.31</v>
      </c>
      <c r="E404" s="6">
        <v>43528</v>
      </c>
    </row>
    <row r="405" spans="1:5" ht="16.5" customHeight="1" x14ac:dyDescent="0.25">
      <c r="A405" s="9">
        <v>385</v>
      </c>
      <c r="B405" s="3" t="s">
        <v>794</v>
      </c>
      <c r="C405" s="4" t="s">
        <v>795</v>
      </c>
      <c r="D405" s="5">
        <v>22614.01</v>
      </c>
      <c r="E405" s="6">
        <v>43528</v>
      </c>
    </row>
    <row r="406" spans="1:5" ht="16.5" customHeight="1" x14ac:dyDescent="0.25">
      <c r="A406" s="9">
        <v>386</v>
      </c>
      <c r="B406" s="3" t="s">
        <v>796</v>
      </c>
      <c r="C406" s="4" t="s">
        <v>797</v>
      </c>
      <c r="D406" s="5">
        <v>22459.54</v>
      </c>
      <c r="E406" s="6">
        <v>43528</v>
      </c>
    </row>
    <row r="407" spans="1:5" ht="16.5" customHeight="1" x14ac:dyDescent="0.25">
      <c r="A407" s="9">
        <v>387</v>
      </c>
      <c r="B407" s="3" t="s">
        <v>798</v>
      </c>
      <c r="C407" s="4" t="s">
        <v>799</v>
      </c>
      <c r="D407" s="5">
        <v>21855.01</v>
      </c>
      <c r="E407" s="6">
        <v>43528</v>
      </c>
    </row>
    <row r="408" spans="1:5" ht="16.5" customHeight="1" x14ac:dyDescent="0.25">
      <c r="A408" s="9">
        <v>388</v>
      </c>
      <c r="B408" s="3" t="s">
        <v>800</v>
      </c>
      <c r="C408" s="4" t="s">
        <v>801</v>
      </c>
      <c r="D408" s="5">
        <v>21709.63</v>
      </c>
      <c r="E408" s="6">
        <v>43528</v>
      </c>
    </row>
    <row r="409" spans="1:5" ht="16.5" customHeight="1" x14ac:dyDescent="0.25">
      <c r="A409" s="9">
        <v>389</v>
      </c>
      <c r="B409" s="3" t="s">
        <v>802</v>
      </c>
      <c r="C409" s="4" t="s">
        <v>803</v>
      </c>
      <c r="D409" s="5">
        <v>21649.37</v>
      </c>
      <c r="E409" s="6">
        <v>43528</v>
      </c>
    </row>
    <row r="410" spans="1:5" ht="16.5" customHeight="1" x14ac:dyDescent="0.25">
      <c r="A410" s="9">
        <v>390</v>
      </c>
      <c r="B410" s="3" t="s">
        <v>804</v>
      </c>
      <c r="C410" s="4" t="s">
        <v>805</v>
      </c>
      <c r="D410" s="5">
        <v>21514.79</v>
      </c>
      <c r="E410" s="6">
        <v>43528</v>
      </c>
    </row>
    <row r="411" spans="1:5" ht="16.5" customHeight="1" x14ac:dyDescent="0.25">
      <c r="A411" s="9">
        <v>391</v>
      </c>
      <c r="B411" s="3" t="s">
        <v>806</v>
      </c>
      <c r="C411" s="4" t="s">
        <v>807</v>
      </c>
      <c r="D411" s="5">
        <v>21342.49</v>
      </c>
      <c r="E411" s="6">
        <v>43528</v>
      </c>
    </row>
    <row r="412" spans="1:5" ht="16.5" customHeight="1" x14ac:dyDescent="0.25">
      <c r="A412" s="9">
        <v>392</v>
      </c>
      <c r="B412" s="3" t="s">
        <v>808</v>
      </c>
      <c r="C412" s="4" t="s">
        <v>809</v>
      </c>
      <c r="D412" s="5">
        <v>21285.42</v>
      </c>
      <c r="E412" s="6">
        <v>43528</v>
      </c>
    </row>
    <row r="413" spans="1:5" ht="16.5" customHeight="1" x14ac:dyDescent="0.25">
      <c r="A413" s="9">
        <v>393</v>
      </c>
      <c r="B413" s="3" t="s">
        <v>810</v>
      </c>
      <c r="C413" s="4" t="s">
        <v>811</v>
      </c>
      <c r="D413" s="5">
        <v>21251.62</v>
      </c>
      <c r="E413" s="6">
        <v>43528</v>
      </c>
    </row>
    <row r="414" spans="1:5" ht="16.5" customHeight="1" x14ac:dyDescent="0.25">
      <c r="A414" s="9">
        <v>394</v>
      </c>
      <c r="B414" s="3" t="s">
        <v>812</v>
      </c>
      <c r="C414" s="4" t="s">
        <v>813</v>
      </c>
      <c r="D414" s="5">
        <v>21198.98</v>
      </c>
      <c r="E414" s="6">
        <v>43528</v>
      </c>
    </row>
    <row r="415" spans="1:5" ht="16.5" customHeight="1" x14ac:dyDescent="0.25">
      <c r="A415" s="9">
        <v>395</v>
      </c>
      <c r="B415" s="3" t="s">
        <v>814</v>
      </c>
      <c r="C415" s="4" t="s">
        <v>815</v>
      </c>
      <c r="D415" s="5">
        <v>21020.080000000002</v>
      </c>
      <c r="E415" s="6">
        <v>43528</v>
      </c>
    </row>
    <row r="416" spans="1:5" ht="16.5" customHeight="1" x14ac:dyDescent="0.25">
      <c r="A416" s="9">
        <v>396</v>
      </c>
      <c r="B416" s="3" t="s">
        <v>816</v>
      </c>
      <c r="C416" s="4" t="s">
        <v>817</v>
      </c>
      <c r="D416" s="5">
        <v>20983.52</v>
      </c>
      <c r="E416" s="6">
        <v>43528</v>
      </c>
    </row>
    <row r="417" spans="1:5" ht="16.5" customHeight="1" x14ac:dyDescent="0.25">
      <c r="A417" s="9">
        <v>397</v>
      </c>
      <c r="B417" s="3" t="s">
        <v>818</v>
      </c>
      <c r="C417" s="7" t="s">
        <v>819</v>
      </c>
      <c r="D417" s="5">
        <v>20982.59</v>
      </c>
      <c r="E417" s="6">
        <v>43528</v>
      </c>
    </row>
    <row r="418" spans="1:5" ht="16.5" customHeight="1" x14ac:dyDescent="0.25">
      <c r="A418" s="9">
        <v>398</v>
      </c>
      <c r="B418" s="3" t="s">
        <v>820</v>
      </c>
      <c r="C418" s="4" t="s">
        <v>821</v>
      </c>
      <c r="D418" s="5">
        <v>20878.2</v>
      </c>
      <c r="E418" s="6">
        <v>43528</v>
      </c>
    </row>
    <row r="419" spans="1:5" ht="16.5" customHeight="1" x14ac:dyDescent="0.25">
      <c r="A419" s="9">
        <v>399</v>
      </c>
      <c r="B419" s="3" t="s">
        <v>822</v>
      </c>
      <c r="C419" s="4" t="s">
        <v>823</v>
      </c>
      <c r="D419" s="5">
        <v>20862.86</v>
      </c>
      <c r="E419" s="6">
        <v>43528</v>
      </c>
    </row>
    <row r="420" spans="1:5" ht="16.5" customHeight="1" thickBot="1" x14ac:dyDescent="0.3">
      <c r="A420" s="9">
        <v>400</v>
      </c>
      <c r="B420" s="3" t="s">
        <v>824</v>
      </c>
      <c r="C420" s="4" t="s">
        <v>825</v>
      </c>
      <c r="D420" s="5">
        <v>20840.740000000002</v>
      </c>
      <c r="E420" s="6">
        <v>43528</v>
      </c>
    </row>
    <row r="421" spans="1:5" ht="16.5" customHeight="1" x14ac:dyDescent="0.25">
      <c r="A421" s="18" t="s">
        <v>11</v>
      </c>
      <c r="B421" s="19"/>
      <c r="C421" s="19"/>
      <c r="D421" s="19"/>
      <c r="E421" s="20"/>
    </row>
    <row r="422" spans="1:5" ht="16.5" customHeight="1" x14ac:dyDescent="0.25">
      <c r="A422" s="24"/>
      <c r="B422" s="25"/>
      <c r="C422" s="25"/>
      <c r="D422" s="25"/>
      <c r="E422" s="26"/>
    </row>
    <row r="423" spans="1:5" ht="16.5" customHeight="1" x14ac:dyDescent="0.25">
      <c r="A423" s="9">
        <v>401</v>
      </c>
      <c r="B423" s="3" t="s">
        <v>826</v>
      </c>
      <c r="C423" s="4" t="s">
        <v>827</v>
      </c>
      <c r="D423" s="5">
        <v>5105.68</v>
      </c>
      <c r="E423" s="6">
        <v>43528</v>
      </c>
    </row>
    <row r="424" spans="1:5" ht="16.5" customHeight="1" x14ac:dyDescent="0.25">
      <c r="A424" s="9">
        <v>402</v>
      </c>
      <c r="B424" s="3" t="s">
        <v>828</v>
      </c>
      <c r="C424" s="4" t="s">
        <v>829</v>
      </c>
      <c r="D424" s="5">
        <v>5607.66</v>
      </c>
      <c r="E424" s="6">
        <v>43528</v>
      </c>
    </row>
    <row r="425" spans="1:5" ht="16.5" customHeight="1" x14ac:dyDescent="0.25">
      <c r="A425" s="9">
        <v>403</v>
      </c>
      <c r="B425" s="3" t="s">
        <v>830</v>
      </c>
      <c r="C425" s="4" t="s">
        <v>831</v>
      </c>
      <c r="D425" s="5">
        <v>4403.17</v>
      </c>
      <c r="E425" s="6">
        <v>43528</v>
      </c>
    </row>
    <row r="426" spans="1:5" ht="16.5" customHeight="1" x14ac:dyDescent="0.25">
      <c r="A426" s="9">
        <v>404</v>
      </c>
      <c r="B426" s="3" t="s">
        <v>832</v>
      </c>
      <c r="C426" s="4" t="s">
        <v>833</v>
      </c>
      <c r="D426" s="5">
        <v>5066.82</v>
      </c>
      <c r="E426" s="6">
        <v>43528</v>
      </c>
    </row>
    <row r="427" spans="1:5" ht="16.5" customHeight="1" x14ac:dyDescent="0.25">
      <c r="A427" s="9">
        <v>405</v>
      </c>
      <c r="B427" s="3" t="s">
        <v>834</v>
      </c>
      <c r="C427" s="4" t="s">
        <v>835</v>
      </c>
      <c r="D427" s="5">
        <v>4300.5600000000004</v>
      </c>
      <c r="E427" s="6">
        <v>43528</v>
      </c>
    </row>
    <row r="428" spans="1:5" ht="16.5" customHeight="1" x14ac:dyDescent="0.25">
      <c r="A428" s="9">
        <v>406</v>
      </c>
      <c r="B428" s="3" t="s">
        <v>836</v>
      </c>
      <c r="C428" s="4" t="s">
        <v>837</v>
      </c>
      <c r="D428" s="5">
        <v>4266.92</v>
      </c>
      <c r="E428" s="6">
        <v>43528</v>
      </c>
    </row>
    <row r="429" spans="1:5" ht="16.5" customHeight="1" x14ac:dyDescent="0.25">
      <c r="A429" s="9">
        <v>407</v>
      </c>
      <c r="B429" s="3" t="s">
        <v>838</v>
      </c>
      <c r="C429" s="4" t="s">
        <v>839</v>
      </c>
      <c r="D429" s="5">
        <v>4620.4799999999996</v>
      </c>
      <c r="E429" s="6">
        <v>43528</v>
      </c>
    </row>
    <row r="430" spans="1:5" ht="16.5" customHeight="1" x14ac:dyDescent="0.25">
      <c r="A430" s="9">
        <v>408</v>
      </c>
      <c r="B430" s="3" t="s">
        <v>840</v>
      </c>
      <c r="C430" s="4" t="s">
        <v>841</v>
      </c>
      <c r="D430" s="5">
        <v>4370.75</v>
      </c>
      <c r="E430" s="6">
        <v>43528</v>
      </c>
    </row>
    <row r="431" spans="1:5" ht="16.5" customHeight="1" x14ac:dyDescent="0.25">
      <c r="A431" s="9">
        <v>409</v>
      </c>
      <c r="B431" s="3" t="s">
        <v>842</v>
      </c>
      <c r="C431" s="4" t="s">
        <v>843</v>
      </c>
      <c r="D431" s="5">
        <v>5790.19</v>
      </c>
      <c r="E431" s="6">
        <v>43528</v>
      </c>
    </row>
    <row r="432" spans="1:5" ht="16.5" customHeight="1" x14ac:dyDescent="0.25">
      <c r="A432" s="9">
        <v>410</v>
      </c>
      <c r="B432" s="3" t="s">
        <v>844</v>
      </c>
      <c r="C432" s="4" t="s">
        <v>845</v>
      </c>
      <c r="D432" s="5">
        <v>4748.3900000000003</v>
      </c>
      <c r="E432" s="6">
        <v>43528</v>
      </c>
    </row>
    <row r="433" spans="1:5" ht="16.5" customHeight="1" x14ac:dyDescent="0.25">
      <c r="A433" s="9">
        <v>411</v>
      </c>
      <c r="B433" s="3" t="s">
        <v>846</v>
      </c>
      <c r="C433" s="4" t="s">
        <v>847</v>
      </c>
      <c r="D433" s="5">
        <v>4204.91</v>
      </c>
      <c r="E433" s="6">
        <v>43528</v>
      </c>
    </row>
    <row r="434" spans="1:5" ht="16.5" customHeight="1" x14ac:dyDescent="0.25">
      <c r="A434" s="9">
        <v>412</v>
      </c>
      <c r="B434" s="3" t="s">
        <v>848</v>
      </c>
      <c r="C434" s="4" t="s">
        <v>849</v>
      </c>
      <c r="D434" s="5">
        <v>5723.4</v>
      </c>
      <c r="E434" s="6">
        <v>43528</v>
      </c>
    </row>
    <row r="435" spans="1:5" ht="16.5" customHeight="1" x14ac:dyDescent="0.25">
      <c r="A435" s="9">
        <v>413</v>
      </c>
      <c r="B435" s="3" t="s">
        <v>850</v>
      </c>
      <c r="C435" s="4" t="s">
        <v>851</v>
      </c>
      <c r="D435" s="5">
        <v>4197.67</v>
      </c>
      <c r="E435" s="6">
        <v>43528</v>
      </c>
    </row>
    <row r="436" spans="1:5" ht="16.5" customHeight="1" x14ac:dyDescent="0.25">
      <c r="A436" s="9">
        <v>414</v>
      </c>
      <c r="B436" s="3" t="s">
        <v>852</v>
      </c>
      <c r="C436" s="4" t="s">
        <v>853</v>
      </c>
      <c r="D436" s="5">
        <v>4850.03</v>
      </c>
      <c r="E436" s="6">
        <v>43528</v>
      </c>
    </row>
    <row r="437" spans="1:5" ht="16.5" customHeight="1" x14ac:dyDescent="0.25">
      <c r="A437" s="9">
        <v>415</v>
      </c>
      <c r="B437" s="3" t="s">
        <v>854</v>
      </c>
      <c r="C437" s="4" t="s">
        <v>855</v>
      </c>
      <c r="D437" s="5">
        <v>4016.6</v>
      </c>
      <c r="E437" s="6">
        <v>43528</v>
      </c>
    </row>
    <row r="438" spans="1:5" ht="16.5" customHeight="1" x14ac:dyDescent="0.25">
      <c r="A438" s="9">
        <v>416</v>
      </c>
      <c r="B438" s="3" t="s">
        <v>856</v>
      </c>
      <c r="C438" s="4" t="s">
        <v>857</v>
      </c>
      <c r="D438" s="5">
        <v>4105.99</v>
      </c>
      <c r="E438" s="6">
        <v>43528</v>
      </c>
    </row>
    <row r="439" spans="1:5" ht="16.5" customHeight="1" x14ac:dyDescent="0.25">
      <c r="A439" s="9">
        <v>417</v>
      </c>
      <c r="B439" s="3" t="s">
        <v>858</v>
      </c>
      <c r="C439" s="4" t="s">
        <v>859</v>
      </c>
      <c r="D439" s="5">
        <v>4720.5600000000004</v>
      </c>
      <c r="E439" s="6">
        <v>43528</v>
      </c>
    </row>
    <row r="440" spans="1:5" ht="16.5" customHeight="1" x14ac:dyDescent="0.25">
      <c r="A440" s="9">
        <v>418</v>
      </c>
      <c r="B440" s="3" t="s">
        <v>860</v>
      </c>
      <c r="C440" s="4" t="s">
        <v>861</v>
      </c>
      <c r="D440" s="5">
        <v>4463.26</v>
      </c>
      <c r="E440" s="6">
        <v>43528</v>
      </c>
    </row>
    <row r="441" spans="1:5" ht="16.5" customHeight="1" x14ac:dyDescent="0.25">
      <c r="A441" s="9">
        <v>419</v>
      </c>
      <c r="B441" s="3" t="s">
        <v>862</v>
      </c>
      <c r="C441" s="4" t="s">
        <v>863</v>
      </c>
      <c r="D441" s="5">
        <v>4313.43</v>
      </c>
      <c r="E441" s="6">
        <v>43528</v>
      </c>
    </row>
    <row r="442" spans="1:5" ht="16.5" customHeight="1" x14ac:dyDescent="0.25">
      <c r="A442" s="9">
        <v>420</v>
      </c>
      <c r="B442" s="3" t="s">
        <v>864</v>
      </c>
      <c r="C442" s="4" t="s">
        <v>865</v>
      </c>
      <c r="D442" s="5">
        <v>4531.8</v>
      </c>
      <c r="E442" s="6">
        <v>43528</v>
      </c>
    </row>
    <row r="443" spans="1:5" ht="16.5" customHeight="1" x14ac:dyDescent="0.25">
      <c r="A443" s="9">
        <v>421</v>
      </c>
      <c r="B443" s="3" t="s">
        <v>866</v>
      </c>
      <c r="C443" s="4" t="s">
        <v>867</v>
      </c>
      <c r="D443" s="5">
        <v>4270.05</v>
      </c>
      <c r="E443" s="6">
        <v>43528</v>
      </c>
    </row>
    <row r="444" spans="1:5" ht="16.5" customHeight="1" x14ac:dyDescent="0.25">
      <c r="A444" s="9">
        <v>422</v>
      </c>
      <c r="B444" s="3" t="s">
        <v>868</v>
      </c>
      <c r="C444" s="4" t="s">
        <v>869</v>
      </c>
      <c r="D444" s="5">
        <v>5053.66</v>
      </c>
      <c r="E444" s="6">
        <v>43528</v>
      </c>
    </row>
    <row r="445" spans="1:5" ht="16.5" customHeight="1" thickBot="1" x14ac:dyDescent="0.3">
      <c r="A445" s="9">
        <v>423</v>
      </c>
      <c r="B445" s="3" t="s">
        <v>870</v>
      </c>
      <c r="C445" s="4" t="s">
        <v>871</v>
      </c>
      <c r="D445" s="5">
        <v>10013.459999999999</v>
      </c>
      <c r="E445" s="6">
        <v>43528</v>
      </c>
    </row>
    <row r="446" spans="1:5" ht="16.5" customHeight="1" x14ac:dyDescent="0.25">
      <c r="A446" s="18" t="s">
        <v>12</v>
      </c>
      <c r="B446" s="19"/>
      <c r="C446" s="19"/>
      <c r="D446" s="19"/>
      <c r="E446" s="20"/>
    </row>
    <row r="447" spans="1:5" ht="16.5" customHeight="1" thickBot="1" x14ac:dyDescent="0.3">
      <c r="A447" s="21"/>
      <c r="B447" s="22"/>
      <c r="C447" s="22"/>
      <c r="D447" s="22"/>
      <c r="E447" s="23"/>
    </row>
    <row r="448" spans="1:5" ht="16.5" customHeight="1" x14ac:dyDescent="0.25">
      <c r="A448" s="17">
        <v>424</v>
      </c>
      <c r="B448" s="13" t="s">
        <v>872</v>
      </c>
      <c r="C448" s="14" t="s">
        <v>873</v>
      </c>
      <c r="D448" s="15">
        <v>2519.9899999999998</v>
      </c>
      <c r="E448" s="16">
        <v>43528</v>
      </c>
    </row>
    <row r="449" spans="1:5" ht="16.5" customHeight="1" x14ac:dyDescent="0.25">
      <c r="A449" s="17">
        <v>425</v>
      </c>
      <c r="B449" s="13" t="s">
        <v>874</v>
      </c>
      <c r="C449" s="14" t="s">
        <v>875</v>
      </c>
      <c r="D449" s="15">
        <v>3018.67</v>
      </c>
      <c r="E449" s="16">
        <v>43528</v>
      </c>
    </row>
    <row r="450" spans="1:5" ht="16.5" customHeight="1" x14ac:dyDescent="0.25">
      <c r="A450" s="17">
        <v>426</v>
      </c>
      <c r="B450" s="13" t="s">
        <v>876</v>
      </c>
      <c r="C450" s="14" t="s">
        <v>877</v>
      </c>
      <c r="D450" s="15">
        <v>3059.21</v>
      </c>
      <c r="E450" s="16">
        <v>43528</v>
      </c>
    </row>
    <row r="451" spans="1:5" ht="16.5" customHeight="1" x14ac:dyDescent="0.25">
      <c r="A451" s="17">
        <v>427</v>
      </c>
      <c r="B451" s="13" t="s">
        <v>878</v>
      </c>
      <c r="C451" s="14" t="s">
        <v>879</v>
      </c>
      <c r="D451" s="15">
        <v>3673.77</v>
      </c>
      <c r="E451" s="16">
        <v>43528</v>
      </c>
    </row>
    <row r="452" spans="1:5" ht="16.5" customHeight="1" x14ac:dyDescent="0.25">
      <c r="A452" s="17">
        <v>428</v>
      </c>
      <c r="B452" s="13" t="s">
        <v>880</v>
      </c>
      <c r="C452" s="14" t="s">
        <v>881</v>
      </c>
      <c r="D452" s="15">
        <v>3940.66</v>
      </c>
      <c r="E452" s="16">
        <v>43528</v>
      </c>
    </row>
    <row r="453" spans="1:5" ht="16.5" customHeight="1" x14ac:dyDescent="0.25">
      <c r="A453" s="17">
        <v>429</v>
      </c>
      <c r="B453" s="13" t="s">
        <v>882</v>
      </c>
      <c r="C453" s="14" t="s">
        <v>883</v>
      </c>
      <c r="D453" s="15">
        <v>2786.32</v>
      </c>
      <c r="E453" s="16">
        <v>43528</v>
      </c>
    </row>
    <row r="454" spans="1:5" ht="16.5" customHeight="1" x14ac:dyDescent="0.25">
      <c r="A454" s="17">
        <v>430</v>
      </c>
      <c r="B454" s="13" t="s">
        <v>884</v>
      </c>
      <c r="C454" s="14" t="s">
        <v>885</v>
      </c>
      <c r="D454" s="15">
        <v>2085.8200000000002</v>
      </c>
      <c r="E454" s="16">
        <v>43528</v>
      </c>
    </row>
    <row r="455" spans="1:5" ht="16.5" customHeight="1" x14ac:dyDescent="0.25">
      <c r="A455" s="17">
        <v>431</v>
      </c>
      <c r="B455" s="13" t="s">
        <v>886</v>
      </c>
      <c r="C455" s="14" t="s">
        <v>887</v>
      </c>
      <c r="D455" s="15">
        <v>3292.64</v>
      </c>
      <c r="E455" s="16">
        <v>43528</v>
      </c>
    </row>
    <row r="456" spans="1:5" ht="16.5" customHeight="1" x14ac:dyDescent="0.25">
      <c r="A456" s="17">
        <v>432</v>
      </c>
      <c r="B456" s="13" t="s">
        <v>888</v>
      </c>
      <c r="C456" s="14" t="s">
        <v>889</v>
      </c>
      <c r="D456" s="15">
        <v>2870.37</v>
      </c>
      <c r="E456" s="16">
        <v>43528</v>
      </c>
    </row>
    <row r="457" spans="1:5" ht="16.5" customHeight="1" x14ac:dyDescent="0.25">
      <c r="A457" s="17">
        <v>433</v>
      </c>
      <c r="B457" s="13" t="s">
        <v>890</v>
      </c>
      <c r="C457" s="14" t="s">
        <v>891</v>
      </c>
      <c r="D457" s="15">
        <v>2167.92</v>
      </c>
      <c r="E457" s="16">
        <v>43528</v>
      </c>
    </row>
    <row r="458" spans="1:5" ht="16.5" customHeight="1" x14ac:dyDescent="0.25">
      <c r="A458" s="17">
        <v>434</v>
      </c>
      <c r="B458" s="13" t="s">
        <v>892</v>
      </c>
      <c r="C458" s="14" t="s">
        <v>893</v>
      </c>
      <c r="D458" s="15">
        <v>2977.37</v>
      </c>
      <c r="E458" s="16">
        <v>43528</v>
      </c>
    </row>
    <row r="459" spans="1:5" ht="16.5" customHeight="1" x14ac:dyDescent="0.25">
      <c r="A459" s="17">
        <v>435</v>
      </c>
      <c r="B459" s="13" t="s">
        <v>894</v>
      </c>
      <c r="C459" s="14" t="s">
        <v>895</v>
      </c>
      <c r="D459" s="15">
        <v>2406.36</v>
      </c>
      <c r="E459" s="16">
        <v>43528</v>
      </c>
    </row>
    <row r="460" spans="1:5" ht="16.5" customHeight="1" x14ac:dyDescent="0.25">
      <c r="A460" s="17">
        <v>436</v>
      </c>
      <c r="B460" s="13" t="s">
        <v>896</v>
      </c>
      <c r="C460" s="14" t="s">
        <v>897</v>
      </c>
      <c r="D460" s="15">
        <v>3219.8</v>
      </c>
      <c r="E460" s="16">
        <v>43528</v>
      </c>
    </row>
    <row r="461" spans="1:5" ht="16.5" customHeight="1" x14ac:dyDescent="0.25">
      <c r="A461" s="17">
        <v>437</v>
      </c>
      <c r="B461" s="13" t="s">
        <v>898</v>
      </c>
      <c r="C461" s="14" t="s">
        <v>899</v>
      </c>
      <c r="D461" s="15">
        <v>3992.64</v>
      </c>
      <c r="E461" s="16">
        <v>43528</v>
      </c>
    </row>
    <row r="462" spans="1:5" ht="16.5" customHeight="1" x14ac:dyDescent="0.25">
      <c r="A462" s="17">
        <v>438</v>
      </c>
      <c r="B462" s="13" t="s">
        <v>900</v>
      </c>
      <c r="C462" s="14" t="s">
        <v>901</v>
      </c>
      <c r="D462" s="15">
        <v>2730.06</v>
      </c>
      <c r="E462" s="16">
        <v>43528</v>
      </c>
    </row>
    <row r="463" spans="1:5" ht="16.5" customHeight="1" x14ac:dyDescent="0.25">
      <c r="A463" s="17">
        <v>439</v>
      </c>
      <c r="B463" s="13" t="s">
        <v>902</v>
      </c>
      <c r="C463" s="14" t="s">
        <v>903</v>
      </c>
      <c r="D463" s="15">
        <v>3671.77</v>
      </c>
      <c r="E463" s="16">
        <v>43528</v>
      </c>
    </row>
    <row r="464" spans="1:5" ht="16.5" customHeight="1" x14ac:dyDescent="0.25">
      <c r="A464" s="17">
        <v>440</v>
      </c>
      <c r="B464" s="13" t="s">
        <v>904</v>
      </c>
      <c r="C464" s="14" t="s">
        <v>905</v>
      </c>
      <c r="D464" s="15">
        <v>5330.6</v>
      </c>
      <c r="E464" s="16">
        <v>43528</v>
      </c>
    </row>
    <row r="465" spans="1:5" ht="16.5" customHeight="1" x14ac:dyDescent="0.25">
      <c r="A465" s="17">
        <v>441</v>
      </c>
      <c r="B465" s="13" t="s">
        <v>906</v>
      </c>
      <c r="C465" s="14" t="s">
        <v>907</v>
      </c>
      <c r="D465" s="15">
        <v>2957.84</v>
      </c>
      <c r="E465" s="16">
        <v>43528</v>
      </c>
    </row>
    <row r="466" spans="1:5" ht="16.5" customHeight="1" x14ac:dyDescent="0.25">
      <c r="A466" s="17">
        <v>442</v>
      </c>
      <c r="B466" s="13" t="s">
        <v>908</v>
      </c>
      <c r="C466" s="14" t="s">
        <v>909</v>
      </c>
      <c r="D466" s="15">
        <v>2995.46</v>
      </c>
      <c r="E466" s="16">
        <v>43528</v>
      </c>
    </row>
    <row r="467" spans="1:5" ht="16.5" customHeight="1" x14ac:dyDescent="0.25">
      <c r="A467" s="17">
        <v>443</v>
      </c>
      <c r="B467" s="13" t="s">
        <v>910</v>
      </c>
      <c r="C467" s="14" t="s">
        <v>911</v>
      </c>
      <c r="D467" s="15">
        <v>7121.96</v>
      </c>
      <c r="E467" s="16">
        <v>43528</v>
      </c>
    </row>
    <row r="468" spans="1:5" ht="16.5" customHeight="1" x14ac:dyDescent="0.25">
      <c r="A468" s="17">
        <v>444</v>
      </c>
      <c r="B468" s="13" t="s">
        <v>912</v>
      </c>
      <c r="C468" s="14" t="s">
        <v>913</v>
      </c>
      <c r="D468" s="15">
        <v>3806.41</v>
      </c>
      <c r="E468" s="16">
        <v>43528</v>
      </c>
    </row>
    <row r="469" spans="1:5" ht="16.5" customHeight="1" x14ac:dyDescent="0.25">
      <c r="A469" s="17">
        <v>445</v>
      </c>
      <c r="B469" s="13" t="s">
        <v>914</v>
      </c>
      <c r="C469" s="14" t="s">
        <v>915</v>
      </c>
      <c r="D469" s="15">
        <v>3368.65</v>
      </c>
      <c r="E469" s="16">
        <v>43528</v>
      </c>
    </row>
    <row r="470" spans="1:5" ht="16.5" customHeight="1" x14ac:dyDescent="0.25">
      <c r="A470" s="17">
        <v>446</v>
      </c>
      <c r="B470" s="13" t="s">
        <v>916</v>
      </c>
      <c r="C470" s="14" t="s">
        <v>917</v>
      </c>
      <c r="D470" s="15">
        <v>2861.5</v>
      </c>
      <c r="E470" s="16">
        <v>43528</v>
      </c>
    </row>
    <row r="471" spans="1:5" ht="16.5" customHeight="1" x14ac:dyDescent="0.25">
      <c r="A471" s="17">
        <v>447</v>
      </c>
      <c r="B471" s="13" t="s">
        <v>918</v>
      </c>
      <c r="C471" s="14" t="s">
        <v>919</v>
      </c>
      <c r="D471" s="15">
        <v>8215.2099999999991</v>
      </c>
      <c r="E471" s="16">
        <v>43528</v>
      </c>
    </row>
    <row r="472" spans="1:5" ht="16.5" customHeight="1" x14ac:dyDescent="0.25">
      <c r="A472" s="17">
        <v>448</v>
      </c>
      <c r="B472" s="13" t="s">
        <v>920</v>
      </c>
      <c r="C472" s="14" t="s">
        <v>921</v>
      </c>
      <c r="D472" s="15">
        <v>4483.96</v>
      </c>
      <c r="E472" s="16">
        <v>43528</v>
      </c>
    </row>
    <row r="473" spans="1:5" ht="16.5" customHeight="1" x14ac:dyDescent="0.25">
      <c r="A473" s="17">
        <v>449</v>
      </c>
      <c r="B473" s="13" t="s">
        <v>922</v>
      </c>
      <c r="C473" s="14" t="s">
        <v>923</v>
      </c>
      <c r="D473" s="15">
        <v>2083.7800000000002</v>
      </c>
      <c r="E473" s="16">
        <v>43528</v>
      </c>
    </row>
    <row r="474" spans="1:5" ht="16.5" customHeight="1" x14ac:dyDescent="0.25">
      <c r="A474" s="17">
        <v>450</v>
      </c>
      <c r="B474" s="13" t="s">
        <v>924</v>
      </c>
      <c r="C474" s="14" t="s">
        <v>925</v>
      </c>
      <c r="D474" s="15">
        <v>2314.2600000000002</v>
      </c>
      <c r="E474" s="16">
        <v>43528</v>
      </c>
    </row>
    <row r="475" spans="1:5" ht="16.5" customHeight="1" x14ac:dyDescent="0.25">
      <c r="A475" s="17">
        <v>451</v>
      </c>
      <c r="B475" s="13" t="s">
        <v>926</v>
      </c>
      <c r="C475" s="14" t="s">
        <v>927</v>
      </c>
      <c r="D475" s="15">
        <v>2929.57</v>
      </c>
      <c r="E475" s="16">
        <v>43528</v>
      </c>
    </row>
    <row r="476" spans="1:5" ht="16.5" customHeight="1" x14ac:dyDescent="0.25">
      <c r="A476" s="17">
        <v>452</v>
      </c>
      <c r="B476" s="13" t="s">
        <v>928</v>
      </c>
      <c r="C476" s="14" t="s">
        <v>929</v>
      </c>
      <c r="D476" s="15">
        <v>2639.88</v>
      </c>
      <c r="E476" s="16">
        <v>43528</v>
      </c>
    </row>
    <row r="477" spans="1:5" ht="16.5" customHeight="1" x14ac:dyDescent="0.25">
      <c r="A477" s="17">
        <v>453</v>
      </c>
      <c r="B477" s="13" t="s">
        <v>930</v>
      </c>
      <c r="C477" s="14" t="s">
        <v>931</v>
      </c>
      <c r="D477" s="15">
        <v>3800.24</v>
      </c>
      <c r="E477" s="16">
        <v>43528</v>
      </c>
    </row>
    <row r="478" spans="1:5" ht="16.5" customHeight="1" x14ac:dyDescent="0.25">
      <c r="A478" s="17">
        <v>454</v>
      </c>
      <c r="B478" s="13" t="s">
        <v>932</v>
      </c>
      <c r="C478" s="14" t="s">
        <v>933</v>
      </c>
      <c r="D478" s="15">
        <v>2799.38</v>
      </c>
      <c r="E478" s="16">
        <v>43528</v>
      </c>
    </row>
    <row r="479" spans="1:5" ht="16.5" customHeight="1" x14ac:dyDescent="0.25">
      <c r="A479" s="17">
        <v>455</v>
      </c>
      <c r="B479" s="13" t="s">
        <v>934</v>
      </c>
      <c r="C479" s="14" t="s">
        <v>935</v>
      </c>
      <c r="D479" s="15">
        <v>3451.01</v>
      </c>
      <c r="E479" s="16">
        <v>43528</v>
      </c>
    </row>
    <row r="480" spans="1:5" ht="16.5" customHeight="1" x14ac:dyDescent="0.25">
      <c r="A480" s="17">
        <v>456</v>
      </c>
      <c r="B480" s="13" t="s">
        <v>936</v>
      </c>
      <c r="C480" s="14" t="s">
        <v>937</v>
      </c>
      <c r="D480" s="15">
        <v>2754.62</v>
      </c>
      <c r="E480" s="16">
        <v>43528</v>
      </c>
    </row>
    <row r="481" spans="1:5" ht="16.5" customHeight="1" x14ac:dyDescent="0.25">
      <c r="A481" s="17">
        <v>457</v>
      </c>
      <c r="B481" s="13" t="s">
        <v>938</v>
      </c>
      <c r="C481" s="14" t="s">
        <v>939</v>
      </c>
      <c r="D481" s="15">
        <v>7469.87</v>
      </c>
      <c r="E481" s="16">
        <v>43528</v>
      </c>
    </row>
    <row r="482" spans="1:5" ht="16.5" customHeight="1" x14ac:dyDescent="0.25">
      <c r="A482" s="17">
        <v>458</v>
      </c>
      <c r="B482" s="13" t="s">
        <v>940</v>
      </c>
      <c r="C482" s="14" t="s">
        <v>941</v>
      </c>
      <c r="D482" s="15">
        <v>2100.16</v>
      </c>
      <c r="E482" s="16">
        <v>43528</v>
      </c>
    </row>
    <row r="483" spans="1:5" ht="16.5" customHeight="1" x14ac:dyDescent="0.25">
      <c r="A483" s="17">
        <v>459</v>
      </c>
      <c r="B483" s="13" t="s">
        <v>942</v>
      </c>
      <c r="C483" s="14" t="s">
        <v>943</v>
      </c>
      <c r="D483" s="15">
        <v>4438.68</v>
      </c>
      <c r="E483" s="16">
        <v>43528</v>
      </c>
    </row>
    <row r="484" spans="1:5" ht="16.5" customHeight="1" x14ac:dyDescent="0.25">
      <c r="A484" s="17">
        <v>460</v>
      </c>
      <c r="B484" s="13" t="s">
        <v>944</v>
      </c>
      <c r="C484" s="14" t="s">
        <v>945</v>
      </c>
      <c r="D484" s="15">
        <v>2157.11</v>
      </c>
      <c r="E484" s="16">
        <v>43528</v>
      </c>
    </row>
    <row r="485" spans="1:5" ht="16.5" customHeight="1" x14ac:dyDescent="0.25">
      <c r="A485" s="17">
        <v>461</v>
      </c>
      <c r="B485" s="13" t="s">
        <v>946</v>
      </c>
      <c r="C485" s="14" t="s">
        <v>947</v>
      </c>
      <c r="D485" s="15">
        <v>3092.06</v>
      </c>
      <c r="E485" s="16">
        <v>43528</v>
      </c>
    </row>
    <row r="486" spans="1:5" ht="16.5" customHeight="1" x14ac:dyDescent="0.25">
      <c r="A486" s="17">
        <v>462</v>
      </c>
      <c r="B486" s="13" t="s">
        <v>948</v>
      </c>
      <c r="C486" s="14" t="s">
        <v>949</v>
      </c>
      <c r="D486" s="15">
        <v>3324.87</v>
      </c>
      <c r="E486" s="16">
        <v>43528</v>
      </c>
    </row>
    <row r="487" spans="1:5" ht="16.5" customHeight="1" thickBot="1" x14ac:dyDescent="0.3">
      <c r="A487" s="17">
        <v>463</v>
      </c>
      <c r="B487" s="13" t="s">
        <v>950</v>
      </c>
      <c r="C487" s="14" t="s">
        <v>951</v>
      </c>
      <c r="D487" s="15">
        <v>3930.61</v>
      </c>
      <c r="E487" s="16">
        <v>43528</v>
      </c>
    </row>
    <row r="488" spans="1:5" ht="16.5" customHeight="1" x14ac:dyDescent="0.25">
      <c r="A488" s="18" t="s">
        <v>13</v>
      </c>
      <c r="B488" s="19"/>
      <c r="C488" s="19"/>
      <c r="D488" s="19"/>
      <c r="E488" s="20"/>
    </row>
    <row r="489" spans="1:5" ht="16.5" customHeight="1" thickBot="1" x14ac:dyDescent="0.3">
      <c r="A489" s="21"/>
      <c r="B489" s="22"/>
      <c r="C489" s="22"/>
      <c r="D489" s="22"/>
      <c r="E489" s="23"/>
    </row>
    <row r="490" spans="1:5" ht="16.5" customHeight="1" x14ac:dyDescent="0.25">
      <c r="A490" s="17">
        <v>464</v>
      </c>
      <c r="B490" s="13" t="s">
        <v>952</v>
      </c>
      <c r="C490" s="14" t="s">
        <v>953</v>
      </c>
      <c r="D490" s="15">
        <v>30998.52</v>
      </c>
      <c r="E490" s="16">
        <v>43528</v>
      </c>
    </row>
    <row r="491" spans="1:5" ht="16.5" customHeight="1" x14ac:dyDescent="0.25">
      <c r="A491" s="9">
        <v>465</v>
      </c>
      <c r="B491" s="3" t="s">
        <v>954</v>
      </c>
      <c r="C491" s="4" t="s">
        <v>955</v>
      </c>
      <c r="D491" s="5">
        <v>30443.82</v>
      </c>
      <c r="E491" s="6">
        <v>43528</v>
      </c>
    </row>
    <row r="492" spans="1:5" ht="16.5" customHeight="1" x14ac:dyDescent="0.25">
      <c r="A492" s="17">
        <v>466</v>
      </c>
      <c r="B492" s="3" t="s">
        <v>956</v>
      </c>
      <c r="C492" s="4" t="s">
        <v>957</v>
      </c>
      <c r="D492" s="5">
        <v>30407.21</v>
      </c>
      <c r="E492" s="6">
        <v>43528</v>
      </c>
    </row>
    <row r="493" spans="1:5" ht="16.5" customHeight="1" x14ac:dyDescent="0.25">
      <c r="A493" s="9">
        <v>467</v>
      </c>
      <c r="B493" s="3" t="s">
        <v>958</v>
      </c>
      <c r="C493" s="4" t="s">
        <v>959</v>
      </c>
      <c r="D493" s="5">
        <v>32509.64</v>
      </c>
      <c r="E493" s="6">
        <v>43528</v>
      </c>
    </row>
    <row r="494" spans="1:5" ht="16.5" customHeight="1" x14ac:dyDescent="0.25">
      <c r="A494" s="17">
        <v>468</v>
      </c>
      <c r="B494" s="3" t="s">
        <v>960</v>
      </c>
      <c r="C494" s="4" t="s">
        <v>961</v>
      </c>
      <c r="D494" s="5">
        <v>32509.64</v>
      </c>
      <c r="E494" s="6">
        <v>43528</v>
      </c>
    </row>
    <row r="495" spans="1:5" ht="16.5" customHeight="1" x14ac:dyDescent="0.25">
      <c r="A495" s="9">
        <v>469</v>
      </c>
      <c r="B495" s="3" t="s">
        <v>962</v>
      </c>
      <c r="C495" s="4" t="s">
        <v>963</v>
      </c>
      <c r="D495" s="5">
        <v>32509.64</v>
      </c>
      <c r="E495" s="6">
        <v>43528</v>
      </c>
    </row>
    <row r="496" spans="1:5" ht="16.5" customHeight="1" x14ac:dyDescent="0.25">
      <c r="A496" s="17">
        <v>470</v>
      </c>
      <c r="B496" s="3" t="s">
        <v>964</v>
      </c>
      <c r="C496" s="7" t="s">
        <v>965</v>
      </c>
      <c r="D496" s="5">
        <v>621775.48</v>
      </c>
      <c r="E496" s="6">
        <v>43528</v>
      </c>
    </row>
    <row r="497" spans="1:5" ht="16.5" customHeight="1" x14ac:dyDescent="0.25">
      <c r="A497" s="9">
        <v>471</v>
      </c>
      <c r="B497" s="3" t="s">
        <v>966</v>
      </c>
      <c r="C497" s="4" t="s">
        <v>967</v>
      </c>
      <c r="D497" s="5">
        <v>30472.63</v>
      </c>
      <c r="E497" s="6">
        <v>43528</v>
      </c>
    </row>
    <row r="498" spans="1:5" ht="16.5" customHeight="1" x14ac:dyDescent="0.25">
      <c r="A498" s="17">
        <v>472</v>
      </c>
      <c r="B498" s="3" t="s">
        <v>968</v>
      </c>
      <c r="C498" s="4" t="s">
        <v>969</v>
      </c>
      <c r="D498" s="5">
        <v>37636.400000000001</v>
      </c>
      <c r="E498" s="6">
        <v>43528</v>
      </c>
    </row>
    <row r="499" spans="1:5" ht="16.5" customHeight="1" x14ac:dyDescent="0.25">
      <c r="A499" s="9">
        <v>473</v>
      </c>
      <c r="B499" s="3" t="s">
        <v>970</v>
      </c>
      <c r="C499" s="4" t="s">
        <v>971</v>
      </c>
      <c r="D499" s="5">
        <v>32185.35</v>
      </c>
      <c r="E499" s="6">
        <v>43528</v>
      </c>
    </row>
    <row r="500" spans="1:5" ht="16.5" customHeight="1" x14ac:dyDescent="0.25">
      <c r="A500" s="17">
        <v>474</v>
      </c>
      <c r="B500" s="3" t="s">
        <v>972</v>
      </c>
      <c r="C500" s="4" t="s">
        <v>973</v>
      </c>
      <c r="D500" s="5">
        <v>29664.35</v>
      </c>
      <c r="E500" s="6">
        <v>43528</v>
      </c>
    </row>
    <row r="501" spans="1:5" ht="16.5" customHeight="1" x14ac:dyDescent="0.25">
      <c r="A501" s="9">
        <v>475</v>
      </c>
      <c r="B501" s="3" t="s">
        <v>974</v>
      </c>
      <c r="C501" s="4" t="s">
        <v>975</v>
      </c>
      <c r="D501" s="5">
        <v>39950.959999999999</v>
      </c>
      <c r="E501" s="6">
        <v>43528</v>
      </c>
    </row>
    <row r="502" spans="1:5" ht="16.5" customHeight="1" x14ac:dyDescent="0.25">
      <c r="A502" s="17">
        <v>476</v>
      </c>
      <c r="B502" s="3" t="s">
        <v>976</v>
      </c>
      <c r="C502" s="4" t="s">
        <v>977</v>
      </c>
      <c r="D502" s="5">
        <v>38322.800000000003</v>
      </c>
      <c r="E502" s="6">
        <v>43528</v>
      </c>
    </row>
    <row r="503" spans="1:5" ht="16.5" customHeight="1" x14ac:dyDescent="0.25">
      <c r="A503" s="9">
        <v>477</v>
      </c>
      <c r="B503" s="3" t="s">
        <v>978</v>
      </c>
      <c r="C503" s="4" t="s">
        <v>979</v>
      </c>
      <c r="D503" s="5">
        <v>30396.959999999999</v>
      </c>
      <c r="E503" s="6">
        <v>43528</v>
      </c>
    </row>
    <row r="504" spans="1:5" ht="16.5" customHeight="1" x14ac:dyDescent="0.25">
      <c r="A504" s="17">
        <v>478</v>
      </c>
      <c r="B504" s="3" t="s">
        <v>980</v>
      </c>
      <c r="C504" s="4" t="s">
        <v>981</v>
      </c>
      <c r="D504" s="5">
        <v>29659.33</v>
      </c>
      <c r="E504" s="6">
        <v>43528</v>
      </c>
    </row>
    <row r="505" spans="1:5" ht="16.5" customHeight="1" x14ac:dyDescent="0.25">
      <c r="A505" s="9">
        <v>479</v>
      </c>
      <c r="B505" s="3" t="s">
        <v>982</v>
      </c>
      <c r="C505" s="4" t="s">
        <v>983</v>
      </c>
      <c r="D505" s="5">
        <v>33427.99</v>
      </c>
      <c r="E505" s="6">
        <v>43528</v>
      </c>
    </row>
    <row r="506" spans="1:5" ht="16.5" customHeight="1" x14ac:dyDescent="0.25">
      <c r="A506" s="17">
        <v>480</v>
      </c>
      <c r="B506" s="3" t="s">
        <v>984</v>
      </c>
      <c r="C506" s="7" t="s">
        <v>985</v>
      </c>
      <c r="D506" s="5">
        <v>29732.09</v>
      </c>
      <c r="E506" s="6">
        <v>43528</v>
      </c>
    </row>
    <row r="507" spans="1:5" ht="16.5" customHeight="1" x14ac:dyDescent="0.25">
      <c r="A507" s="9">
        <v>481</v>
      </c>
      <c r="B507" s="3" t="s">
        <v>986</v>
      </c>
      <c r="C507" s="4" t="s">
        <v>987</v>
      </c>
      <c r="D507" s="5">
        <v>32509.64</v>
      </c>
      <c r="E507" s="6">
        <v>43528</v>
      </c>
    </row>
    <row r="508" spans="1:5" ht="16.5" customHeight="1" x14ac:dyDescent="0.25">
      <c r="A508" s="17">
        <v>482</v>
      </c>
      <c r="B508" s="3" t="s">
        <v>988</v>
      </c>
      <c r="C508" s="4" t="s">
        <v>989</v>
      </c>
      <c r="D508" s="5">
        <v>30396.959999999999</v>
      </c>
      <c r="E508" s="6">
        <v>43528</v>
      </c>
    </row>
    <row r="509" spans="1:5" ht="16.5" customHeight="1" x14ac:dyDescent="0.25">
      <c r="A509" s="9">
        <v>483</v>
      </c>
      <c r="B509" s="3" t="s">
        <v>990</v>
      </c>
      <c r="C509" s="4" t="s">
        <v>991</v>
      </c>
      <c r="D509" s="5">
        <v>29529.66</v>
      </c>
      <c r="E509" s="6">
        <v>43528</v>
      </c>
    </row>
    <row r="510" spans="1:5" ht="16.5" customHeight="1" x14ac:dyDescent="0.25">
      <c r="A510" s="17">
        <v>484</v>
      </c>
      <c r="B510" s="3" t="s">
        <v>992</v>
      </c>
      <c r="C510" s="4" t="s">
        <v>993</v>
      </c>
      <c r="D510" s="5">
        <v>29540.35</v>
      </c>
      <c r="E510" s="6">
        <v>43528</v>
      </c>
    </row>
    <row r="511" spans="1:5" ht="16.5" customHeight="1" x14ac:dyDescent="0.25">
      <c r="A511" s="9">
        <v>485</v>
      </c>
      <c r="B511" s="3" t="s">
        <v>994</v>
      </c>
      <c r="C511" s="4" t="s">
        <v>995</v>
      </c>
      <c r="D511" s="5">
        <v>30035.84</v>
      </c>
      <c r="E511" s="6">
        <v>43528</v>
      </c>
    </row>
    <row r="512" spans="1:5" ht="16.5" customHeight="1" x14ac:dyDescent="0.25">
      <c r="A512" s="17">
        <v>486</v>
      </c>
      <c r="B512" s="3" t="s">
        <v>996</v>
      </c>
      <c r="C512" s="4" t="s">
        <v>997</v>
      </c>
      <c r="D512" s="5">
        <v>29759.54</v>
      </c>
      <c r="E512" s="6">
        <v>43528</v>
      </c>
    </row>
    <row r="513" spans="1:5" ht="16.5" customHeight="1" x14ac:dyDescent="0.25">
      <c r="A513" s="9">
        <v>487</v>
      </c>
      <c r="B513" s="3" t="s">
        <v>998</v>
      </c>
      <c r="C513" s="4" t="s">
        <v>999</v>
      </c>
      <c r="D513" s="5">
        <v>30507.5</v>
      </c>
      <c r="E513" s="6">
        <v>43528</v>
      </c>
    </row>
    <row r="514" spans="1:5" ht="16.5" customHeight="1" x14ac:dyDescent="0.25">
      <c r="A514" s="17">
        <v>488</v>
      </c>
      <c r="B514" s="3" t="s">
        <v>1000</v>
      </c>
      <c r="C514" s="4" t="s">
        <v>1001</v>
      </c>
      <c r="D514" s="5">
        <v>29546.18</v>
      </c>
      <c r="E514" s="6">
        <v>43528</v>
      </c>
    </row>
    <row r="515" spans="1:5" ht="16.5" customHeight="1" x14ac:dyDescent="0.25">
      <c r="A515" s="9">
        <v>489</v>
      </c>
      <c r="B515" s="3" t="s">
        <v>1002</v>
      </c>
      <c r="C515" s="4" t="s">
        <v>1003</v>
      </c>
      <c r="D515" s="5">
        <v>29584.02</v>
      </c>
      <c r="E515" s="6">
        <v>43528</v>
      </c>
    </row>
    <row r="516" spans="1:5" ht="16.5" customHeight="1" x14ac:dyDescent="0.25">
      <c r="A516" s="17">
        <v>490</v>
      </c>
      <c r="B516" s="3" t="s">
        <v>1004</v>
      </c>
      <c r="C516" s="7" t="s">
        <v>1005</v>
      </c>
      <c r="D516" s="5">
        <v>30012.26</v>
      </c>
      <c r="E516" s="6">
        <v>43528</v>
      </c>
    </row>
    <row r="517" spans="1:5" ht="16.5" customHeight="1" x14ac:dyDescent="0.25">
      <c r="A517" s="9">
        <v>491</v>
      </c>
      <c r="B517" s="3" t="s">
        <v>1006</v>
      </c>
      <c r="C517" s="7" t="s">
        <v>1007</v>
      </c>
      <c r="D517" s="5">
        <v>31863.73</v>
      </c>
      <c r="E517" s="6">
        <v>43528</v>
      </c>
    </row>
    <row r="518" spans="1:5" ht="16.5" customHeight="1" x14ac:dyDescent="0.25">
      <c r="A518" s="17">
        <v>492</v>
      </c>
      <c r="B518" s="3" t="s">
        <v>1008</v>
      </c>
      <c r="C518" s="7" t="s">
        <v>1009</v>
      </c>
      <c r="D518" s="5">
        <v>32424.66</v>
      </c>
      <c r="E518" s="6">
        <v>43528</v>
      </c>
    </row>
    <row r="519" spans="1:5" ht="16.5" customHeight="1" x14ac:dyDescent="0.25">
      <c r="A519" s="9">
        <v>493</v>
      </c>
      <c r="B519" s="3" t="s">
        <v>1010</v>
      </c>
      <c r="C519" s="7" t="s">
        <v>1011</v>
      </c>
      <c r="D519" s="5">
        <v>30160.9</v>
      </c>
      <c r="E519" s="6">
        <v>43528</v>
      </c>
    </row>
    <row r="520" spans="1:5" ht="16.5" customHeight="1" x14ac:dyDescent="0.25">
      <c r="A520" s="17">
        <v>494</v>
      </c>
      <c r="B520" s="3" t="s">
        <v>1012</v>
      </c>
      <c r="C520" s="7" t="s">
        <v>1013</v>
      </c>
      <c r="D520" s="5">
        <v>29974.18</v>
      </c>
      <c r="E520" s="6">
        <v>43528</v>
      </c>
    </row>
    <row r="521" spans="1:5" ht="16.5" customHeight="1" x14ac:dyDescent="0.25">
      <c r="A521" s="9">
        <v>495</v>
      </c>
      <c r="B521" s="3" t="s">
        <v>1014</v>
      </c>
      <c r="C521" s="7" t="s">
        <v>1015</v>
      </c>
      <c r="D521" s="5">
        <v>67773.62</v>
      </c>
      <c r="E521" s="6">
        <v>43528</v>
      </c>
    </row>
    <row r="522" spans="1:5" ht="16.5" customHeight="1" x14ac:dyDescent="0.25">
      <c r="A522" s="17">
        <v>496</v>
      </c>
      <c r="B522" s="3" t="s">
        <v>1016</v>
      </c>
      <c r="C522" s="7" t="s">
        <v>1015</v>
      </c>
      <c r="D522" s="5">
        <v>32012.85</v>
      </c>
      <c r="E522" s="6">
        <v>43528</v>
      </c>
    </row>
    <row r="523" spans="1:5" ht="16.5" customHeight="1" x14ac:dyDescent="0.25">
      <c r="A523" s="9">
        <v>497</v>
      </c>
      <c r="B523" s="3" t="s">
        <v>1017</v>
      </c>
      <c r="C523" s="7" t="s">
        <v>1018</v>
      </c>
      <c r="D523" s="5">
        <v>30032.959999999999</v>
      </c>
      <c r="E523" s="6">
        <v>43528</v>
      </c>
    </row>
    <row r="524" spans="1:5" ht="16.5" customHeight="1" x14ac:dyDescent="0.25">
      <c r="A524" s="17">
        <v>498</v>
      </c>
      <c r="B524" s="3" t="s">
        <v>1019</v>
      </c>
      <c r="C524" s="7" t="s">
        <v>1020</v>
      </c>
      <c r="D524" s="5">
        <v>31636.31</v>
      </c>
      <c r="E524" s="6">
        <v>43528</v>
      </c>
    </row>
    <row r="525" spans="1:5" ht="16.5" customHeight="1" x14ac:dyDescent="0.25">
      <c r="A525" s="9">
        <v>499</v>
      </c>
      <c r="B525" s="3" t="s">
        <v>1021</v>
      </c>
      <c r="C525" s="7" t="s">
        <v>1022</v>
      </c>
      <c r="D525" s="5">
        <v>31518.46</v>
      </c>
      <c r="E525" s="6">
        <v>43528</v>
      </c>
    </row>
    <row r="526" spans="1:5" ht="16.5" customHeight="1" x14ac:dyDescent="0.25">
      <c r="A526" s="17">
        <v>500</v>
      </c>
      <c r="B526" s="3" t="s">
        <v>1023</v>
      </c>
      <c r="C526" s="7" t="s">
        <v>1024</v>
      </c>
      <c r="D526" s="5">
        <v>58632.18</v>
      </c>
      <c r="E526" s="6">
        <v>43528</v>
      </c>
    </row>
    <row r="527" spans="1:5" ht="16.5" customHeight="1" x14ac:dyDescent="0.25">
      <c r="A527" s="9">
        <v>501</v>
      </c>
      <c r="B527" s="3" t="s">
        <v>1025</v>
      </c>
      <c r="C527" s="7" t="s">
        <v>1026</v>
      </c>
      <c r="D527" s="5">
        <v>32509.64</v>
      </c>
      <c r="E527" s="6">
        <v>43528</v>
      </c>
    </row>
    <row r="528" spans="1:5" ht="16.5" customHeight="1" x14ac:dyDescent="0.25">
      <c r="A528" s="17">
        <v>502</v>
      </c>
      <c r="B528" s="3" t="s">
        <v>1027</v>
      </c>
      <c r="C528" s="7" t="s">
        <v>1026</v>
      </c>
      <c r="D528" s="5">
        <v>30495.47</v>
      </c>
      <c r="E528" s="6">
        <v>43528</v>
      </c>
    </row>
    <row r="529" spans="1:5" ht="16.5" customHeight="1" x14ac:dyDescent="0.25">
      <c r="A529" s="9">
        <v>503</v>
      </c>
      <c r="B529" s="3" t="s">
        <v>1028</v>
      </c>
      <c r="C529" s="7" t="s">
        <v>1026</v>
      </c>
      <c r="D529" s="5">
        <v>30331.97</v>
      </c>
      <c r="E529" s="6">
        <v>43528</v>
      </c>
    </row>
    <row r="530" spans="1:5" ht="16.5" customHeight="1" x14ac:dyDescent="0.25">
      <c r="A530" s="17">
        <v>504</v>
      </c>
      <c r="B530" s="3" t="s">
        <v>1029</v>
      </c>
      <c r="C530" s="7" t="s">
        <v>1026</v>
      </c>
      <c r="D530" s="5">
        <v>29701.75</v>
      </c>
      <c r="E530" s="6">
        <v>43528</v>
      </c>
    </row>
    <row r="531" spans="1:5" ht="16.5" customHeight="1" x14ac:dyDescent="0.25">
      <c r="A531" s="9">
        <v>505</v>
      </c>
      <c r="B531" s="3" t="s">
        <v>1030</v>
      </c>
      <c r="C531" s="7" t="s">
        <v>1031</v>
      </c>
      <c r="D531" s="5">
        <v>32450.68</v>
      </c>
      <c r="E531" s="6">
        <v>43528</v>
      </c>
    </row>
    <row r="532" spans="1:5" ht="16.5" customHeight="1" x14ac:dyDescent="0.25">
      <c r="A532" s="17">
        <v>506</v>
      </c>
      <c r="B532" s="3" t="s">
        <v>1032</v>
      </c>
      <c r="C532" s="7" t="s">
        <v>1033</v>
      </c>
      <c r="D532" s="5">
        <v>37843.339999999997</v>
      </c>
      <c r="E532" s="6">
        <v>43528</v>
      </c>
    </row>
    <row r="533" spans="1:5" ht="16.5" customHeight="1" x14ac:dyDescent="0.25">
      <c r="A533" s="9">
        <v>507</v>
      </c>
      <c r="B533" s="3" t="s">
        <v>1034</v>
      </c>
      <c r="C533" s="7" t="s">
        <v>1033</v>
      </c>
      <c r="D533" s="5">
        <v>32468.12</v>
      </c>
      <c r="E533" s="6">
        <v>43528</v>
      </c>
    </row>
    <row r="534" spans="1:5" ht="16.5" customHeight="1" x14ac:dyDescent="0.25">
      <c r="A534" s="17">
        <v>508</v>
      </c>
      <c r="B534" s="3" t="s">
        <v>1035</v>
      </c>
      <c r="C534" s="7" t="s">
        <v>1036</v>
      </c>
      <c r="D534" s="5">
        <v>30286.79</v>
      </c>
      <c r="E534" s="6">
        <v>43528</v>
      </c>
    </row>
    <row r="535" spans="1:5" ht="16.5" customHeight="1" x14ac:dyDescent="0.25">
      <c r="A535" s="9">
        <v>509</v>
      </c>
      <c r="B535" s="3" t="s">
        <v>1037</v>
      </c>
      <c r="C535" s="7" t="s">
        <v>1038</v>
      </c>
      <c r="D535" s="5">
        <v>31760.27</v>
      </c>
      <c r="E535" s="6">
        <v>43528</v>
      </c>
    </row>
    <row r="536" spans="1:5" ht="16.5" customHeight="1" x14ac:dyDescent="0.25">
      <c r="A536" s="17">
        <v>510</v>
      </c>
      <c r="B536" s="3" t="s">
        <v>1039</v>
      </c>
      <c r="C536" s="7" t="s">
        <v>1038</v>
      </c>
      <c r="D536" s="5">
        <v>30791.49</v>
      </c>
      <c r="E536" s="6">
        <v>43528</v>
      </c>
    </row>
    <row r="537" spans="1:5" ht="16.5" customHeight="1" x14ac:dyDescent="0.25">
      <c r="A537" s="9">
        <v>511</v>
      </c>
      <c r="B537" s="3" t="s">
        <v>1040</v>
      </c>
      <c r="C537" s="7" t="s">
        <v>1041</v>
      </c>
      <c r="D537" s="5">
        <v>31121.81</v>
      </c>
      <c r="E537" s="6">
        <v>43528</v>
      </c>
    </row>
    <row r="538" spans="1:5" ht="16.5" customHeight="1" x14ac:dyDescent="0.25">
      <c r="A538" s="17">
        <v>512</v>
      </c>
      <c r="B538" s="3" t="s">
        <v>1042</v>
      </c>
      <c r="C538" s="7" t="s">
        <v>1043</v>
      </c>
      <c r="D538" s="5">
        <v>30703.3</v>
      </c>
      <c r="E538" s="6">
        <v>43528</v>
      </c>
    </row>
    <row r="539" spans="1:5" ht="16.5" customHeight="1" x14ac:dyDescent="0.25">
      <c r="A539" s="9">
        <v>513</v>
      </c>
      <c r="B539" s="3" t="s">
        <v>1044</v>
      </c>
      <c r="C539" s="7" t="s">
        <v>1045</v>
      </c>
      <c r="D539" s="5">
        <v>29724.28</v>
      </c>
      <c r="E539" s="6">
        <v>43528</v>
      </c>
    </row>
    <row r="540" spans="1:5" ht="16.5" customHeight="1" x14ac:dyDescent="0.25">
      <c r="A540" s="17">
        <v>514</v>
      </c>
      <c r="B540" s="3" t="s">
        <v>1046</v>
      </c>
      <c r="C540" s="4" t="s">
        <v>1047</v>
      </c>
      <c r="D540" s="5">
        <v>29875.42</v>
      </c>
      <c r="E540" s="6">
        <v>43528</v>
      </c>
    </row>
    <row r="541" spans="1:5" ht="16.5" customHeight="1" x14ac:dyDescent="0.25">
      <c r="A541" s="9">
        <v>515</v>
      </c>
      <c r="B541" s="3" t="s">
        <v>1048</v>
      </c>
      <c r="C541" s="4" t="s">
        <v>1049</v>
      </c>
      <c r="D541" s="5">
        <v>32341.07</v>
      </c>
      <c r="E541" s="6">
        <v>43528</v>
      </c>
    </row>
    <row r="542" spans="1:5" ht="16.5" customHeight="1" x14ac:dyDescent="0.25">
      <c r="A542" s="17">
        <v>516</v>
      </c>
      <c r="B542" s="3" t="s">
        <v>1050</v>
      </c>
      <c r="C542" s="4" t="s">
        <v>1051</v>
      </c>
      <c r="D542" s="5">
        <v>41099.67</v>
      </c>
      <c r="E542" s="6">
        <v>43528</v>
      </c>
    </row>
    <row r="543" spans="1:5" ht="16.5" customHeight="1" x14ac:dyDescent="0.25">
      <c r="A543" s="9">
        <v>517</v>
      </c>
      <c r="B543" s="3" t="s">
        <v>1052</v>
      </c>
      <c r="C543" s="4" t="s">
        <v>1053</v>
      </c>
      <c r="D543" s="5">
        <v>31121.81</v>
      </c>
      <c r="E543" s="6">
        <v>43528</v>
      </c>
    </row>
    <row r="544" spans="1:5" ht="16.5" customHeight="1" x14ac:dyDescent="0.25">
      <c r="A544" s="17">
        <v>518</v>
      </c>
      <c r="B544" s="3" t="s">
        <v>1054</v>
      </c>
      <c r="C544" s="4" t="s">
        <v>1055</v>
      </c>
      <c r="D544" s="5">
        <v>30690.74</v>
      </c>
      <c r="E544" s="6">
        <v>43528</v>
      </c>
    </row>
    <row r="545" spans="1:5" ht="16.5" customHeight="1" x14ac:dyDescent="0.25">
      <c r="A545" s="9">
        <v>519</v>
      </c>
      <c r="B545" s="3" t="s">
        <v>1056</v>
      </c>
      <c r="C545" s="4" t="s">
        <v>1057</v>
      </c>
      <c r="D545" s="5">
        <v>31674.05</v>
      </c>
      <c r="E545" s="6">
        <v>43528</v>
      </c>
    </row>
    <row r="546" spans="1:5" ht="16.5" customHeight="1" x14ac:dyDescent="0.25">
      <c r="A546" s="17">
        <v>520</v>
      </c>
      <c r="B546" s="3" t="s">
        <v>1058</v>
      </c>
      <c r="C546" s="4" t="s">
        <v>1059</v>
      </c>
      <c r="D546" s="5">
        <v>32509.64</v>
      </c>
      <c r="E546" s="6">
        <v>43528</v>
      </c>
    </row>
    <row r="547" spans="1:5" ht="16.5" customHeight="1" x14ac:dyDescent="0.25">
      <c r="A547" s="9">
        <v>521</v>
      </c>
      <c r="B547" s="3" t="s">
        <v>1060</v>
      </c>
      <c r="C547" s="7" t="s">
        <v>1061</v>
      </c>
      <c r="D547" s="5">
        <v>38396.959999999999</v>
      </c>
      <c r="E547" s="6">
        <v>43528</v>
      </c>
    </row>
    <row r="548" spans="1:5" ht="16.5" customHeight="1" x14ac:dyDescent="0.25">
      <c r="A548" s="17">
        <v>522</v>
      </c>
      <c r="B548" s="3" t="s">
        <v>1062</v>
      </c>
      <c r="C548" s="4" t="s">
        <v>1063</v>
      </c>
      <c r="D548" s="5">
        <v>30072.799999999999</v>
      </c>
      <c r="E548" s="6">
        <v>43528</v>
      </c>
    </row>
    <row r="549" spans="1:5" ht="16.5" customHeight="1" x14ac:dyDescent="0.25">
      <c r="A549" s="9">
        <v>523</v>
      </c>
      <c r="B549" s="3" t="s">
        <v>1064</v>
      </c>
      <c r="C549" s="4" t="s">
        <v>1065</v>
      </c>
      <c r="D549" s="5">
        <v>37409.64</v>
      </c>
      <c r="E549" s="6">
        <v>43528</v>
      </c>
    </row>
    <row r="550" spans="1:5" ht="16.5" customHeight="1" thickBot="1" x14ac:dyDescent="0.3">
      <c r="A550" s="17">
        <v>524</v>
      </c>
      <c r="B550" s="3" t="s">
        <v>1066</v>
      </c>
      <c r="C550" s="4" t="s">
        <v>1065</v>
      </c>
      <c r="D550" s="5">
        <v>29853.77</v>
      </c>
      <c r="E550" s="6">
        <v>43528</v>
      </c>
    </row>
    <row r="551" spans="1:5" ht="16.5" customHeight="1" x14ac:dyDescent="0.25">
      <c r="A551" s="18" t="s">
        <v>14</v>
      </c>
      <c r="B551" s="19"/>
      <c r="C551" s="19"/>
      <c r="D551" s="19"/>
      <c r="E551" s="20"/>
    </row>
    <row r="552" spans="1:5" ht="16.5" customHeight="1" x14ac:dyDescent="0.25">
      <c r="A552" s="24"/>
      <c r="B552" s="25"/>
      <c r="C552" s="25"/>
      <c r="D552" s="25"/>
      <c r="E552" s="26"/>
    </row>
    <row r="553" spans="1:5" ht="16.5" customHeight="1" x14ac:dyDescent="0.25">
      <c r="A553" s="9">
        <v>525</v>
      </c>
      <c r="B553" s="3" t="s">
        <v>1067</v>
      </c>
      <c r="C553" s="4" t="s">
        <v>1068</v>
      </c>
      <c r="D553" s="5">
        <v>39624.74</v>
      </c>
      <c r="E553" s="6">
        <v>43528</v>
      </c>
    </row>
    <row r="554" spans="1:5" ht="16.5" customHeight="1" x14ac:dyDescent="0.25">
      <c r="A554" s="9">
        <v>526</v>
      </c>
      <c r="B554" s="3" t="s">
        <v>1069</v>
      </c>
      <c r="C554" s="4" t="s">
        <v>1070</v>
      </c>
      <c r="D554" s="5">
        <v>41848.339999999997</v>
      </c>
      <c r="E554" s="6">
        <v>43528</v>
      </c>
    </row>
    <row r="555" spans="1:5" ht="16.5" customHeight="1" x14ac:dyDescent="0.25">
      <c r="A555" s="9">
        <v>527</v>
      </c>
      <c r="B555" s="3" t="s">
        <v>1071</v>
      </c>
      <c r="C555" s="4" t="s">
        <v>1072</v>
      </c>
      <c r="D555" s="5">
        <v>56948.25</v>
      </c>
      <c r="E555" s="6">
        <v>43528</v>
      </c>
    </row>
    <row r="556" spans="1:5" ht="16.5" customHeight="1" x14ac:dyDescent="0.25">
      <c r="A556" s="9">
        <v>528</v>
      </c>
      <c r="B556" s="3" t="s">
        <v>1073</v>
      </c>
      <c r="C556" s="4" t="s">
        <v>1074</v>
      </c>
      <c r="D556" s="5">
        <v>36844.65</v>
      </c>
      <c r="E556" s="6">
        <v>43528</v>
      </c>
    </row>
    <row r="557" spans="1:5" ht="16.5" customHeight="1" x14ac:dyDescent="0.25">
      <c r="A557" s="9">
        <v>529</v>
      </c>
      <c r="B557" s="3" t="s">
        <v>1075</v>
      </c>
      <c r="C557" s="4" t="s">
        <v>1076</v>
      </c>
      <c r="D557" s="5">
        <v>36396.959999999999</v>
      </c>
      <c r="E557" s="6">
        <v>43528</v>
      </c>
    </row>
    <row r="558" spans="1:5" ht="16.5" customHeight="1" x14ac:dyDescent="0.25">
      <c r="A558" s="9">
        <v>530</v>
      </c>
      <c r="B558" s="3" t="s">
        <v>1077</v>
      </c>
      <c r="C558" s="4" t="s">
        <v>1078</v>
      </c>
      <c r="D558" s="5">
        <v>36659.33</v>
      </c>
      <c r="E558" s="6">
        <v>43528</v>
      </c>
    </row>
    <row r="559" spans="1:5" ht="16.5" customHeight="1" x14ac:dyDescent="0.25">
      <c r="A559" s="9">
        <v>531</v>
      </c>
      <c r="B559" s="3" t="s">
        <v>1079</v>
      </c>
      <c r="C559" s="7" t="s">
        <v>1080</v>
      </c>
      <c r="D559" s="5">
        <v>46193.86</v>
      </c>
      <c r="E559" s="6">
        <v>43528</v>
      </c>
    </row>
    <row r="560" spans="1:5" ht="16.5" customHeight="1" x14ac:dyDescent="0.25">
      <c r="A560" s="9">
        <v>532</v>
      </c>
      <c r="B560" s="3" t="s">
        <v>1081</v>
      </c>
      <c r="C560" s="4" t="s">
        <v>1082</v>
      </c>
      <c r="D560" s="5">
        <v>67107.42</v>
      </c>
      <c r="E560" s="6">
        <v>43528</v>
      </c>
    </row>
    <row r="561" spans="1:5" ht="16.5" customHeight="1" x14ac:dyDescent="0.25">
      <c r="A561" s="9">
        <v>533</v>
      </c>
      <c r="B561" s="3" t="s">
        <v>1083</v>
      </c>
      <c r="C561" s="4" t="s">
        <v>1084</v>
      </c>
      <c r="D561" s="5">
        <v>37264.65</v>
      </c>
      <c r="E561" s="6">
        <v>43528</v>
      </c>
    </row>
    <row r="562" spans="1:5" ht="16.5" customHeight="1" x14ac:dyDescent="0.25">
      <c r="A562" s="9">
        <v>534</v>
      </c>
      <c r="B562" s="3" t="s">
        <v>1085</v>
      </c>
      <c r="C562" s="4" t="s">
        <v>1086</v>
      </c>
      <c r="D562" s="5">
        <v>48210.080000000002</v>
      </c>
      <c r="E562" s="6">
        <v>43528</v>
      </c>
    </row>
    <row r="563" spans="1:5" ht="16.5" customHeight="1" x14ac:dyDescent="0.25">
      <c r="A563" s="9">
        <v>535</v>
      </c>
      <c r="B563" s="3" t="s">
        <v>1087</v>
      </c>
      <c r="C563" s="4" t="s">
        <v>1088</v>
      </c>
      <c r="D563" s="5">
        <v>45512.3</v>
      </c>
      <c r="E563" s="6">
        <v>43528</v>
      </c>
    </row>
    <row r="564" spans="1:5" ht="16.5" customHeight="1" x14ac:dyDescent="0.25">
      <c r="A564" s="9">
        <v>536</v>
      </c>
      <c r="B564" s="3" t="s">
        <v>1089</v>
      </c>
      <c r="C564" s="4" t="s">
        <v>1090</v>
      </c>
      <c r="D564" s="5">
        <v>35319.449999999997</v>
      </c>
      <c r="E564" s="6">
        <v>43528</v>
      </c>
    </row>
    <row r="565" spans="1:5" ht="16.5" customHeight="1" x14ac:dyDescent="0.25">
      <c r="A565" s="9">
        <v>537</v>
      </c>
      <c r="B565" s="3" t="s">
        <v>1091</v>
      </c>
      <c r="C565" s="4" t="s">
        <v>1092</v>
      </c>
      <c r="D565" s="5">
        <v>98268.41</v>
      </c>
      <c r="E565" s="6">
        <v>43528</v>
      </c>
    </row>
    <row r="566" spans="1:5" ht="16.5" customHeight="1" x14ac:dyDescent="0.25">
      <c r="A566" s="9">
        <v>538</v>
      </c>
      <c r="B566" s="3" t="s">
        <v>1093</v>
      </c>
      <c r="C566" s="4" t="s">
        <v>1094</v>
      </c>
      <c r="D566" s="5">
        <v>38592.74</v>
      </c>
      <c r="E566" s="6">
        <v>43528</v>
      </c>
    </row>
    <row r="567" spans="1:5" ht="16.5" customHeight="1" x14ac:dyDescent="0.25">
      <c r="A567" s="9">
        <v>539</v>
      </c>
      <c r="B567" s="3" t="s">
        <v>1095</v>
      </c>
      <c r="C567" s="4" t="s">
        <v>1096</v>
      </c>
      <c r="D567" s="5">
        <v>53773.67</v>
      </c>
      <c r="E567" s="6">
        <v>43528</v>
      </c>
    </row>
    <row r="568" spans="1:5" ht="16.5" customHeight="1" x14ac:dyDescent="0.25">
      <c r="A568" s="9">
        <v>540</v>
      </c>
      <c r="B568" s="3" t="s">
        <v>1097</v>
      </c>
      <c r="C568" s="4" t="s">
        <v>1098</v>
      </c>
      <c r="D568" s="5">
        <v>63710.81</v>
      </c>
      <c r="E568" s="6">
        <v>43528</v>
      </c>
    </row>
    <row r="569" spans="1:5" ht="16.5" customHeight="1" x14ac:dyDescent="0.25">
      <c r="A569" s="9">
        <v>541</v>
      </c>
      <c r="B569" s="3" t="s">
        <v>1099</v>
      </c>
      <c r="C569" s="7" t="s">
        <v>1100</v>
      </c>
      <c r="D569" s="5">
        <v>35443.82</v>
      </c>
      <c r="E569" s="6">
        <v>43528</v>
      </c>
    </row>
    <row r="570" spans="1:5" ht="16.5" customHeight="1" x14ac:dyDescent="0.25">
      <c r="A570" s="9">
        <v>542</v>
      </c>
      <c r="B570" s="3" t="s">
        <v>1101</v>
      </c>
      <c r="C570" s="7" t="s">
        <v>1102</v>
      </c>
      <c r="D570" s="5">
        <v>38396.959999999999</v>
      </c>
      <c r="E570" s="6">
        <v>43528</v>
      </c>
    </row>
    <row r="571" spans="1:5" ht="16.5" customHeight="1" x14ac:dyDescent="0.25">
      <c r="A571" s="9">
        <v>543</v>
      </c>
      <c r="B571" s="3" t="s">
        <v>1103</v>
      </c>
      <c r="C571" s="7" t="s">
        <v>1104</v>
      </c>
      <c r="D571" s="5">
        <v>38396.959999999999</v>
      </c>
      <c r="E571" s="6">
        <v>43528</v>
      </c>
    </row>
    <row r="572" spans="1:5" ht="16.5" customHeight="1" x14ac:dyDescent="0.25">
      <c r="A572" s="9">
        <v>544</v>
      </c>
      <c r="B572" s="3" t="s">
        <v>1105</v>
      </c>
      <c r="C572" s="7" t="s">
        <v>1106</v>
      </c>
      <c r="D572" s="5">
        <v>39282.199999999997</v>
      </c>
      <c r="E572" s="6">
        <v>43528</v>
      </c>
    </row>
    <row r="573" spans="1:5" ht="16.5" customHeight="1" x14ac:dyDescent="0.25">
      <c r="A573" s="9">
        <v>545</v>
      </c>
      <c r="B573" s="3" t="s">
        <v>1107</v>
      </c>
      <c r="C573" s="7" t="s">
        <v>1108</v>
      </c>
      <c r="D573" s="5">
        <v>52173.94</v>
      </c>
      <c r="E573" s="6">
        <v>43528</v>
      </c>
    </row>
    <row r="574" spans="1:5" ht="16.5" customHeight="1" x14ac:dyDescent="0.25">
      <c r="A574" s="9">
        <v>546</v>
      </c>
      <c r="B574" s="3" t="s">
        <v>1109</v>
      </c>
      <c r="C574" s="7" t="s">
        <v>1110</v>
      </c>
      <c r="D574" s="5">
        <v>36444.25</v>
      </c>
      <c r="E574" s="6">
        <v>43528</v>
      </c>
    </row>
    <row r="575" spans="1:5" ht="16.5" customHeight="1" x14ac:dyDescent="0.25">
      <c r="A575" s="9">
        <v>547</v>
      </c>
      <c r="B575" s="3" t="s">
        <v>1111</v>
      </c>
      <c r="C575" s="7" t="s">
        <v>1112</v>
      </c>
      <c r="D575" s="5">
        <v>43101.16</v>
      </c>
      <c r="E575" s="6">
        <v>43528</v>
      </c>
    </row>
    <row r="576" spans="1:5" ht="16.5" customHeight="1" x14ac:dyDescent="0.25">
      <c r="A576" s="9">
        <v>548</v>
      </c>
      <c r="B576" s="3" t="s">
        <v>1113</v>
      </c>
      <c r="C576" s="7" t="s">
        <v>1114</v>
      </c>
      <c r="D576" s="5">
        <v>35130.57</v>
      </c>
      <c r="E576" s="6">
        <v>43528</v>
      </c>
    </row>
    <row r="577" spans="1:5" ht="16.5" customHeight="1" x14ac:dyDescent="0.25">
      <c r="A577" s="9">
        <v>549</v>
      </c>
      <c r="B577" s="3" t="s">
        <v>1115</v>
      </c>
      <c r="C577" s="7" t="s">
        <v>1116</v>
      </c>
      <c r="D577" s="5">
        <v>35395.29</v>
      </c>
      <c r="E577" s="6">
        <v>43528</v>
      </c>
    </row>
    <row r="578" spans="1:5" ht="16.5" customHeight="1" x14ac:dyDescent="0.25">
      <c r="A578" s="9">
        <v>550</v>
      </c>
      <c r="B578" s="3" t="s">
        <v>1117</v>
      </c>
      <c r="C578" s="7" t="s">
        <v>1118</v>
      </c>
      <c r="D578" s="5">
        <v>35388.28</v>
      </c>
      <c r="E578" s="6">
        <v>43528</v>
      </c>
    </row>
    <row r="579" spans="1:5" ht="16.5" customHeight="1" x14ac:dyDescent="0.25">
      <c r="A579" s="9">
        <v>551</v>
      </c>
      <c r="B579" s="3" t="s">
        <v>1119</v>
      </c>
      <c r="C579" s="7" t="s">
        <v>1120</v>
      </c>
      <c r="D579" s="5">
        <v>35848.339999999997</v>
      </c>
      <c r="E579" s="6">
        <v>43528</v>
      </c>
    </row>
    <row r="580" spans="1:5" ht="16.5" customHeight="1" x14ac:dyDescent="0.25">
      <c r="A580" s="9">
        <v>552</v>
      </c>
      <c r="B580" s="3" t="s">
        <v>1121</v>
      </c>
      <c r="C580" s="7" t="s">
        <v>1122</v>
      </c>
      <c r="D580" s="5">
        <v>37107.800000000003</v>
      </c>
      <c r="E580" s="6">
        <v>43528</v>
      </c>
    </row>
    <row r="581" spans="1:5" ht="16.5" customHeight="1" x14ac:dyDescent="0.25">
      <c r="A581" s="9">
        <v>553</v>
      </c>
      <c r="B581" s="3" t="s">
        <v>1123</v>
      </c>
      <c r="C581" s="7" t="s">
        <v>1124</v>
      </c>
      <c r="D581" s="5">
        <v>38436.050000000003</v>
      </c>
      <c r="E581" s="6">
        <v>43528</v>
      </c>
    </row>
    <row r="582" spans="1:5" ht="16.5" customHeight="1" x14ac:dyDescent="0.25">
      <c r="A582" s="9">
        <v>554</v>
      </c>
      <c r="B582" s="3" t="s">
        <v>1125</v>
      </c>
      <c r="C582" s="7" t="s">
        <v>1126</v>
      </c>
      <c r="D582" s="5">
        <v>45086.34</v>
      </c>
      <c r="E582" s="6">
        <v>43528</v>
      </c>
    </row>
    <row r="583" spans="1:5" ht="16.5" customHeight="1" x14ac:dyDescent="0.25">
      <c r="A583" s="9">
        <v>555</v>
      </c>
      <c r="B583" s="3" t="s">
        <v>1127</v>
      </c>
      <c r="C583" s="7" t="s">
        <v>1128</v>
      </c>
      <c r="D583" s="5">
        <v>41076.06</v>
      </c>
      <c r="E583" s="6">
        <v>43528</v>
      </c>
    </row>
    <row r="584" spans="1:5" ht="16.5" customHeight="1" x14ac:dyDescent="0.25">
      <c r="A584" s="9">
        <v>556</v>
      </c>
      <c r="B584" s="3" t="s">
        <v>1129</v>
      </c>
      <c r="C584" s="7" t="s">
        <v>1130</v>
      </c>
      <c r="D584" s="5">
        <v>35742.199999999997</v>
      </c>
      <c r="E584" s="6">
        <v>43528</v>
      </c>
    </row>
    <row r="585" spans="1:5" ht="16.5" customHeight="1" x14ac:dyDescent="0.25">
      <c r="A585" s="9">
        <v>557</v>
      </c>
      <c r="B585" s="3" t="s">
        <v>1131</v>
      </c>
      <c r="C585" s="7" t="s">
        <v>1132</v>
      </c>
      <c r="D585" s="5">
        <v>39202.31</v>
      </c>
      <c r="E585" s="6">
        <v>43528</v>
      </c>
    </row>
    <row r="586" spans="1:5" ht="16.5" customHeight="1" x14ac:dyDescent="0.25">
      <c r="A586" s="9">
        <v>558</v>
      </c>
      <c r="B586" s="3" t="s">
        <v>1133</v>
      </c>
      <c r="C586" s="7" t="s">
        <v>1134</v>
      </c>
      <c r="D586" s="5">
        <v>36060.550000000003</v>
      </c>
      <c r="E586" s="6">
        <v>43528</v>
      </c>
    </row>
    <row r="587" spans="1:5" ht="16.5" customHeight="1" x14ac:dyDescent="0.25">
      <c r="A587" s="9">
        <v>559</v>
      </c>
      <c r="B587" s="3" t="s">
        <v>1135</v>
      </c>
      <c r="C587" s="7" t="s">
        <v>1136</v>
      </c>
      <c r="D587" s="5">
        <v>51574.9</v>
      </c>
      <c r="E587" s="6">
        <v>43528</v>
      </c>
    </row>
    <row r="588" spans="1:5" ht="16.5" customHeight="1" x14ac:dyDescent="0.25">
      <c r="A588" s="9">
        <v>560</v>
      </c>
      <c r="B588" s="3" t="s">
        <v>1137</v>
      </c>
      <c r="C588" s="7" t="s">
        <v>1138</v>
      </c>
      <c r="D588" s="5">
        <v>38287.629999999997</v>
      </c>
      <c r="E588" s="6">
        <v>43528</v>
      </c>
    </row>
    <row r="589" spans="1:5" ht="16.5" customHeight="1" x14ac:dyDescent="0.25">
      <c r="A589" s="9">
        <v>561</v>
      </c>
      <c r="B589" s="3" t="s">
        <v>1139</v>
      </c>
      <c r="C589" s="7" t="s">
        <v>1140</v>
      </c>
      <c r="D589" s="5">
        <v>35443.82</v>
      </c>
      <c r="E589" s="6">
        <v>43528</v>
      </c>
    </row>
    <row r="590" spans="1:5" ht="16.5" customHeight="1" x14ac:dyDescent="0.25">
      <c r="A590" s="9">
        <v>562</v>
      </c>
      <c r="B590" s="3" t="s">
        <v>1141</v>
      </c>
      <c r="C590" s="7" t="s">
        <v>1142</v>
      </c>
      <c r="D590" s="5">
        <v>35706.949999999997</v>
      </c>
      <c r="E590" s="6">
        <v>43528</v>
      </c>
    </row>
    <row r="591" spans="1:5" ht="16.5" customHeight="1" x14ac:dyDescent="0.25">
      <c r="A591" s="9">
        <v>563</v>
      </c>
      <c r="B591" s="3" t="s">
        <v>1143</v>
      </c>
      <c r="C591" s="7" t="s">
        <v>1144</v>
      </c>
      <c r="D591" s="5">
        <v>38396.959999999999</v>
      </c>
      <c r="E591" s="6">
        <v>43528</v>
      </c>
    </row>
    <row r="592" spans="1:5" ht="16.5" customHeight="1" x14ac:dyDescent="0.25">
      <c r="A592" s="9">
        <v>564</v>
      </c>
      <c r="B592" s="3" t="s">
        <v>1145</v>
      </c>
      <c r="C592" s="7" t="s">
        <v>1146</v>
      </c>
      <c r="D592" s="5">
        <v>35520.519999999997</v>
      </c>
      <c r="E592" s="6">
        <v>43528</v>
      </c>
    </row>
    <row r="593" spans="1:5" ht="16.5" customHeight="1" x14ac:dyDescent="0.25">
      <c r="A593" s="9">
        <v>565</v>
      </c>
      <c r="B593" s="3" t="s">
        <v>1147</v>
      </c>
      <c r="C593" s="7" t="s">
        <v>1148</v>
      </c>
      <c r="D593" s="5">
        <v>50206.95</v>
      </c>
      <c r="E593" s="6">
        <v>43528</v>
      </c>
    </row>
    <row r="594" spans="1:5" ht="16.5" customHeight="1" x14ac:dyDescent="0.25">
      <c r="A594" s="9">
        <v>566</v>
      </c>
      <c r="B594" s="3" t="s">
        <v>1149</v>
      </c>
      <c r="C594" s="7" t="s">
        <v>1150</v>
      </c>
      <c r="D594" s="5">
        <v>36848.339999999997</v>
      </c>
      <c r="E594" s="6">
        <v>43528</v>
      </c>
    </row>
    <row r="595" spans="1:5" ht="16.5" customHeight="1" x14ac:dyDescent="0.25">
      <c r="A595" s="9">
        <v>567</v>
      </c>
      <c r="B595" s="3" t="s">
        <v>1151</v>
      </c>
      <c r="C595" s="7" t="s">
        <v>1152</v>
      </c>
      <c r="D595" s="5">
        <v>44652.5</v>
      </c>
      <c r="E595" s="6">
        <v>43528</v>
      </c>
    </row>
    <row r="596" spans="1:5" ht="16.5" customHeight="1" x14ac:dyDescent="0.25">
      <c r="A596" s="9">
        <v>568</v>
      </c>
      <c r="B596" s="3" t="s">
        <v>1153</v>
      </c>
      <c r="C596" s="7" t="s">
        <v>1154</v>
      </c>
      <c r="D596" s="5">
        <v>44421.06</v>
      </c>
      <c r="E596" s="6">
        <v>43528</v>
      </c>
    </row>
    <row r="597" spans="1:5" ht="16.5" customHeight="1" x14ac:dyDescent="0.25">
      <c r="A597" s="9">
        <v>569</v>
      </c>
      <c r="B597" s="3" t="s">
        <v>1155</v>
      </c>
      <c r="C597" s="7" t="s">
        <v>1156</v>
      </c>
      <c r="D597" s="5">
        <v>50574.9</v>
      </c>
      <c r="E597" s="6">
        <v>43528</v>
      </c>
    </row>
    <row r="598" spans="1:5" ht="16.5" customHeight="1" x14ac:dyDescent="0.25">
      <c r="A598" s="9">
        <v>570</v>
      </c>
      <c r="B598" s="3" t="s">
        <v>1157</v>
      </c>
      <c r="C598" s="4" t="s">
        <v>1158</v>
      </c>
      <c r="D598" s="5">
        <v>36679.72</v>
      </c>
      <c r="E598" s="6">
        <v>43528</v>
      </c>
    </row>
    <row r="599" spans="1:5" ht="16.5" customHeight="1" x14ac:dyDescent="0.25">
      <c r="A599" s="9">
        <v>571</v>
      </c>
      <c r="B599" s="3" t="s">
        <v>1159</v>
      </c>
      <c r="C599" s="4" t="s">
        <v>1160</v>
      </c>
      <c r="D599" s="5">
        <v>35443.82</v>
      </c>
      <c r="E599" s="6">
        <v>43528</v>
      </c>
    </row>
    <row r="600" spans="1:5" ht="16.5" customHeight="1" x14ac:dyDescent="0.25">
      <c r="A600" s="9">
        <v>572</v>
      </c>
      <c r="B600" s="3" t="s">
        <v>1161</v>
      </c>
      <c r="C600" s="4" t="s">
        <v>1162</v>
      </c>
      <c r="D600" s="5">
        <v>37237.61</v>
      </c>
      <c r="E600" s="6">
        <v>43528</v>
      </c>
    </row>
    <row r="601" spans="1:5" ht="16.5" customHeight="1" x14ac:dyDescent="0.25">
      <c r="A601" s="9">
        <v>573</v>
      </c>
      <c r="B601" s="3" t="s">
        <v>1163</v>
      </c>
      <c r="C601" s="4" t="s">
        <v>1164</v>
      </c>
      <c r="D601" s="5">
        <v>50206.95</v>
      </c>
      <c r="E601" s="6">
        <v>43528</v>
      </c>
    </row>
    <row r="602" spans="1:5" ht="16.5" customHeight="1" x14ac:dyDescent="0.25">
      <c r="A602" s="9">
        <v>574</v>
      </c>
      <c r="B602" s="3" t="s">
        <v>1165</v>
      </c>
      <c r="C602" s="4" t="s">
        <v>1166</v>
      </c>
      <c r="D602" s="5">
        <v>52617.83</v>
      </c>
      <c r="E602" s="6">
        <v>43528</v>
      </c>
    </row>
    <row r="603" spans="1:5" ht="16.5" customHeight="1" x14ac:dyDescent="0.25">
      <c r="A603" s="9">
        <v>575</v>
      </c>
      <c r="B603" s="3" t="s">
        <v>1167</v>
      </c>
      <c r="C603" s="4" t="s">
        <v>1168</v>
      </c>
      <c r="D603" s="5">
        <v>37264.65</v>
      </c>
      <c r="E603" s="6">
        <v>43528</v>
      </c>
    </row>
    <row r="604" spans="1:5" ht="16.5" customHeight="1" x14ac:dyDescent="0.25">
      <c r="A604" s="9">
        <v>576</v>
      </c>
      <c r="B604" s="3" t="s">
        <v>1169</v>
      </c>
      <c r="C604" s="4" t="s">
        <v>1170</v>
      </c>
      <c r="D604" s="5">
        <v>66942.64</v>
      </c>
      <c r="E604" s="6">
        <v>43528</v>
      </c>
    </row>
    <row r="605" spans="1:5" ht="16.5" customHeight="1" x14ac:dyDescent="0.25">
      <c r="A605" s="9">
        <v>577</v>
      </c>
      <c r="B605" s="3" t="s">
        <v>1171</v>
      </c>
      <c r="C605" s="4" t="s">
        <v>1172</v>
      </c>
      <c r="D605" s="5">
        <v>35443.82</v>
      </c>
      <c r="E605" s="6">
        <v>43528</v>
      </c>
    </row>
    <row r="606" spans="1:5" ht="16.5" customHeight="1" x14ac:dyDescent="0.25">
      <c r="A606" s="9">
        <v>578</v>
      </c>
      <c r="B606" s="3" t="s">
        <v>1173</v>
      </c>
      <c r="C606" s="4" t="s">
        <v>1174</v>
      </c>
      <c r="D606" s="5">
        <v>50206.95</v>
      </c>
      <c r="E606" s="6">
        <v>43528</v>
      </c>
    </row>
    <row r="607" spans="1:5" ht="16.5" customHeight="1" x14ac:dyDescent="0.25">
      <c r="A607" s="9">
        <v>579</v>
      </c>
      <c r="B607" s="3" t="s">
        <v>1175</v>
      </c>
      <c r="C607" s="7" t="s">
        <v>1176</v>
      </c>
      <c r="D607" s="5">
        <v>48222.14</v>
      </c>
      <c r="E607" s="6">
        <v>43528</v>
      </c>
    </row>
    <row r="608" spans="1:5" ht="16.5" customHeight="1" x14ac:dyDescent="0.25">
      <c r="A608" s="9">
        <v>580</v>
      </c>
      <c r="B608" s="3" t="s">
        <v>1177</v>
      </c>
      <c r="C608" s="4" t="s">
        <v>1178</v>
      </c>
      <c r="D608" s="5">
        <v>70183.75</v>
      </c>
      <c r="E608" s="6">
        <v>43528</v>
      </c>
    </row>
    <row r="609" spans="1:5" ht="16.5" customHeight="1" x14ac:dyDescent="0.25">
      <c r="A609" s="9">
        <v>581</v>
      </c>
      <c r="B609" s="3" t="s">
        <v>1179</v>
      </c>
      <c r="C609" s="4" t="s">
        <v>1180</v>
      </c>
      <c r="D609" s="5">
        <v>37857.47</v>
      </c>
      <c r="E609" s="6">
        <v>43528</v>
      </c>
    </row>
    <row r="610" spans="1:5" ht="16.5" customHeight="1" x14ac:dyDescent="0.25">
      <c r="A610" s="9">
        <v>582</v>
      </c>
      <c r="B610" s="3" t="s">
        <v>1181</v>
      </c>
      <c r="C610" s="4" t="s">
        <v>1182</v>
      </c>
      <c r="D610" s="5">
        <v>35226.74</v>
      </c>
      <c r="E610" s="6">
        <v>43528</v>
      </c>
    </row>
    <row r="611" spans="1:5" ht="16.5" customHeight="1" x14ac:dyDescent="0.25">
      <c r="A611" s="9">
        <v>583</v>
      </c>
      <c r="B611" s="3" t="s">
        <v>1183</v>
      </c>
      <c r="C611" s="4" t="s">
        <v>1184</v>
      </c>
      <c r="D611" s="5">
        <v>35443.82</v>
      </c>
      <c r="E611" s="6">
        <v>43528</v>
      </c>
    </row>
    <row r="612" spans="1:5" ht="16.5" customHeight="1" x14ac:dyDescent="0.25">
      <c r="A612" s="9">
        <v>584</v>
      </c>
      <c r="B612" s="3" t="s">
        <v>1185</v>
      </c>
      <c r="C612" s="4" t="s">
        <v>1186</v>
      </c>
      <c r="D612" s="5">
        <v>45618.29</v>
      </c>
      <c r="E612" s="6">
        <v>43528</v>
      </c>
    </row>
    <row r="613" spans="1:5" ht="16.5" customHeight="1" x14ac:dyDescent="0.25">
      <c r="A613" s="9">
        <v>585</v>
      </c>
      <c r="B613" s="3" t="s">
        <v>1187</v>
      </c>
      <c r="C613" s="4" t="s">
        <v>1188</v>
      </c>
      <c r="D613" s="5">
        <v>50206.95</v>
      </c>
      <c r="E613" s="6">
        <v>43528</v>
      </c>
    </row>
    <row r="614" spans="1:5" ht="16.5" customHeight="1" x14ac:dyDescent="0.25">
      <c r="A614" s="9">
        <v>586</v>
      </c>
      <c r="B614" s="3" t="s">
        <v>1189</v>
      </c>
      <c r="C614" s="4" t="s">
        <v>1190</v>
      </c>
      <c r="D614" s="5">
        <v>38173.86</v>
      </c>
      <c r="E614" s="6">
        <v>43528</v>
      </c>
    </row>
    <row r="615" spans="1:5" ht="16.5" customHeight="1" x14ac:dyDescent="0.25">
      <c r="A615" s="9">
        <v>587</v>
      </c>
      <c r="B615" s="3" t="s">
        <v>1191</v>
      </c>
      <c r="C615" s="7" t="s">
        <v>1192</v>
      </c>
      <c r="D615" s="5">
        <v>37488.21</v>
      </c>
      <c r="E615" s="6">
        <v>43528</v>
      </c>
    </row>
    <row r="616" spans="1:5" ht="16.5" customHeight="1" thickBot="1" x14ac:dyDescent="0.3">
      <c r="A616" s="9">
        <v>588</v>
      </c>
      <c r="B616" s="3" t="s">
        <v>1193</v>
      </c>
      <c r="C616" s="4" t="s">
        <v>1194</v>
      </c>
      <c r="D616" s="5">
        <v>36243.39</v>
      </c>
      <c r="E616" s="6">
        <v>43528</v>
      </c>
    </row>
    <row r="617" spans="1:5" ht="16.5" customHeight="1" x14ac:dyDescent="0.25">
      <c r="A617" s="18" t="s">
        <v>15</v>
      </c>
      <c r="B617" s="19"/>
      <c r="C617" s="19"/>
      <c r="D617" s="19"/>
      <c r="E617" s="20"/>
    </row>
    <row r="618" spans="1:5" ht="16.5" customHeight="1" x14ac:dyDescent="0.25">
      <c r="A618" s="24"/>
      <c r="B618" s="25"/>
      <c r="C618" s="25"/>
      <c r="D618" s="25"/>
      <c r="E618" s="26"/>
    </row>
    <row r="619" spans="1:5" ht="16.5" customHeight="1" x14ac:dyDescent="0.25">
      <c r="A619" s="9">
        <v>589</v>
      </c>
      <c r="B619" s="3" t="s">
        <v>1195</v>
      </c>
      <c r="C619" s="4" t="s">
        <v>1196</v>
      </c>
      <c r="D619" s="5">
        <v>31719.8</v>
      </c>
      <c r="E619" s="6">
        <v>43528</v>
      </c>
    </row>
    <row r="620" spans="1:5" ht="16.5" customHeight="1" x14ac:dyDescent="0.25">
      <c r="A620" s="9">
        <v>590</v>
      </c>
      <c r="B620" s="3" t="s">
        <v>1197</v>
      </c>
      <c r="C620" s="4" t="s">
        <v>1198</v>
      </c>
      <c r="D620" s="5">
        <v>29326.5</v>
      </c>
      <c r="E620" s="6">
        <v>43528</v>
      </c>
    </row>
    <row r="621" spans="1:5" ht="16.5" customHeight="1" x14ac:dyDescent="0.25">
      <c r="A621" s="9">
        <v>591</v>
      </c>
      <c r="B621" s="3" t="s">
        <v>1199</v>
      </c>
      <c r="C621" s="4" t="s">
        <v>1200</v>
      </c>
      <c r="D621" s="5">
        <v>35029.199999999997</v>
      </c>
      <c r="E621" s="6">
        <v>43528</v>
      </c>
    </row>
    <row r="622" spans="1:5" ht="16.5" customHeight="1" x14ac:dyDescent="0.25">
      <c r="A622" s="9">
        <v>592</v>
      </c>
      <c r="B622" s="3" t="s">
        <v>1201</v>
      </c>
      <c r="C622" s="4" t="s">
        <v>1202</v>
      </c>
      <c r="D622" s="5">
        <v>47486.81</v>
      </c>
      <c r="E622" s="6">
        <v>43528</v>
      </c>
    </row>
    <row r="623" spans="1:5" ht="16.5" customHeight="1" x14ac:dyDescent="0.25">
      <c r="A623" s="9">
        <v>593</v>
      </c>
      <c r="B623" s="3" t="s">
        <v>1203</v>
      </c>
      <c r="C623" s="4" t="s">
        <v>1202</v>
      </c>
      <c r="D623" s="5">
        <v>28215.47</v>
      </c>
      <c r="E623" s="6">
        <v>43528</v>
      </c>
    </row>
    <row r="624" spans="1:5" ht="16.5" customHeight="1" x14ac:dyDescent="0.25">
      <c r="A624" s="9">
        <v>594</v>
      </c>
      <c r="B624" s="3" t="s">
        <v>1204</v>
      </c>
      <c r="C624" s="4" t="s">
        <v>1205</v>
      </c>
      <c r="D624" s="5">
        <v>33768.080000000002</v>
      </c>
      <c r="E624" s="6">
        <v>43528</v>
      </c>
    </row>
    <row r="625" spans="1:5" ht="16.5" customHeight="1" x14ac:dyDescent="0.25">
      <c r="A625" s="9">
        <v>595</v>
      </c>
      <c r="B625" s="3" t="s">
        <v>1206</v>
      </c>
      <c r="C625" s="7" t="s">
        <v>1207</v>
      </c>
      <c r="D625" s="5">
        <v>32541.69</v>
      </c>
      <c r="E625" s="6">
        <v>43528</v>
      </c>
    </row>
    <row r="626" spans="1:5" ht="16.5" customHeight="1" x14ac:dyDescent="0.25">
      <c r="A626" s="9">
        <v>596</v>
      </c>
      <c r="B626" s="3" t="s">
        <v>1208</v>
      </c>
      <c r="C626" s="4" t="s">
        <v>1209</v>
      </c>
      <c r="D626" s="5">
        <v>33299.269999999997</v>
      </c>
      <c r="E626" s="6">
        <v>43528</v>
      </c>
    </row>
    <row r="627" spans="1:5" ht="16.5" customHeight="1" x14ac:dyDescent="0.25">
      <c r="A627" s="9">
        <v>597</v>
      </c>
      <c r="B627" s="3" t="s">
        <v>1210</v>
      </c>
      <c r="C627" s="4" t="s">
        <v>1211</v>
      </c>
      <c r="D627" s="5">
        <v>37220.29</v>
      </c>
      <c r="E627" s="6">
        <v>43528</v>
      </c>
    </row>
    <row r="628" spans="1:5" ht="16.5" customHeight="1" x14ac:dyDescent="0.25">
      <c r="A628" s="9">
        <v>598</v>
      </c>
      <c r="B628" s="3" t="s">
        <v>1212</v>
      </c>
      <c r="C628" s="4" t="s">
        <v>1213</v>
      </c>
      <c r="D628" s="5">
        <v>36895.629999999997</v>
      </c>
      <c r="E628" s="6">
        <v>43528</v>
      </c>
    </row>
    <row r="629" spans="1:5" ht="16.5" customHeight="1" x14ac:dyDescent="0.25">
      <c r="A629" s="9">
        <v>599</v>
      </c>
      <c r="B629" s="3" t="s">
        <v>1214</v>
      </c>
      <c r="C629" s="4" t="s">
        <v>1213</v>
      </c>
      <c r="D629" s="5">
        <v>36663.870000000003</v>
      </c>
      <c r="E629" s="6">
        <v>43528</v>
      </c>
    </row>
    <row r="630" spans="1:5" ht="16.5" customHeight="1" x14ac:dyDescent="0.25">
      <c r="A630" s="9">
        <v>600</v>
      </c>
      <c r="B630" s="3" t="s">
        <v>1215</v>
      </c>
      <c r="C630" s="4" t="s">
        <v>1213</v>
      </c>
      <c r="D630" s="5">
        <v>30359.83</v>
      </c>
      <c r="E630" s="6">
        <v>43528</v>
      </c>
    </row>
    <row r="631" spans="1:5" ht="16.5" customHeight="1" x14ac:dyDescent="0.25">
      <c r="A631" s="9">
        <v>601</v>
      </c>
      <c r="B631" s="3" t="s">
        <v>1216</v>
      </c>
      <c r="C631" s="4" t="s">
        <v>1217</v>
      </c>
      <c r="D631" s="5">
        <v>29211.86</v>
      </c>
      <c r="E631" s="6">
        <v>43528</v>
      </c>
    </row>
    <row r="632" spans="1:5" ht="16.5" customHeight="1" x14ac:dyDescent="0.25">
      <c r="A632" s="9">
        <v>602</v>
      </c>
      <c r="B632" s="3" t="s">
        <v>1218</v>
      </c>
      <c r="C632" s="4" t="s">
        <v>1219</v>
      </c>
      <c r="D632" s="5">
        <v>38639.4</v>
      </c>
      <c r="E632" s="6">
        <v>43528</v>
      </c>
    </row>
    <row r="633" spans="1:5" ht="16.5" customHeight="1" x14ac:dyDescent="0.25">
      <c r="A633" s="9">
        <v>603</v>
      </c>
      <c r="B633" s="3" t="s">
        <v>1220</v>
      </c>
      <c r="C633" s="4" t="s">
        <v>1221</v>
      </c>
      <c r="D633" s="5">
        <v>34781.85</v>
      </c>
      <c r="E633" s="6">
        <v>43528</v>
      </c>
    </row>
    <row r="634" spans="1:5" ht="16.5" customHeight="1" x14ac:dyDescent="0.25">
      <c r="A634" s="9">
        <v>604</v>
      </c>
      <c r="B634" s="3" t="s">
        <v>1222</v>
      </c>
      <c r="C634" s="4" t="s">
        <v>1223</v>
      </c>
      <c r="D634" s="5">
        <v>29380.91</v>
      </c>
      <c r="E634" s="6">
        <v>43528</v>
      </c>
    </row>
    <row r="635" spans="1:5" ht="16.5" customHeight="1" x14ac:dyDescent="0.25">
      <c r="A635" s="9">
        <v>605</v>
      </c>
      <c r="B635" s="3" t="s">
        <v>1224</v>
      </c>
      <c r="C635" s="4" t="s">
        <v>1225</v>
      </c>
      <c r="D635" s="5">
        <v>32895.54</v>
      </c>
      <c r="E635" s="6">
        <v>43528</v>
      </c>
    </row>
    <row r="636" spans="1:5" ht="16.5" customHeight="1" x14ac:dyDescent="0.25">
      <c r="A636" s="9">
        <v>606</v>
      </c>
      <c r="B636" s="3" t="s">
        <v>1226</v>
      </c>
      <c r="C636" s="4" t="s">
        <v>1227</v>
      </c>
      <c r="D636" s="5">
        <v>30840.97</v>
      </c>
      <c r="E636" s="6">
        <v>43528</v>
      </c>
    </row>
    <row r="637" spans="1:5" ht="16.5" customHeight="1" x14ac:dyDescent="0.25">
      <c r="A637" s="9">
        <v>607</v>
      </c>
      <c r="B637" s="3" t="s">
        <v>1228</v>
      </c>
      <c r="C637" s="4" t="s">
        <v>1229</v>
      </c>
      <c r="D637" s="5">
        <v>35869.519999999997</v>
      </c>
      <c r="E637" s="6">
        <v>43528</v>
      </c>
    </row>
    <row r="638" spans="1:5" ht="16.5" customHeight="1" x14ac:dyDescent="0.25">
      <c r="A638" s="9">
        <v>608</v>
      </c>
      <c r="B638" s="3" t="s">
        <v>1230</v>
      </c>
      <c r="C638" s="4" t="s">
        <v>1229</v>
      </c>
      <c r="D638" s="5">
        <v>28376.85</v>
      </c>
      <c r="E638" s="6">
        <v>43528</v>
      </c>
    </row>
    <row r="639" spans="1:5" ht="16.5" customHeight="1" x14ac:dyDescent="0.25">
      <c r="A639" s="9">
        <v>609</v>
      </c>
      <c r="B639" s="3" t="s">
        <v>1231</v>
      </c>
      <c r="C639" s="4" t="s">
        <v>1232</v>
      </c>
      <c r="D639" s="5">
        <v>33361.07</v>
      </c>
      <c r="E639" s="6">
        <v>43528</v>
      </c>
    </row>
    <row r="640" spans="1:5" ht="16.5" customHeight="1" x14ac:dyDescent="0.25">
      <c r="A640" s="9">
        <v>610</v>
      </c>
      <c r="B640" s="3" t="s">
        <v>1233</v>
      </c>
      <c r="C640" s="4" t="s">
        <v>1234</v>
      </c>
      <c r="D640" s="5">
        <v>45972.6</v>
      </c>
      <c r="E640" s="6">
        <v>43528</v>
      </c>
    </row>
    <row r="641" spans="1:5" ht="16.5" customHeight="1" x14ac:dyDescent="0.25">
      <c r="A641" s="9">
        <v>611</v>
      </c>
      <c r="B641" s="3" t="s">
        <v>1235</v>
      </c>
      <c r="C641" s="4" t="s">
        <v>1236</v>
      </c>
      <c r="D641" s="5">
        <v>38324.949999999997</v>
      </c>
      <c r="E641" s="6">
        <v>43528</v>
      </c>
    </row>
    <row r="642" spans="1:5" ht="16.5" customHeight="1" x14ac:dyDescent="0.25">
      <c r="A642" s="9">
        <v>612</v>
      </c>
      <c r="B642" s="3" t="s">
        <v>1237</v>
      </c>
      <c r="C642" s="4" t="s">
        <v>1238</v>
      </c>
      <c r="D642" s="5">
        <v>33312.35</v>
      </c>
      <c r="E642" s="6">
        <v>43528</v>
      </c>
    </row>
    <row r="643" spans="1:5" ht="16.5" customHeight="1" x14ac:dyDescent="0.25">
      <c r="A643" s="9">
        <v>613</v>
      </c>
      <c r="B643" s="3" t="s">
        <v>1239</v>
      </c>
      <c r="C643" s="4" t="s">
        <v>1240</v>
      </c>
      <c r="D643" s="5">
        <v>27827.32</v>
      </c>
      <c r="E643" s="6">
        <v>43528</v>
      </c>
    </row>
    <row r="644" spans="1:5" ht="16.5" customHeight="1" x14ac:dyDescent="0.25">
      <c r="A644" s="9">
        <v>614</v>
      </c>
      <c r="B644" s="3" t="s">
        <v>1241</v>
      </c>
      <c r="C644" s="4" t="s">
        <v>1242</v>
      </c>
      <c r="D644" s="5">
        <v>28045.439999999999</v>
      </c>
      <c r="E644" s="6">
        <v>43528</v>
      </c>
    </row>
    <row r="645" spans="1:5" ht="16.5" customHeight="1" x14ac:dyDescent="0.25">
      <c r="A645" s="9">
        <v>615</v>
      </c>
      <c r="B645" s="3" t="s">
        <v>1243</v>
      </c>
      <c r="C645" s="4" t="s">
        <v>1244</v>
      </c>
      <c r="D645" s="5">
        <v>42605.62</v>
      </c>
      <c r="E645" s="6">
        <v>43528</v>
      </c>
    </row>
    <row r="646" spans="1:5" ht="16.5" customHeight="1" x14ac:dyDescent="0.25">
      <c r="A646" s="9">
        <v>616</v>
      </c>
      <c r="B646" s="3" t="s">
        <v>1245</v>
      </c>
      <c r="C646" s="4" t="s">
        <v>1246</v>
      </c>
      <c r="D646" s="5">
        <v>46100.55</v>
      </c>
      <c r="E646" s="6">
        <v>43528</v>
      </c>
    </row>
    <row r="647" spans="1:5" ht="16.5" customHeight="1" x14ac:dyDescent="0.25">
      <c r="A647" s="9">
        <v>617</v>
      </c>
      <c r="B647" s="3" t="s">
        <v>1247</v>
      </c>
      <c r="C647" s="4" t="s">
        <v>1248</v>
      </c>
      <c r="D647" s="5">
        <v>27825.94</v>
      </c>
      <c r="E647" s="6">
        <v>43528</v>
      </c>
    </row>
    <row r="648" spans="1:5" ht="16.5" customHeight="1" x14ac:dyDescent="0.25">
      <c r="A648" s="9">
        <v>618</v>
      </c>
      <c r="B648" s="3" t="s">
        <v>1249</v>
      </c>
      <c r="C648" s="4" t="s">
        <v>1250</v>
      </c>
      <c r="D648" s="5">
        <v>35384.85</v>
      </c>
      <c r="E648" s="6">
        <v>43528</v>
      </c>
    </row>
    <row r="649" spans="1:5" ht="16.5" customHeight="1" x14ac:dyDescent="0.25">
      <c r="A649" s="9">
        <v>619</v>
      </c>
      <c r="B649" s="3" t="s">
        <v>1251</v>
      </c>
      <c r="C649" s="4" t="s">
        <v>1252</v>
      </c>
      <c r="D649" s="5">
        <v>47415.62</v>
      </c>
      <c r="E649" s="6">
        <v>43528</v>
      </c>
    </row>
    <row r="650" spans="1:5" ht="16.5" customHeight="1" x14ac:dyDescent="0.25">
      <c r="A650" s="9">
        <v>620</v>
      </c>
      <c r="B650" s="3" t="s">
        <v>1253</v>
      </c>
      <c r="C650" s="4" t="s">
        <v>1254</v>
      </c>
      <c r="D650" s="5">
        <v>31901.29</v>
      </c>
      <c r="E650" s="6">
        <v>43528</v>
      </c>
    </row>
    <row r="651" spans="1:5" ht="16.5" customHeight="1" x14ac:dyDescent="0.25">
      <c r="A651" s="9">
        <v>621</v>
      </c>
      <c r="B651" s="3" t="s">
        <v>1255</v>
      </c>
      <c r="C651" s="4" t="s">
        <v>1256</v>
      </c>
      <c r="D651" s="5">
        <v>37822.49</v>
      </c>
      <c r="E651" s="6">
        <v>43528</v>
      </c>
    </row>
    <row r="652" spans="1:5" ht="16.5" customHeight="1" x14ac:dyDescent="0.25">
      <c r="A652" s="9">
        <v>622</v>
      </c>
      <c r="B652" s="3" t="s">
        <v>1257</v>
      </c>
      <c r="C652" s="4" t="s">
        <v>1258</v>
      </c>
      <c r="D652" s="5">
        <v>43779.76</v>
      </c>
      <c r="E652" s="6">
        <v>43528</v>
      </c>
    </row>
    <row r="653" spans="1:5" ht="16.5" customHeight="1" x14ac:dyDescent="0.25">
      <c r="A653" s="9">
        <v>623</v>
      </c>
      <c r="B653" s="3" t="s">
        <v>1259</v>
      </c>
      <c r="C653" s="4" t="s">
        <v>1260</v>
      </c>
      <c r="D653" s="5">
        <v>30852.22</v>
      </c>
      <c r="E653" s="6">
        <v>43528</v>
      </c>
    </row>
    <row r="654" spans="1:5" ht="16.5" customHeight="1" x14ac:dyDescent="0.25">
      <c r="A654" s="9">
        <v>624</v>
      </c>
      <c r="B654" s="3" t="s">
        <v>1261</v>
      </c>
      <c r="C654" s="4" t="s">
        <v>1262</v>
      </c>
      <c r="D654" s="5">
        <v>35413.96</v>
      </c>
      <c r="E654" s="6">
        <v>43528</v>
      </c>
    </row>
    <row r="655" spans="1:5" ht="16.5" customHeight="1" x14ac:dyDescent="0.25">
      <c r="A655" s="9">
        <v>625</v>
      </c>
      <c r="B655" s="3" t="s">
        <v>1263</v>
      </c>
      <c r="C655" s="4" t="s">
        <v>1264</v>
      </c>
      <c r="D655" s="5">
        <v>43767.77</v>
      </c>
      <c r="E655" s="6">
        <v>43528</v>
      </c>
    </row>
    <row r="656" spans="1:5" ht="16.5" customHeight="1" x14ac:dyDescent="0.25">
      <c r="A656" s="9">
        <v>626</v>
      </c>
      <c r="B656" s="3" t="s">
        <v>1265</v>
      </c>
      <c r="C656" s="4" t="s">
        <v>1266</v>
      </c>
      <c r="D656" s="5">
        <v>30989.85</v>
      </c>
      <c r="E656" s="6">
        <v>43528</v>
      </c>
    </row>
    <row r="657" spans="1:5" ht="16.5" customHeight="1" x14ac:dyDescent="0.25">
      <c r="A657" s="9">
        <v>627</v>
      </c>
      <c r="B657" s="3" t="s">
        <v>1267</v>
      </c>
      <c r="C657" s="4" t="s">
        <v>1268</v>
      </c>
      <c r="D657" s="5">
        <v>36428.910000000003</v>
      </c>
      <c r="E657" s="6">
        <v>43528</v>
      </c>
    </row>
    <row r="658" spans="1:5" ht="16.5" customHeight="1" x14ac:dyDescent="0.25">
      <c r="A658" s="9">
        <v>628</v>
      </c>
      <c r="B658" s="3" t="s">
        <v>1269</v>
      </c>
      <c r="C658" s="4" t="s">
        <v>1270</v>
      </c>
      <c r="D658" s="5">
        <v>27963.07</v>
      </c>
      <c r="E658" s="6">
        <v>43528</v>
      </c>
    </row>
    <row r="659" spans="1:5" ht="16.5" customHeight="1" thickBot="1" x14ac:dyDescent="0.3">
      <c r="A659" s="9">
        <v>629</v>
      </c>
      <c r="B659" s="3" t="s">
        <v>1271</v>
      </c>
      <c r="C659" s="4" t="s">
        <v>1272</v>
      </c>
      <c r="D659" s="5">
        <v>49652.54</v>
      </c>
      <c r="E659" s="6">
        <v>43528</v>
      </c>
    </row>
    <row r="660" spans="1:5" ht="16.5" customHeight="1" x14ac:dyDescent="0.25">
      <c r="A660" s="18" t="s">
        <v>16</v>
      </c>
      <c r="B660" s="19"/>
      <c r="C660" s="19"/>
      <c r="D660" s="19"/>
      <c r="E660" s="20"/>
    </row>
    <row r="661" spans="1:5" ht="16.5" customHeight="1" x14ac:dyDescent="0.25">
      <c r="A661" s="24"/>
      <c r="B661" s="25"/>
      <c r="C661" s="25"/>
      <c r="D661" s="25"/>
      <c r="E661" s="26"/>
    </row>
    <row r="662" spans="1:5" ht="16.5" customHeight="1" x14ac:dyDescent="0.25">
      <c r="A662" s="9">
        <v>630</v>
      </c>
      <c r="B662" s="3" t="s">
        <v>1273</v>
      </c>
      <c r="C662" s="4" t="s">
        <v>1274</v>
      </c>
      <c r="D662" s="5">
        <v>41597.019999999997</v>
      </c>
      <c r="E662" s="6">
        <v>43528</v>
      </c>
    </row>
    <row r="663" spans="1:5" ht="16.5" customHeight="1" x14ac:dyDescent="0.25">
      <c r="A663" s="9">
        <v>631</v>
      </c>
      <c r="B663" s="3" t="s">
        <v>1275</v>
      </c>
      <c r="C663" s="4" t="s">
        <v>1276</v>
      </c>
      <c r="D663" s="5">
        <v>21847.03</v>
      </c>
      <c r="E663" s="6">
        <v>43528</v>
      </c>
    </row>
    <row r="664" spans="1:5" ht="16.5" customHeight="1" x14ac:dyDescent="0.25">
      <c r="A664" s="9">
        <v>632</v>
      </c>
      <c r="B664" s="3" t="s">
        <v>1277</v>
      </c>
      <c r="C664" s="4" t="s">
        <v>1278</v>
      </c>
      <c r="D664" s="5">
        <v>23860.7</v>
      </c>
      <c r="E664" s="6">
        <v>43528</v>
      </c>
    </row>
    <row r="665" spans="1:5" ht="16.5" customHeight="1" x14ac:dyDescent="0.25">
      <c r="A665" s="9">
        <v>633</v>
      </c>
      <c r="B665" s="3" t="s">
        <v>1279</v>
      </c>
      <c r="C665" s="4" t="s">
        <v>1280</v>
      </c>
      <c r="D665" s="5">
        <v>23288.560000000001</v>
      </c>
      <c r="E665" s="6">
        <v>43528</v>
      </c>
    </row>
    <row r="666" spans="1:5" ht="16.5" customHeight="1" x14ac:dyDescent="0.25">
      <c r="A666" s="9">
        <v>634</v>
      </c>
      <c r="B666" s="3" t="s">
        <v>1281</v>
      </c>
      <c r="C666" s="4" t="s">
        <v>1282</v>
      </c>
      <c r="D666" s="5">
        <v>23307.43</v>
      </c>
      <c r="E666" s="6">
        <v>43528</v>
      </c>
    </row>
    <row r="667" spans="1:5" ht="16.5" customHeight="1" x14ac:dyDescent="0.25">
      <c r="A667" s="9">
        <v>635</v>
      </c>
      <c r="B667" s="3" t="s">
        <v>1283</v>
      </c>
      <c r="C667" s="4" t="s">
        <v>1284</v>
      </c>
      <c r="D667" s="5">
        <v>33412.28</v>
      </c>
      <c r="E667" s="6">
        <v>43528</v>
      </c>
    </row>
    <row r="668" spans="1:5" ht="16.5" customHeight="1" x14ac:dyDescent="0.25">
      <c r="A668" s="9">
        <v>636</v>
      </c>
      <c r="B668" s="3" t="s">
        <v>1285</v>
      </c>
      <c r="C668" s="7" t="s">
        <v>1286</v>
      </c>
      <c r="D668" s="5">
        <v>57867.46</v>
      </c>
      <c r="E668" s="6">
        <v>43528</v>
      </c>
    </row>
    <row r="669" spans="1:5" ht="16.5" customHeight="1" x14ac:dyDescent="0.25">
      <c r="A669" s="9">
        <v>637</v>
      </c>
      <c r="B669" s="3" t="s">
        <v>1287</v>
      </c>
      <c r="C669" s="4" t="s">
        <v>1288</v>
      </c>
      <c r="D669" s="5">
        <v>21750.36</v>
      </c>
      <c r="E669" s="6">
        <v>43528</v>
      </c>
    </row>
    <row r="670" spans="1:5" ht="16.5" customHeight="1" x14ac:dyDescent="0.25">
      <c r="A670" s="9">
        <v>638</v>
      </c>
      <c r="B670" s="3" t="s">
        <v>1289</v>
      </c>
      <c r="C670" s="4" t="s">
        <v>1290</v>
      </c>
      <c r="D670" s="5">
        <v>22318.51</v>
      </c>
      <c r="E670" s="6">
        <v>43528</v>
      </c>
    </row>
    <row r="671" spans="1:5" ht="16.5" customHeight="1" x14ac:dyDescent="0.25">
      <c r="A671" s="9">
        <v>639</v>
      </c>
      <c r="B671" s="3" t="s">
        <v>1291</v>
      </c>
      <c r="C671" s="4" t="s">
        <v>1292</v>
      </c>
      <c r="D671" s="5">
        <v>38511.4</v>
      </c>
      <c r="E671" s="6">
        <v>43528</v>
      </c>
    </row>
    <row r="672" spans="1:5" ht="16.5" customHeight="1" x14ac:dyDescent="0.25">
      <c r="A672" s="9">
        <v>640</v>
      </c>
      <c r="B672" s="3" t="s">
        <v>1293</v>
      </c>
      <c r="C672" s="4" t="s">
        <v>1294</v>
      </c>
      <c r="D672" s="5">
        <v>48090.559999999998</v>
      </c>
      <c r="E672" s="6">
        <v>43528</v>
      </c>
    </row>
    <row r="673" spans="1:5" ht="16.5" customHeight="1" x14ac:dyDescent="0.25">
      <c r="A673" s="9">
        <v>641</v>
      </c>
      <c r="B673" s="3" t="s">
        <v>1295</v>
      </c>
      <c r="C673" s="4" t="s">
        <v>1296</v>
      </c>
      <c r="D673" s="5">
        <v>23525.86</v>
      </c>
      <c r="E673" s="6">
        <v>43528</v>
      </c>
    </row>
    <row r="674" spans="1:5" ht="16.5" customHeight="1" x14ac:dyDescent="0.25">
      <c r="A674" s="9">
        <v>642</v>
      </c>
      <c r="B674" s="3" t="s">
        <v>1297</v>
      </c>
      <c r="C674" s="4" t="s">
        <v>1298</v>
      </c>
      <c r="D674" s="5">
        <v>31005.69</v>
      </c>
      <c r="E674" s="6">
        <v>43528</v>
      </c>
    </row>
    <row r="675" spans="1:5" ht="16.5" customHeight="1" x14ac:dyDescent="0.25">
      <c r="A675" s="9">
        <v>643</v>
      </c>
      <c r="B675" s="3" t="s">
        <v>1299</v>
      </c>
      <c r="C675" s="4" t="s">
        <v>1300</v>
      </c>
      <c r="D675" s="5">
        <v>21337.96</v>
      </c>
      <c r="E675" s="6">
        <v>43528</v>
      </c>
    </row>
    <row r="676" spans="1:5" ht="16.5" customHeight="1" x14ac:dyDescent="0.25">
      <c r="A676" s="9">
        <v>644</v>
      </c>
      <c r="B676" s="3" t="s">
        <v>1301</v>
      </c>
      <c r="C676" s="4" t="s">
        <v>1302</v>
      </c>
      <c r="D676" s="5">
        <v>27679.200000000001</v>
      </c>
      <c r="E676" s="6">
        <v>43528</v>
      </c>
    </row>
    <row r="677" spans="1:5" ht="16.5" customHeight="1" x14ac:dyDescent="0.25">
      <c r="A677" s="9">
        <v>645</v>
      </c>
      <c r="B677" s="3" t="s">
        <v>1303</v>
      </c>
      <c r="C677" s="4" t="s">
        <v>1304</v>
      </c>
      <c r="D677" s="5">
        <v>22322.23</v>
      </c>
      <c r="E677" s="6">
        <v>43528</v>
      </c>
    </row>
    <row r="678" spans="1:5" ht="16.5" customHeight="1" x14ac:dyDescent="0.25">
      <c r="A678" s="9">
        <v>646</v>
      </c>
      <c r="B678" s="3" t="s">
        <v>1305</v>
      </c>
      <c r="C678" s="4" t="s">
        <v>1306</v>
      </c>
      <c r="D678" s="5">
        <v>28455.1</v>
      </c>
      <c r="E678" s="6">
        <v>43528</v>
      </c>
    </row>
    <row r="679" spans="1:5" ht="16.5" customHeight="1" x14ac:dyDescent="0.25">
      <c r="A679" s="9">
        <v>647</v>
      </c>
      <c r="B679" s="3" t="s">
        <v>1307</v>
      </c>
      <c r="C679" s="4" t="s">
        <v>1308</v>
      </c>
      <c r="D679" s="5">
        <v>22371.4</v>
      </c>
      <c r="E679" s="6">
        <v>43528</v>
      </c>
    </row>
    <row r="680" spans="1:5" ht="16.5" customHeight="1" x14ac:dyDescent="0.25">
      <c r="A680" s="9">
        <v>648</v>
      </c>
      <c r="B680" s="3" t="s">
        <v>1309</v>
      </c>
      <c r="C680" s="4" t="s">
        <v>1310</v>
      </c>
      <c r="D680" s="5">
        <v>28439</v>
      </c>
      <c r="E680" s="6">
        <v>43528</v>
      </c>
    </row>
    <row r="681" spans="1:5" ht="16.5" customHeight="1" x14ac:dyDescent="0.25">
      <c r="A681" s="9">
        <v>649</v>
      </c>
      <c r="B681" s="3" t="s">
        <v>1311</v>
      </c>
      <c r="C681" s="4" t="s">
        <v>1312</v>
      </c>
      <c r="D681" s="5">
        <v>21358.94</v>
      </c>
      <c r="E681" s="6">
        <v>43528</v>
      </c>
    </row>
    <row r="682" spans="1:5" ht="16.5" customHeight="1" x14ac:dyDescent="0.25">
      <c r="A682" s="9">
        <v>650</v>
      </c>
      <c r="B682" s="3" t="s">
        <v>1313</v>
      </c>
      <c r="C682" s="4" t="s">
        <v>1314</v>
      </c>
      <c r="D682" s="5">
        <v>35792.85</v>
      </c>
      <c r="E682" s="6">
        <v>43528</v>
      </c>
    </row>
    <row r="683" spans="1:5" ht="16.5" customHeight="1" x14ac:dyDescent="0.25">
      <c r="A683" s="9">
        <v>651</v>
      </c>
      <c r="B683" s="3" t="s">
        <v>1315</v>
      </c>
      <c r="C683" s="4" t="s">
        <v>1316</v>
      </c>
      <c r="D683" s="5">
        <v>50170.9</v>
      </c>
      <c r="E683" s="6">
        <v>43528</v>
      </c>
    </row>
    <row r="684" spans="1:5" ht="16.5" customHeight="1" x14ac:dyDescent="0.25">
      <c r="A684" s="9">
        <v>652</v>
      </c>
      <c r="B684" s="3" t="s">
        <v>1317</v>
      </c>
      <c r="C684" s="4" t="s">
        <v>1318</v>
      </c>
      <c r="D684" s="5">
        <v>24510.62</v>
      </c>
      <c r="E684" s="6">
        <v>43528</v>
      </c>
    </row>
    <row r="685" spans="1:5" ht="16.5" customHeight="1" x14ac:dyDescent="0.25">
      <c r="A685" s="9">
        <v>653</v>
      </c>
      <c r="B685" s="3" t="s">
        <v>1319</v>
      </c>
      <c r="C685" s="4" t="s">
        <v>1320</v>
      </c>
      <c r="D685" s="5">
        <v>23819.29</v>
      </c>
      <c r="E685" s="6">
        <v>43528</v>
      </c>
    </row>
    <row r="686" spans="1:5" ht="16.5" customHeight="1" x14ac:dyDescent="0.25">
      <c r="A686" s="9">
        <v>654</v>
      </c>
      <c r="B686" s="3" t="s">
        <v>1321</v>
      </c>
      <c r="C686" s="4" t="s">
        <v>1322</v>
      </c>
      <c r="D686" s="5">
        <v>35210.07</v>
      </c>
      <c r="E686" s="6">
        <v>43528</v>
      </c>
    </row>
    <row r="687" spans="1:5" ht="16.5" customHeight="1" x14ac:dyDescent="0.25">
      <c r="A687" s="9">
        <v>655</v>
      </c>
      <c r="B687" s="3" t="s">
        <v>1323</v>
      </c>
      <c r="C687" s="4" t="s">
        <v>1324</v>
      </c>
      <c r="D687" s="5">
        <v>23687.61</v>
      </c>
      <c r="E687" s="6">
        <v>43528</v>
      </c>
    </row>
    <row r="688" spans="1:5" ht="16.5" customHeight="1" x14ac:dyDescent="0.25">
      <c r="A688" s="9">
        <v>656</v>
      </c>
      <c r="B688" s="3" t="s">
        <v>1325</v>
      </c>
      <c r="C688" s="4" t="s">
        <v>1326</v>
      </c>
      <c r="D688" s="5">
        <v>24258.41</v>
      </c>
      <c r="E688" s="6">
        <v>43528</v>
      </c>
    </row>
    <row r="689" spans="1:5" ht="16.5" customHeight="1" x14ac:dyDescent="0.25">
      <c r="A689" s="9">
        <v>657</v>
      </c>
      <c r="B689" s="3" t="s">
        <v>1327</v>
      </c>
      <c r="C689" s="4" t="s">
        <v>1328</v>
      </c>
      <c r="D689" s="5">
        <v>38288.03</v>
      </c>
      <c r="E689" s="6">
        <v>43528</v>
      </c>
    </row>
    <row r="690" spans="1:5" ht="16.5" customHeight="1" x14ac:dyDescent="0.25">
      <c r="A690" s="9">
        <v>658</v>
      </c>
      <c r="B690" s="3" t="s">
        <v>1329</v>
      </c>
      <c r="C690" s="4" t="s">
        <v>1330</v>
      </c>
      <c r="D690" s="5">
        <v>28324.94</v>
      </c>
      <c r="E690" s="6">
        <v>43528</v>
      </c>
    </row>
    <row r="691" spans="1:5" ht="16.5" customHeight="1" x14ac:dyDescent="0.25">
      <c r="A691" s="9">
        <v>659</v>
      </c>
      <c r="B691" s="3" t="s">
        <v>1331</v>
      </c>
      <c r="C691" s="4" t="s">
        <v>1332</v>
      </c>
      <c r="D691" s="5">
        <v>21281.75</v>
      </c>
      <c r="E691" s="6">
        <v>43528</v>
      </c>
    </row>
    <row r="692" spans="1:5" ht="16.5" customHeight="1" x14ac:dyDescent="0.25">
      <c r="A692" s="9">
        <v>660</v>
      </c>
      <c r="B692" s="3" t="s">
        <v>1333</v>
      </c>
      <c r="C692" s="4" t="s">
        <v>1334</v>
      </c>
      <c r="D692" s="5">
        <v>24595.31</v>
      </c>
      <c r="E692" s="6">
        <v>43528</v>
      </c>
    </row>
    <row r="693" spans="1:5" ht="16.5" customHeight="1" x14ac:dyDescent="0.25">
      <c r="A693" s="9">
        <v>661</v>
      </c>
      <c r="B693" s="3" t="s">
        <v>1335</v>
      </c>
      <c r="C693" s="4" t="s">
        <v>1336</v>
      </c>
      <c r="D693" s="5">
        <v>33655.71</v>
      </c>
      <c r="E693" s="6">
        <v>43528</v>
      </c>
    </row>
    <row r="694" spans="1:5" ht="16.5" customHeight="1" x14ac:dyDescent="0.25">
      <c r="A694" s="9">
        <v>662</v>
      </c>
      <c r="B694" s="3" t="s">
        <v>1337</v>
      </c>
      <c r="C694" s="4" t="s">
        <v>1338</v>
      </c>
      <c r="D694" s="5">
        <v>23962.880000000001</v>
      </c>
      <c r="E694" s="6">
        <v>43528</v>
      </c>
    </row>
    <row r="695" spans="1:5" ht="16.5" customHeight="1" x14ac:dyDescent="0.25">
      <c r="A695" s="9">
        <v>663</v>
      </c>
      <c r="B695" s="3" t="s">
        <v>1339</v>
      </c>
      <c r="C695" s="4" t="s">
        <v>1340</v>
      </c>
      <c r="D695" s="5">
        <v>23197.15</v>
      </c>
      <c r="E695" s="6">
        <v>43528</v>
      </c>
    </row>
    <row r="696" spans="1:5" ht="16.5" customHeight="1" x14ac:dyDescent="0.25">
      <c r="A696" s="9">
        <v>664</v>
      </c>
      <c r="B696" s="3" t="s">
        <v>1341</v>
      </c>
      <c r="C696" s="4" t="s">
        <v>1342</v>
      </c>
      <c r="D696" s="5">
        <v>21931.599999999999</v>
      </c>
      <c r="E696" s="6">
        <v>43528</v>
      </c>
    </row>
    <row r="697" spans="1:5" ht="16.5" customHeight="1" x14ac:dyDescent="0.25">
      <c r="A697" s="9">
        <v>665</v>
      </c>
      <c r="B697" s="3" t="s">
        <v>1343</v>
      </c>
      <c r="C697" s="4" t="s">
        <v>1344</v>
      </c>
      <c r="D697" s="5">
        <v>22004.36</v>
      </c>
      <c r="E697" s="6">
        <v>43528</v>
      </c>
    </row>
    <row r="698" spans="1:5" ht="16.5" customHeight="1" x14ac:dyDescent="0.25">
      <c r="A698" s="9">
        <v>666</v>
      </c>
      <c r="B698" s="3" t="s">
        <v>1345</v>
      </c>
      <c r="C698" s="4" t="s">
        <v>1346</v>
      </c>
      <c r="D698" s="5">
        <v>21913.32</v>
      </c>
      <c r="E698" s="6">
        <v>43528</v>
      </c>
    </row>
    <row r="699" spans="1:5" ht="16.5" customHeight="1" x14ac:dyDescent="0.25">
      <c r="A699" s="9">
        <v>667</v>
      </c>
      <c r="B699" s="3" t="s">
        <v>1347</v>
      </c>
      <c r="C699" s="4" t="s">
        <v>1348</v>
      </c>
      <c r="D699" s="5">
        <v>21825.11</v>
      </c>
      <c r="E699" s="6">
        <v>43528</v>
      </c>
    </row>
    <row r="700" spans="1:5" ht="16.5" customHeight="1" x14ac:dyDescent="0.25">
      <c r="A700" s="9">
        <v>668</v>
      </c>
      <c r="B700" s="3" t="s">
        <v>1349</v>
      </c>
      <c r="C700" s="4" t="s">
        <v>1350</v>
      </c>
      <c r="D700" s="5">
        <v>22898.93</v>
      </c>
      <c r="E700" s="6">
        <v>43528</v>
      </c>
    </row>
    <row r="701" spans="1:5" ht="16.5" customHeight="1" x14ac:dyDescent="0.25">
      <c r="A701" s="9">
        <v>669</v>
      </c>
      <c r="B701" s="3" t="s">
        <v>1351</v>
      </c>
      <c r="C701" s="4" t="s">
        <v>1352</v>
      </c>
      <c r="D701" s="5">
        <v>35504.82</v>
      </c>
      <c r="E701" s="6">
        <v>43528</v>
      </c>
    </row>
    <row r="702" spans="1:5" ht="16.5" customHeight="1" x14ac:dyDescent="0.25">
      <c r="A702" s="9">
        <v>670</v>
      </c>
      <c r="B702" s="3" t="s">
        <v>1353</v>
      </c>
      <c r="C702" s="4" t="s">
        <v>1354</v>
      </c>
      <c r="D702" s="5">
        <v>25775.31</v>
      </c>
      <c r="E702" s="6">
        <v>43528</v>
      </c>
    </row>
    <row r="703" spans="1:5" ht="16.5" customHeight="1" x14ac:dyDescent="0.25">
      <c r="A703" s="9">
        <v>671</v>
      </c>
      <c r="B703" s="3" t="s">
        <v>1355</v>
      </c>
      <c r="C703" s="4" t="s">
        <v>1356</v>
      </c>
      <c r="D703" s="5">
        <v>21880.87</v>
      </c>
      <c r="E703" s="6">
        <v>43528</v>
      </c>
    </row>
    <row r="704" spans="1:5" ht="16.5" customHeight="1" x14ac:dyDescent="0.25">
      <c r="A704" s="9">
        <v>672</v>
      </c>
      <c r="B704" s="3" t="s">
        <v>1357</v>
      </c>
      <c r="C704" s="4" t="s">
        <v>1358</v>
      </c>
      <c r="D704" s="5">
        <v>22630.47</v>
      </c>
      <c r="E704" s="6">
        <v>43528</v>
      </c>
    </row>
    <row r="705" spans="1:5" ht="16.5" customHeight="1" x14ac:dyDescent="0.25">
      <c r="A705" s="9">
        <v>673</v>
      </c>
      <c r="B705" s="3" t="s">
        <v>1359</v>
      </c>
      <c r="C705" s="7" t="s">
        <v>1360</v>
      </c>
      <c r="D705" s="5">
        <v>22785.57</v>
      </c>
      <c r="E705" s="6">
        <v>43528</v>
      </c>
    </row>
    <row r="706" spans="1:5" ht="16.5" customHeight="1" x14ac:dyDescent="0.25">
      <c r="A706" s="9">
        <v>674</v>
      </c>
      <c r="B706" s="3" t="s">
        <v>1361</v>
      </c>
      <c r="C706" s="4" t="s">
        <v>1362</v>
      </c>
      <c r="D706" s="5">
        <v>24676.91</v>
      </c>
      <c r="E706" s="6">
        <v>43528</v>
      </c>
    </row>
    <row r="707" spans="1:5" ht="16.5" customHeight="1" x14ac:dyDescent="0.25">
      <c r="A707" s="9">
        <v>675</v>
      </c>
      <c r="B707" s="3" t="s">
        <v>1363</v>
      </c>
      <c r="C707" s="4" t="s">
        <v>1364</v>
      </c>
      <c r="D707" s="5">
        <v>24412.28</v>
      </c>
      <c r="E707" s="6">
        <v>43528</v>
      </c>
    </row>
    <row r="708" spans="1:5" ht="16.5" customHeight="1" x14ac:dyDescent="0.25">
      <c r="A708" s="9">
        <v>676</v>
      </c>
      <c r="B708" s="3" t="s">
        <v>1365</v>
      </c>
      <c r="C708" s="4" t="s">
        <v>1366</v>
      </c>
      <c r="D708" s="5">
        <v>23501.78</v>
      </c>
      <c r="E708" s="6">
        <v>43528</v>
      </c>
    </row>
    <row r="709" spans="1:5" ht="16.5" customHeight="1" x14ac:dyDescent="0.25">
      <c r="A709" s="9">
        <v>677</v>
      </c>
      <c r="B709" s="3" t="s">
        <v>1367</v>
      </c>
      <c r="C709" s="4" t="s">
        <v>1368</v>
      </c>
      <c r="D709" s="5">
        <v>21607.13</v>
      </c>
      <c r="E709" s="6">
        <v>43528</v>
      </c>
    </row>
    <row r="710" spans="1:5" ht="16.5" customHeight="1" x14ac:dyDescent="0.25">
      <c r="A710" s="9">
        <v>678</v>
      </c>
      <c r="B710" s="3" t="s">
        <v>1369</v>
      </c>
      <c r="C710" s="4" t="s">
        <v>1370</v>
      </c>
      <c r="D710" s="5">
        <v>29765.82</v>
      </c>
      <c r="E710" s="6">
        <v>43528</v>
      </c>
    </row>
    <row r="711" spans="1:5" ht="16.5" customHeight="1" x14ac:dyDescent="0.25">
      <c r="A711" s="9">
        <v>679</v>
      </c>
      <c r="B711" s="3" t="s">
        <v>1371</v>
      </c>
      <c r="C711" s="4" t="s">
        <v>1372</v>
      </c>
      <c r="D711" s="5">
        <v>21367.57</v>
      </c>
      <c r="E711" s="6">
        <v>43528</v>
      </c>
    </row>
    <row r="712" spans="1:5" ht="16.5" customHeight="1" x14ac:dyDescent="0.25">
      <c r="A712" s="9">
        <v>680</v>
      </c>
      <c r="B712" s="3" t="s">
        <v>1373</v>
      </c>
      <c r="C712" s="4" t="s">
        <v>1374</v>
      </c>
      <c r="D712" s="5">
        <v>32954.49</v>
      </c>
      <c r="E712" s="6">
        <v>43528</v>
      </c>
    </row>
    <row r="713" spans="1:5" ht="16.5" customHeight="1" x14ac:dyDescent="0.25">
      <c r="A713" s="9">
        <v>681</v>
      </c>
      <c r="B713" s="3" t="s">
        <v>1375</v>
      </c>
      <c r="C713" s="4" t="s">
        <v>1376</v>
      </c>
      <c r="D713" s="5">
        <v>21539.07</v>
      </c>
      <c r="E713" s="6">
        <v>43528</v>
      </c>
    </row>
    <row r="714" spans="1:5" ht="16.5" customHeight="1" x14ac:dyDescent="0.25">
      <c r="A714" s="9">
        <v>682</v>
      </c>
      <c r="B714" s="3" t="s">
        <v>1377</v>
      </c>
      <c r="C714" s="4" t="s">
        <v>1378</v>
      </c>
      <c r="D714" s="5">
        <v>21367.57</v>
      </c>
      <c r="E714" s="6">
        <v>43528</v>
      </c>
    </row>
    <row r="715" spans="1:5" ht="16.5" customHeight="1" x14ac:dyDescent="0.25">
      <c r="A715" s="9">
        <v>683</v>
      </c>
      <c r="B715" s="3" t="s">
        <v>1379</v>
      </c>
      <c r="C715" s="7" t="s">
        <v>1380</v>
      </c>
      <c r="D715" s="5">
        <v>24683.5</v>
      </c>
      <c r="E715" s="6">
        <v>43528</v>
      </c>
    </row>
    <row r="716" spans="1:5" ht="16.5" customHeight="1" x14ac:dyDescent="0.25">
      <c r="A716" s="9">
        <v>684</v>
      </c>
      <c r="B716" s="3" t="s">
        <v>1381</v>
      </c>
      <c r="C716" s="4" t="s">
        <v>1382</v>
      </c>
      <c r="D716" s="5">
        <v>24382.62</v>
      </c>
      <c r="E716" s="6">
        <v>43528</v>
      </c>
    </row>
    <row r="717" spans="1:5" ht="16.5" customHeight="1" x14ac:dyDescent="0.25">
      <c r="A717" s="9">
        <v>685</v>
      </c>
      <c r="B717" s="3" t="s">
        <v>1383</v>
      </c>
      <c r="C717" s="4" t="s">
        <v>1384</v>
      </c>
      <c r="D717" s="5">
        <v>27851.08</v>
      </c>
      <c r="E717" s="6">
        <v>43528</v>
      </c>
    </row>
    <row r="718" spans="1:5" ht="16.5" customHeight="1" x14ac:dyDescent="0.25">
      <c r="A718" s="9">
        <v>686</v>
      </c>
      <c r="B718" s="3" t="s">
        <v>1385</v>
      </c>
      <c r="C718" s="4" t="s">
        <v>1386</v>
      </c>
      <c r="D718" s="5">
        <v>85231.64</v>
      </c>
      <c r="E718" s="6">
        <v>43528</v>
      </c>
    </row>
    <row r="719" spans="1:5" ht="16.5" customHeight="1" x14ac:dyDescent="0.25">
      <c r="A719" s="9">
        <v>687</v>
      </c>
      <c r="B719" s="3" t="s">
        <v>1387</v>
      </c>
      <c r="C719" s="4" t="s">
        <v>1388</v>
      </c>
      <c r="D719" s="5">
        <v>24380.73</v>
      </c>
      <c r="E719" s="6">
        <v>43528</v>
      </c>
    </row>
    <row r="720" spans="1:5" ht="16.5" customHeight="1" x14ac:dyDescent="0.25">
      <c r="A720" s="9">
        <v>688</v>
      </c>
      <c r="B720" s="3" t="s">
        <v>1389</v>
      </c>
      <c r="C720" s="4" t="s">
        <v>1390</v>
      </c>
      <c r="D720" s="5">
        <v>21599.81</v>
      </c>
      <c r="E720" s="6">
        <v>43528</v>
      </c>
    </row>
    <row r="721" spans="1:5" ht="16.5" customHeight="1" thickBot="1" x14ac:dyDescent="0.3">
      <c r="A721" s="9">
        <v>689</v>
      </c>
      <c r="B721" s="3" t="s">
        <v>1391</v>
      </c>
      <c r="C721" s="4" t="s">
        <v>1392</v>
      </c>
      <c r="D721" s="5">
        <v>23722.05</v>
      </c>
      <c r="E721" s="6">
        <v>43528</v>
      </c>
    </row>
    <row r="722" spans="1:5" ht="16.5" customHeight="1" x14ac:dyDescent="0.25">
      <c r="A722" s="18" t="s">
        <v>17</v>
      </c>
      <c r="B722" s="19"/>
      <c r="C722" s="19"/>
      <c r="D722" s="19"/>
      <c r="E722" s="20"/>
    </row>
    <row r="723" spans="1:5" ht="16.5" customHeight="1" x14ac:dyDescent="0.25">
      <c r="A723" s="24"/>
      <c r="B723" s="25"/>
      <c r="C723" s="25"/>
      <c r="D723" s="25"/>
      <c r="E723" s="26"/>
    </row>
    <row r="724" spans="1:5" ht="16.5" customHeight="1" x14ac:dyDescent="0.25">
      <c r="A724" s="9">
        <v>690</v>
      </c>
      <c r="B724" s="3" t="s">
        <v>1393</v>
      </c>
      <c r="C724" s="4" t="s">
        <v>1394</v>
      </c>
      <c r="D724" s="5">
        <v>12095.33</v>
      </c>
      <c r="E724" s="6">
        <v>43528</v>
      </c>
    </row>
    <row r="725" spans="1:5" ht="16.5" customHeight="1" x14ac:dyDescent="0.25">
      <c r="A725" s="9">
        <v>691</v>
      </c>
      <c r="B725" s="3" t="s">
        <v>1395</v>
      </c>
      <c r="C725" s="4" t="s">
        <v>1396</v>
      </c>
      <c r="D725" s="5">
        <v>9438.0499999999993</v>
      </c>
      <c r="E725" s="6">
        <v>43528</v>
      </c>
    </row>
    <row r="726" spans="1:5" ht="16.5" customHeight="1" x14ac:dyDescent="0.25">
      <c r="A726" s="9">
        <v>692</v>
      </c>
      <c r="B726" s="3" t="s">
        <v>1397</v>
      </c>
      <c r="C726" s="4" t="s">
        <v>1398</v>
      </c>
      <c r="D726" s="5">
        <v>9224.02</v>
      </c>
      <c r="E726" s="6">
        <v>43528</v>
      </c>
    </row>
    <row r="727" spans="1:5" ht="16.5" customHeight="1" x14ac:dyDescent="0.25">
      <c r="A727" s="9">
        <v>693</v>
      </c>
      <c r="B727" s="3" t="s">
        <v>1399</v>
      </c>
      <c r="C727" s="4" t="s">
        <v>1400</v>
      </c>
      <c r="D727" s="5">
        <v>7899.83</v>
      </c>
      <c r="E727" s="6">
        <v>43528</v>
      </c>
    </row>
    <row r="728" spans="1:5" ht="16.5" customHeight="1" x14ac:dyDescent="0.25">
      <c r="A728" s="9">
        <v>694</v>
      </c>
      <c r="B728" s="3" t="s">
        <v>1401</v>
      </c>
      <c r="C728" s="4" t="s">
        <v>1402</v>
      </c>
      <c r="D728" s="5">
        <v>13957.95</v>
      </c>
      <c r="E728" s="6">
        <v>43528</v>
      </c>
    </row>
    <row r="729" spans="1:5" ht="16.5" customHeight="1" x14ac:dyDescent="0.25">
      <c r="A729" s="9">
        <v>695</v>
      </c>
      <c r="B729" s="3" t="s">
        <v>1403</v>
      </c>
      <c r="C729" s="4" t="s">
        <v>1404</v>
      </c>
      <c r="D729" s="5">
        <v>8813.69</v>
      </c>
      <c r="E729" s="6">
        <v>43528</v>
      </c>
    </row>
    <row r="730" spans="1:5" ht="16.5" customHeight="1" x14ac:dyDescent="0.25">
      <c r="A730" s="9">
        <v>696</v>
      </c>
      <c r="B730" s="3" t="s">
        <v>1405</v>
      </c>
      <c r="C730" s="4" t="s">
        <v>1406</v>
      </c>
      <c r="D730" s="5">
        <v>8116.39</v>
      </c>
      <c r="E730" s="6">
        <v>43528</v>
      </c>
    </row>
    <row r="731" spans="1:5" ht="16.5" customHeight="1" x14ac:dyDescent="0.25">
      <c r="A731" s="9">
        <v>697</v>
      </c>
      <c r="B731" s="3" t="s">
        <v>1407</v>
      </c>
      <c r="C731" s="4" t="s">
        <v>1408</v>
      </c>
      <c r="D731" s="5">
        <v>11923.02</v>
      </c>
      <c r="E731" s="6">
        <v>43528</v>
      </c>
    </row>
    <row r="732" spans="1:5" ht="16.5" customHeight="1" x14ac:dyDescent="0.25">
      <c r="A732" s="9">
        <v>698</v>
      </c>
      <c r="B732" s="3" t="s">
        <v>1409</v>
      </c>
      <c r="C732" s="4" t="s">
        <v>1410</v>
      </c>
      <c r="D732" s="5">
        <v>14355.61</v>
      </c>
      <c r="E732" s="6">
        <v>43528</v>
      </c>
    </row>
    <row r="733" spans="1:5" ht="16.5" customHeight="1" x14ac:dyDescent="0.25">
      <c r="A733" s="9">
        <v>699</v>
      </c>
      <c r="B733" s="3" t="s">
        <v>1411</v>
      </c>
      <c r="C733" s="4" t="s">
        <v>1412</v>
      </c>
      <c r="D733" s="5">
        <v>7945.47</v>
      </c>
      <c r="E733" s="6">
        <v>43528</v>
      </c>
    </row>
    <row r="734" spans="1:5" ht="16.5" customHeight="1" x14ac:dyDescent="0.25">
      <c r="A734" s="9">
        <v>700</v>
      </c>
      <c r="B734" s="3" t="s">
        <v>1413</v>
      </c>
      <c r="C734" s="4" t="s">
        <v>1414</v>
      </c>
      <c r="D734" s="5">
        <v>8218.7199999999993</v>
      </c>
      <c r="E734" s="6">
        <v>43528</v>
      </c>
    </row>
    <row r="735" spans="1:5" ht="16.5" customHeight="1" x14ac:dyDescent="0.25">
      <c r="A735" s="9">
        <v>701</v>
      </c>
      <c r="B735" s="3" t="s">
        <v>1415</v>
      </c>
      <c r="C735" s="4" t="s">
        <v>1416</v>
      </c>
      <c r="D735" s="5">
        <v>8259.2999999999993</v>
      </c>
      <c r="E735" s="6">
        <v>43528</v>
      </c>
    </row>
    <row r="736" spans="1:5" ht="16.5" customHeight="1" x14ac:dyDescent="0.25">
      <c r="A736" s="9">
        <v>702</v>
      </c>
      <c r="B736" s="3" t="s">
        <v>1417</v>
      </c>
      <c r="C736" s="4" t="s">
        <v>1418</v>
      </c>
      <c r="D736" s="5">
        <v>16790.580000000002</v>
      </c>
      <c r="E736" s="6">
        <v>43528</v>
      </c>
    </row>
    <row r="737" spans="1:5" ht="16.5" customHeight="1" x14ac:dyDescent="0.25">
      <c r="A737" s="9">
        <v>703</v>
      </c>
      <c r="B737" s="3" t="s">
        <v>1419</v>
      </c>
      <c r="C737" s="4" t="s">
        <v>1420</v>
      </c>
      <c r="D737" s="5">
        <v>16678.23</v>
      </c>
      <c r="E737" s="6">
        <v>43528</v>
      </c>
    </row>
    <row r="738" spans="1:5" ht="16.5" customHeight="1" x14ac:dyDescent="0.25">
      <c r="A738" s="9">
        <v>704</v>
      </c>
      <c r="B738" s="3" t="s">
        <v>1421</v>
      </c>
      <c r="C738" s="4" t="s">
        <v>1422</v>
      </c>
      <c r="D738" s="5">
        <v>12115.57</v>
      </c>
      <c r="E738" s="6">
        <v>43528</v>
      </c>
    </row>
    <row r="739" spans="1:5" ht="16.5" customHeight="1" x14ac:dyDescent="0.25">
      <c r="A739" s="9">
        <v>705</v>
      </c>
      <c r="B739" s="3" t="s">
        <v>1423</v>
      </c>
      <c r="C739" s="4" t="s">
        <v>1424</v>
      </c>
      <c r="D739" s="5">
        <v>8007.52</v>
      </c>
      <c r="E739" s="6">
        <v>43528</v>
      </c>
    </row>
    <row r="740" spans="1:5" ht="16.5" customHeight="1" x14ac:dyDescent="0.25">
      <c r="A740" s="9">
        <v>706</v>
      </c>
      <c r="B740" s="3" t="s">
        <v>1425</v>
      </c>
      <c r="C740" s="4" t="s">
        <v>1426</v>
      </c>
      <c r="D740" s="5">
        <v>10226.549999999999</v>
      </c>
      <c r="E740" s="6">
        <v>43528</v>
      </c>
    </row>
    <row r="741" spans="1:5" ht="16.5" customHeight="1" x14ac:dyDescent="0.25">
      <c r="A741" s="9">
        <v>707</v>
      </c>
      <c r="B741" s="3" t="s">
        <v>1427</v>
      </c>
      <c r="C741" s="4" t="s">
        <v>1428</v>
      </c>
      <c r="D741" s="5">
        <v>12167.08</v>
      </c>
      <c r="E741" s="6">
        <v>43528</v>
      </c>
    </row>
    <row r="742" spans="1:5" ht="16.5" customHeight="1" x14ac:dyDescent="0.25">
      <c r="A742" s="9">
        <v>708</v>
      </c>
      <c r="B742" s="3" t="s">
        <v>1429</v>
      </c>
      <c r="C742" s="4" t="s">
        <v>1430</v>
      </c>
      <c r="D742" s="5">
        <v>8732.4</v>
      </c>
      <c r="E742" s="6">
        <v>43528</v>
      </c>
    </row>
    <row r="743" spans="1:5" ht="16.5" customHeight="1" x14ac:dyDescent="0.25">
      <c r="A743" s="9">
        <v>709</v>
      </c>
      <c r="B743" s="3" t="s">
        <v>1431</v>
      </c>
      <c r="C743" s="4" t="s">
        <v>1432</v>
      </c>
      <c r="D743" s="5">
        <v>11735.44</v>
      </c>
      <c r="E743" s="6">
        <v>43528</v>
      </c>
    </row>
    <row r="744" spans="1:5" ht="16.5" customHeight="1" x14ac:dyDescent="0.25">
      <c r="A744" s="9">
        <v>710</v>
      </c>
      <c r="B744" s="3" t="s">
        <v>1433</v>
      </c>
      <c r="C744" s="4" t="s">
        <v>1434</v>
      </c>
      <c r="D744" s="5">
        <v>9013.93</v>
      </c>
      <c r="E744" s="6">
        <v>43528</v>
      </c>
    </row>
    <row r="745" spans="1:5" ht="16.5" customHeight="1" x14ac:dyDescent="0.25">
      <c r="A745" s="9">
        <v>711</v>
      </c>
      <c r="B745" s="3" t="s">
        <v>1435</v>
      </c>
      <c r="C745" s="4" t="s">
        <v>1436</v>
      </c>
      <c r="D745" s="5">
        <v>10749.12</v>
      </c>
      <c r="E745" s="6">
        <v>43528</v>
      </c>
    </row>
    <row r="746" spans="1:5" ht="16.5" customHeight="1" x14ac:dyDescent="0.25">
      <c r="A746" s="9">
        <v>712</v>
      </c>
      <c r="B746" s="3" t="s">
        <v>1437</v>
      </c>
      <c r="C746" s="4" t="s">
        <v>1438</v>
      </c>
      <c r="D746" s="5">
        <v>9777.3700000000008</v>
      </c>
      <c r="E746" s="6">
        <v>43528</v>
      </c>
    </row>
    <row r="747" spans="1:5" ht="16.5" customHeight="1" x14ac:dyDescent="0.25">
      <c r="A747" s="9">
        <v>713</v>
      </c>
      <c r="B747" s="3" t="s">
        <v>1439</v>
      </c>
      <c r="C747" s="4" t="s">
        <v>1440</v>
      </c>
      <c r="D747" s="5">
        <v>8009.72</v>
      </c>
      <c r="E747" s="6">
        <v>43528</v>
      </c>
    </row>
    <row r="748" spans="1:5" ht="16.5" customHeight="1" x14ac:dyDescent="0.25">
      <c r="A748" s="9">
        <v>714</v>
      </c>
      <c r="B748" s="3" t="s">
        <v>1441</v>
      </c>
      <c r="C748" s="4" t="s">
        <v>1442</v>
      </c>
      <c r="D748" s="5">
        <v>8366.67</v>
      </c>
      <c r="E748" s="6">
        <v>43528</v>
      </c>
    </row>
    <row r="749" spans="1:5" ht="16.5" customHeight="1" x14ac:dyDescent="0.25">
      <c r="A749" s="9">
        <v>715</v>
      </c>
      <c r="B749" s="3" t="s">
        <v>1443</v>
      </c>
      <c r="C749" s="4" t="s">
        <v>1444</v>
      </c>
      <c r="D749" s="5">
        <v>7888.32</v>
      </c>
      <c r="E749" s="6">
        <v>43528</v>
      </c>
    </row>
    <row r="750" spans="1:5" ht="16.5" customHeight="1" x14ac:dyDescent="0.25">
      <c r="A750" s="9">
        <v>716</v>
      </c>
      <c r="B750" s="3" t="s">
        <v>1445</v>
      </c>
      <c r="C750" s="4" t="s">
        <v>1446</v>
      </c>
      <c r="D750" s="5">
        <v>23000.29</v>
      </c>
      <c r="E750" s="6">
        <v>43528</v>
      </c>
    </row>
    <row r="751" spans="1:5" ht="16.5" customHeight="1" x14ac:dyDescent="0.25">
      <c r="A751" s="9">
        <v>717</v>
      </c>
      <c r="B751" s="3" t="s">
        <v>1447</v>
      </c>
      <c r="C751" s="4" t="s">
        <v>1448</v>
      </c>
      <c r="D751" s="5">
        <v>10707.43</v>
      </c>
      <c r="E751" s="6">
        <v>43528</v>
      </c>
    </row>
    <row r="752" spans="1:5" ht="16.5" customHeight="1" x14ac:dyDescent="0.25">
      <c r="A752" s="9">
        <v>718</v>
      </c>
      <c r="B752" s="3" t="s">
        <v>1449</v>
      </c>
      <c r="C752" s="4" t="s">
        <v>1450</v>
      </c>
      <c r="D752" s="5">
        <v>20435.09</v>
      </c>
      <c r="E752" s="6">
        <v>43528</v>
      </c>
    </row>
    <row r="753" spans="1:5" ht="16.5" customHeight="1" x14ac:dyDescent="0.25">
      <c r="A753" s="9">
        <v>719</v>
      </c>
      <c r="B753" s="3" t="s">
        <v>1451</v>
      </c>
      <c r="C753" s="4" t="s">
        <v>1452</v>
      </c>
      <c r="D753" s="5">
        <v>12161.06</v>
      </c>
      <c r="E753" s="6">
        <v>43528</v>
      </c>
    </row>
    <row r="754" spans="1:5" ht="16.5" customHeight="1" x14ac:dyDescent="0.25">
      <c r="A754" s="9">
        <v>720</v>
      </c>
      <c r="B754" s="3" t="s">
        <v>1453</v>
      </c>
      <c r="C754" s="4" t="s">
        <v>1454</v>
      </c>
      <c r="D754" s="5">
        <v>18748.310000000001</v>
      </c>
      <c r="E754" s="6">
        <v>43528</v>
      </c>
    </row>
    <row r="755" spans="1:5" ht="16.5" customHeight="1" x14ac:dyDescent="0.25">
      <c r="A755" s="9">
        <v>721</v>
      </c>
      <c r="B755" s="3" t="s">
        <v>1455</v>
      </c>
      <c r="C755" s="4" t="s">
        <v>1456</v>
      </c>
      <c r="D755" s="5">
        <v>8462.2000000000007</v>
      </c>
      <c r="E755" s="6">
        <v>43528</v>
      </c>
    </row>
    <row r="756" spans="1:5" ht="16.5" customHeight="1" x14ac:dyDescent="0.25">
      <c r="A756" s="9">
        <v>722</v>
      </c>
      <c r="B756" s="3" t="s">
        <v>1457</v>
      </c>
      <c r="C756" s="4" t="s">
        <v>1458</v>
      </c>
      <c r="D756" s="5">
        <v>8270.3700000000008</v>
      </c>
      <c r="E756" s="6">
        <v>43528</v>
      </c>
    </row>
    <row r="757" spans="1:5" ht="16.5" customHeight="1" x14ac:dyDescent="0.25">
      <c r="A757" s="9">
        <v>723</v>
      </c>
      <c r="B757" s="3" t="s">
        <v>1459</v>
      </c>
      <c r="C757" s="4" t="s">
        <v>1460</v>
      </c>
      <c r="D757" s="5">
        <v>11327.39</v>
      </c>
      <c r="E757" s="6">
        <v>43528</v>
      </c>
    </row>
    <row r="758" spans="1:5" ht="16.5" customHeight="1" x14ac:dyDescent="0.25">
      <c r="A758" s="9">
        <v>724</v>
      </c>
      <c r="B758" s="3" t="s">
        <v>1461</v>
      </c>
      <c r="C758" s="4" t="s">
        <v>1462</v>
      </c>
      <c r="D758" s="5">
        <v>8061.93</v>
      </c>
      <c r="E758" s="6">
        <v>43528</v>
      </c>
    </row>
    <row r="759" spans="1:5" ht="16.5" customHeight="1" x14ac:dyDescent="0.25">
      <c r="A759" s="9">
        <v>725</v>
      </c>
      <c r="B759" s="3" t="s">
        <v>1463</v>
      </c>
      <c r="C759" s="4" t="s">
        <v>1464</v>
      </c>
      <c r="D759" s="5">
        <v>8332.5400000000009</v>
      </c>
      <c r="E759" s="6">
        <v>43528</v>
      </c>
    </row>
    <row r="760" spans="1:5" ht="16.5" customHeight="1" x14ac:dyDescent="0.25">
      <c r="A760" s="9">
        <v>726</v>
      </c>
      <c r="B760" s="3" t="s">
        <v>1465</v>
      </c>
      <c r="C760" s="4" t="s">
        <v>1466</v>
      </c>
      <c r="D760" s="5">
        <v>8035.45</v>
      </c>
      <c r="E760" s="6">
        <v>43528</v>
      </c>
    </row>
    <row r="761" spans="1:5" ht="16.5" customHeight="1" x14ac:dyDescent="0.25">
      <c r="A761" s="9">
        <v>727</v>
      </c>
      <c r="B761" s="3" t="s">
        <v>1467</v>
      </c>
      <c r="C761" s="4" t="s">
        <v>1468</v>
      </c>
      <c r="D761" s="5">
        <v>7921.53</v>
      </c>
      <c r="E761" s="6">
        <v>43528</v>
      </c>
    </row>
    <row r="762" spans="1:5" ht="16.5" customHeight="1" x14ac:dyDescent="0.25">
      <c r="A762" s="9">
        <v>728</v>
      </c>
      <c r="B762" s="3" t="s">
        <v>1469</v>
      </c>
      <c r="C762" s="4" t="s">
        <v>1470</v>
      </c>
      <c r="D762" s="5">
        <v>16201.52</v>
      </c>
      <c r="E762" s="6">
        <v>43528</v>
      </c>
    </row>
    <row r="763" spans="1:5" ht="16.5" customHeight="1" thickBot="1" x14ac:dyDescent="0.3">
      <c r="A763" s="9">
        <v>729</v>
      </c>
      <c r="B763" s="3" t="s">
        <v>1471</v>
      </c>
      <c r="C763" s="4" t="s">
        <v>1472</v>
      </c>
      <c r="D763" s="5">
        <v>9867.89</v>
      </c>
      <c r="E763" s="6">
        <v>43528</v>
      </c>
    </row>
    <row r="764" spans="1:5" ht="16.5" customHeight="1" x14ac:dyDescent="0.25">
      <c r="A764" s="18" t="s">
        <v>18</v>
      </c>
      <c r="B764" s="19"/>
      <c r="C764" s="19"/>
      <c r="D764" s="19"/>
      <c r="E764" s="20"/>
    </row>
    <row r="765" spans="1:5" ht="16.5" customHeight="1" x14ac:dyDescent="0.25">
      <c r="A765" s="24"/>
      <c r="B765" s="25"/>
      <c r="C765" s="25"/>
      <c r="D765" s="25"/>
      <c r="E765" s="26"/>
    </row>
    <row r="766" spans="1:5" ht="16.5" customHeight="1" x14ac:dyDescent="0.25">
      <c r="A766" s="9">
        <v>730</v>
      </c>
      <c r="B766" s="3" t="s">
        <v>1473</v>
      </c>
      <c r="C766" s="4" t="s">
        <v>1474</v>
      </c>
      <c r="D766" s="5">
        <v>22648.83</v>
      </c>
      <c r="E766" s="6">
        <v>43528</v>
      </c>
    </row>
    <row r="767" spans="1:5" ht="16.5" customHeight="1" x14ac:dyDescent="0.25">
      <c r="A767" s="9">
        <v>731</v>
      </c>
      <c r="B767" s="3" t="s">
        <v>1475</v>
      </c>
      <c r="C767" s="4" t="s">
        <v>1476</v>
      </c>
      <c r="D767" s="5">
        <v>10700.43</v>
      </c>
      <c r="E767" s="6">
        <v>43528</v>
      </c>
    </row>
    <row r="768" spans="1:5" ht="16.5" customHeight="1" x14ac:dyDescent="0.25">
      <c r="A768" s="9">
        <v>732</v>
      </c>
      <c r="B768" s="3" t="s">
        <v>1477</v>
      </c>
      <c r="C768" s="4" t="s">
        <v>1478</v>
      </c>
      <c r="D768" s="5">
        <v>11160.53</v>
      </c>
      <c r="E768" s="6">
        <v>43528</v>
      </c>
    </row>
    <row r="769" spans="1:5" ht="16.5" customHeight="1" x14ac:dyDescent="0.25">
      <c r="A769" s="9">
        <v>733</v>
      </c>
      <c r="B769" s="3" t="s">
        <v>1479</v>
      </c>
      <c r="C769" s="4" t="s">
        <v>1480</v>
      </c>
      <c r="D769" s="5">
        <v>11209.53</v>
      </c>
      <c r="E769" s="6">
        <v>43528</v>
      </c>
    </row>
    <row r="770" spans="1:5" ht="16.5" customHeight="1" x14ac:dyDescent="0.25">
      <c r="A770" s="9">
        <v>734</v>
      </c>
      <c r="B770" s="3" t="s">
        <v>1481</v>
      </c>
      <c r="C770" s="4" t="s">
        <v>1482</v>
      </c>
      <c r="D770" s="5">
        <v>12249.7</v>
      </c>
      <c r="E770" s="6">
        <v>43528</v>
      </c>
    </row>
    <row r="771" spans="1:5" ht="16.5" customHeight="1" x14ac:dyDescent="0.25">
      <c r="A771" s="9">
        <v>735</v>
      </c>
      <c r="B771" s="3" t="s">
        <v>1483</v>
      </c>
      <c r="C771" s="4" t="s">
        <v>1484</v>
      </c>
      <c r="D771" s="5">
        <v>12374.67</v>
      </c>
      <c r="E771" s="6">
        <v>43528</v>
      </c>
    </row>
    <row r="772" spans="1:5" ht="16.5" customHeight="1" x14ac:dyDescent="0.25">
      <c r="A772" s="9">
        <v>736</v>
      </c>
      <c r="B772" s="3" t="s">
        <v>1485</v>
      </c>
      <c r="C772" s="4" t="s">
        <v>1486</v>
      </c>
      <c r="D772" s="5">
        <v>9522.3799999999992</v>
      </c>
      <c r="E772" s="6">
        <v>43528</v>
      </c>
    </row>
    <row r="773" spans="1:5" ht="16.5" customHeight="1" x14ac:dyDescent="0.25">
      <c r="A773" s="9">
        <v>737</v>
      </c>
      <c r="B773" s="3" t="s">
        <v>1487</v>
      </c>
      <c r="C773" s="4" t="s">
        <v>1488</v>
      </c>
      <c r="D773" s="5">
        <v>19606.45</v>
      </c>
      <c r="E773" s="6">
        <v>43528</v>
      </c>
    </row>
    <row r="774" spans="1:5" ht="16.5" customHeight="1" x14ac:dyDescent="0.25">
      <c r="A774" s="9">
        <v>738</v>
      </c>
      <c r="B774" s="3" t="s">
        <v>1489</v>
      </c>
      <c r="C774" s="4" t="s">
        <v>1490</v>
      </c>
      <c r="D774" s="5">
        <v>26440.04</v>
      </c>
      <c r="E774" s="6">
        <v>43528</v>
      </c>
    </row>
    <row r="775" spans="1:5" ht="16.5" customHeight="1" x14ac:dyDescent="0.25">
      <c r="A775" s="9">
        <v>739</v>
      </c>
      <c r="B775" s="3" t="s">
        <v>1491</v>
      </c>
      <c r="C775" s="4" t="s">
        <v>1492</v>
      </c>
      <c r="D775" s="5">
        <v>15011.83</v>
      </c>
      <c r="E775" s="6">
        <v>43528</v>
      </c>
    </row>
    <row r="776" spans="1:5" ht="16.5" customHeight="1" x14ac:dyDescent="0.25">
      <c r="A776" s="9">
        <v>740</v>
      </c>
      <c r="B776" s="3" t="s">
        <v>1493</v>
      </c>
      <c r="C776" s="4" t="s">
        <v>1494</v>
      </c>
      <c r="D776" s="5">
        <v>17750.12</v>
      </c>
      <c r="E776" s="6">
        <v>43528</v>
      </c>
    </row>
    <row r="777" spans="1:5" ht="16.5" customHeight="1" x14ac:dyDescent="0.25">
      <c r="A777" s="9">
        <v>741</v>
      </c>
      <c r="B777" s="3" t="s">
        <v>1495</v>
      </c>
      <c r="C777" s="4" t="s">
        <v>1496</v>
      </c>
      <c r="D777" s="5">
        <v>8835.92</v>
      </c>
      <c r="E777" s="6">
        <v>43528</v>
      </c>
    </row>
    <row r="778" spans="1:5" ht="16.5" customHeight="1" x14ac:dyDescent="0.25">
      <c r="A778" s="9">
        <v>742</v>
      </c>
      <c r="B778" s="3" t="s">
        <v>1497</v>
      </c>
      <c r="C778" s="4" t="s">
        <v>1498</v>
      </c>
      <c r="D778" s="5">
        <v>11673.64</v>
      </c>
      <c r="E778" s="6">
        <v>43528</v>
      </c>
    </row>
    <row r="779" spans="1:5" ht="16.5" customHeight="1" x14ac:dyDescent="0.25">
      <c r="A779" s="9">
        <v>743</v>
      </c>
      <c r="B779" s="3" t="s">
        <v>1499</v>
      </c>
      <c r="C779" s="4" t="s">
        <v>1500</v>
      </c>
      <c r="D779" s="5">
        <v>16905.73</v>
      </c>
      <c r="E779" s="6">
        <v>43528</v>
      </c>
    </row>
    <row r="780" spans="1:5" ht="16.5" customHeight="1" x14ac:dyDescent="0.25">
      <c r="A780" s="9">
        <v>744</v>
      </c>
      <c r="B780" s="3" t="s">
        <v>1501</v>
      </c>
      <c r="C780" s="4" t="s">
        <v>1502</v>
      </c>
      <c r="D780" s="5">
        <v>11964.19</v>
      </c>
      <c r="E780" s="6">
        <v>43528</v>
      </c>
    </row>
    <row r="781" spans="1:5" ht="16.5" customHeight="1" x14ac:dyDescent="0.25">
      <c r="A781" s="9">
        <v>745</v>
      </c>
      <c r="B781" s="3" t="s">
        <v>1503</v>
      </c>
      <c r="C781" s="4" t="s">
        <v>1504</v>
      </c>
      <c r="D781" s="5">
        <v>9157.4599999999991</v>
      </c>
      <c r="E781" s="6">
        <v>43528</v>
      </c>
    </row>
    <row r="782" spans="1:5" ht="16.5" customHeight="1" x14ac:dyDescent="0.25">
      <c r="A782" s="9">
        <v>746</v>
      </c>
      <c r="B782" s="3" t="s">
        <v>1505</v>
      </c>
      <c r="C782" s="4" t="s">
        <v>1506</v>
      </c>
      <c r="D782" s="5">
        <v>9648.27</v>
      </c>
      <c r="E782" s="6">
        <v>43528</v>
      </c>
    </row>
    <row r="783" spans="1:5" ht="16.5" customHeight="1" x14ac:dyDescent="0.25">
      <c r="A783" s="9">
        <v>747</v>
      </c>
      <c r="B783" s="3" t="s">
        <v>1507</v>
      </c>
      <c r="C783" s="4" t="s">
        <v>1508</v>
      </c>
      <c r="D783" s="5">
        <v>10899.67</v>
      </c>
      <c r="E783" s="6">
        <v>43528</v>
      </c>
    </row>
    <row r="784" spans="1:5" ht="16.5" customHeight="1" x14ac:dyDescent="0.25">
      <c r="A784" s="9">
        <v>748</v>
      </c>
      <c r="B784" s="3" t="s">
        <v>1509</v>
      </c>
      <c r="C784" s="4" t="s">
        <v>1510</v>
      </c>
      <c r="D784" s="5">
        <v>12066.53</v>
      </c>
      <c r="E784" s="6">
        <v>43528</v>
      </c>
    </row>
    <row r="785" spans="1:5" ht="16.5" customHeight="1" x14ac:dyDescent="0.25">
      <c r="A785" s="9">
        <v>749</v>
      </c>
      <c r="B785" s="3" t="s">
        <v>1511</v>
      </c>
      <c r="C785" s="4" t="s">
        <v>1512</v>
      </c>
      <c r="D785" s="5">
        <v>9792.98</v>
      </c>
      <c r="E785" s="6">
        <v>43528</v>
      </c>
    </row>
    <row r="786" spans="1:5" ht="16.5" customHeight="1" x14ac:dyDescent="0.25">
      <c r="A786" s="9">
        <v>750</v>
      </c>
      <c r="B786" s="3" t="s">
        <v>1513</v>
      </c>
      <c r="C786" s="4" t="s">
        <v>1514</v>
      </c>
      <c r="D786" s="5">
        <v>9523.93</v>
      </c>
      <c r="E786" s="6">
        <v>43528</v>
      </c>
    </row>
    <row r="787" spans="1:5" ht="16.5" customHeight="1" x14ac:dyDescent="0.25">
      <c r="A787" s="9">
        <v>751</v>
      </c>
      <c r="B787" s="3" t="s">
        <v>1515</v>
      </c>
      <c r="C787" s="4" t="s">
        <v>1516</v>
      </c>
      <c r="D787" s="5">
        <v>12423.44</v>
      </c>
      <c r="E787" s="6">
        <v>43528</v>
      </c>
    </row>
    <row r="788" spans="1:5" ht="16.5" customHeight="1" x14ac:dyDescent="0.25">
      <c r="A788" s="9">
        <v>752</v>
      </c>
      <c r="B788" s="3" t="s">
        <v>1517</v>
      </c>
      <c r="C788" s="4" t="s">
        <v>1518</v>
      </c>
      <c r="D788" s="5">
        <v>9252.44</v>
      </c>
      <c r="E788" s="6">
        <v>43528</v>
      </c>
    </row>
    <row r="789" spans="1:5" ht="16.5" customHeight="1" x14ac:dyDescent="0.25">
      <c r="A789" s="9">
        <v>753</v>
      </c>
      <c r="B789" s="3" t="s">
        <v>1519</v>
      </c>
      <c r="C789" s="4" t="s">
        <v>1520</v>
      </c>
      <c r="D789" s="5">
        <v>9112.59</v>
      </c>
      <c r="E789" s="6">
        <v>43528</v>
      </c>
    </row>
    <row r="790" spans="1:5" ht="16.5" customHeight="1" x14ac:dyDescent="0.25">
      <c r="A790" s="9">
        <v>754</v>
      </c>
      <c r="B790" s="3" t="s">
        <v>1521</v>
      </c>
      <c r="C790" s="4" t="s">
        <v>1522</v>
      </c>
      <c r="D790" s="5">
        <v>13042.16</v>
      </c>
      <c r="E790" s="6">
        <v>43528</v>
      </c>
    </row>
    <row r="791" spans="1:5" ht="16.5" customHeight="1" x14ac:dyDescent="0.25">
      <c r="A791" s="9">
        <v>755</v>
      </c>
      <c r="B791" s="3" t="s">
        <v>1523</v>
      </c>
      <c r="C791" s="4" t="s">
        <v>1524</v>
      </c>
      <c r="D791" s="5">
        <v>12621.81</v>
      </c>
      <c r="E791" s="6">
        <v>43528</v>
      </c>
    </row>
    <row r="792" spans="1:5" ht="16.5" customHeight="1" x14ac:dyDescent="0.25">
      <c r="A792" s="9">
        <v>756</v>
      </c>
      <c r="B792" s="3" t="s">
        <v>1525</v>
      </c>
      <c r="C792" s="4" t="s">
        <v>1526</v>
      </c>
      <c r="D792" s="5">
        <v>9031.4599999999991</v>
      </c>
      <c r="E792" s="6">
        <v>43528</v>
      </c>
    </row>
    <row r="793" spans="1:5" ht="16.5" customHeight="1" x14ac:dyDescent="0.25">
      <c r="A793" s="9">
        <v>757</v>
      </c>
      <c r="B793" s="3" t="s">
        <v>1527</v>
      </c>
      <c r="C793" s="4" t="s">
        <v>1528</v>
      </c>
      <c r="D793" s="5">
        <v>12520.25</v>
      </c>
      <c r="E793" s="6">
        <v>43528</v>
      </c>
    </row>
    <row r="794" spans="1:5" ht="16.5" customHeight="1" x14ac:dyDescent="0.25">
      <c r="A794" s="9">
        <v>758</v>
      </c>
      <c r="B794" s="3" t="s">
        <v>1529</v>
      </c>
      <c r="C794" s="4" t="s">
        <v>1530</v>
      </c>
      <c r="D794" s="5">
        <v>9427.5499999999993</v>
      </c>
      <c r="E794" s="6">
        <v>43528</v>
      </c>
    </row>
    <row r="795" spans="1:5" ht="16.5" customHeight="1" x14ac:dyDescent="0.25">
      <c r="A795" s="9">
        <v>759</v>
      </c>
      <c r="B795" s="3" t="s">
        <v>1531</v>
      </c>
      <c r="C795" s="4" t="s">
        <v>1532</v>
      </c>
      <c r="D795" s="5">
        <v>9103.06</v>
      </c>
      <c r="E795" s="6">
        <v>43528</v>
      </c>
    </row>
    <row r="796" spans="1:5" ht="16.5" customHeight="1" x14ac:dyDescent="0.25">
      <c r="A796" s="9">
        <v>760</v>
      </c>
      <c r="B796" s="3" t="s">
        <v>1533</v>
      </c>
      <c r="C796" s="4" t="s">
        <v>1534</v>
      </c>
      <c r="D796" s="5">
        <v>11406.95</v>
      </c>
      <c r="E796" s="6">
        <v>43528</v>
      </c>
    </row>
    <row r="797" spans="1:5" ht="16.5" customHeight="1" x14ac:dyDescent="0.25">
      <c r="A797" s="9">
        <v>761</v>
      </c>
      <c r="B797" s="3" t="s">
        <v>1535</v>
      </c>
      <c r="C797" s="4" t="s">
        <v>1536</v>
      </c>
      <c r="D797" s="5">
        <v>9631.6299999999992</v>
      </c>
      <c r="E797" s="6">
        <v>43528</v>
      </c>
    </row>
    <row r="798" spans="1:5" ht="16.5" customHeight="1" x14ac:dyDescent="0.25">
      <c r="A798" s="9">
        <v>762</v>
      </c>
      <c r="B798" s="3" t="s">
        <v>1537</v>
      </c>
      <c r="C798" s="4" t="s">
        <v>1538</v>
      </c>
      <c r="D798" s="5">
        <v>9999.6</v>
      </c>
      <c r="E798" s="6">
        <v>43528</v>
      </c>
    </row>
    <row r="799" spans="1:5" ht="16.5" customHeight="1" x14ac:dyDescent="0.25">
      <c r="A799" s="9">
        <v>763</v>
      </c>
      <c r="B799" s="3" t="s">
        <v>1539</v>
      </c>
      <c r="C799" s="4" t="s">
        <v>1540</v>
      </c>
      <c r="D799" s="5">
        <v>8752.64</v>
      </c>
      <c r="E799" s="6">
        <v>43528</v>
      </c>
    </row>
    <row r="800" spans="1:5" ht="16.5" customHeight="1" x14ac:dyDescent="0.25">
      <c r="A800" s="9">
        <v>764</v>
      </c>
      <c r="B800" s="3" t="s">
        <v>1541</v>
      </c>
      <c r="C800" s="7" t="s">
        <v>1542</v>
      </c>
      <c r="D800" s="5">
        <v>16548.689999999999</v>
      </c>
      <c r="E800" s="6">
        <v>43528</v>
      </c>
    </row>
    <row r="801" spans="1:5" ht="16.5" customHeight="1" x14ac:dyDescent="0.25">
      <c r="A801" s="9">
        <v>765</v>
      </c>
      <c r="B801" s="3" t="s">
        <v>1543</v>
      </c>
      <c r="C801" s="4" t="s">
        <v>1544</v>
      </c>
      <c r="D801" s="5">
        <v>37511.120000000003</v>
      </c>
      <c r="E801" s="6">
        <v>43528</v>
      </c>
    </row>
    <row r="802" spans="1:5" ht="16.5" customHeight="1" x14ac:dyDescent="0.25">
      <c r="A802" s="9">
        <v>766</v>
      </c>
      <c r="B802" s="3" t="s">
        <v>1545</v>
      </c>
      <c r="C802" s="4" t="s">
        <v>1546</v>
      </c>
      <c r="D802" s="5">
        <v>15486.32</v>
      </c>
      <c r="E802" s="6">
        <v>43528</v>
      </c>
    </row>
    <row r="803" spans="1:5" ht="16.5" customHeight="1" x14ac:dyDescent="0.25">
      <c r="A803" s="9">
        <v>767</v>
      </c>
      <c r="B803" s="3" t="s">
        <v>1547</v>
      </c>
      <c r="C803" s="4" t="s">
        <v>1548</v>
      </c>
      <c r="D803" s="5">
        <v>12108.09</v>
      </c>
      <c r="E803" s="6">
        <v>43528</v>
      </c>
    </row>
    <row r="804" spans="1:5" ht="16.5" customHeight="1" x14ac:dyDescent="0.25">
      <c r="A804" s="9">
        <v>768</v>
      </c>
      <c r="B804" s="3" t="s">
        <v>1549</v>
      </c>
      <c r="C804" s="4" t="s">
        <v>1550</v>
      </c>
      <c r="D804" s="5">
        <v>18714</v>
      </c>
      <c r="E804" s="6">
        <v>43528</v>
      </c>
    </row>
    <row r="805" spans="1:5" ht="16.5" customHeight="1" x14ac:dyDescent="0.25">
      <c r="A805" s="9">
        <v>769</v>
      </c>
      <c r="B805" s="3" t="s">
        <v>1551</v>
      </c>
      <c r="C805" s="4" t="s">
        <v>1552</v>
      </c>
      <c r="D805" s="5">
        <v>15372.3</v>
      </c>
      <c r="E805" s="6">
        <v>43528</v>
      </c>
    </row>
    <row r="806" spans="1:5" ht="16.5" customHeight="1" x14ac:dyDescent="0.25">
      <c r="A806" s="9">
        <v>770</v>
      </c>
      <c r="B806" s="3" t="s">
        <v>1553</v>
      </c>
      <c r="C806" s="4" t="s">
        <v>1554</v>
      </c>
      <c r="D806" s="5">
        <v>13241.22</v>
      </c>
      <c r="E806" s="6">
        <v>43528</v>
      </c>
    </row>
    <row r="807" spans="1:5" ht="16.5" customHeight="1" x14ac:dyDescent="0.25">
      <c r="A807" s="9">
        <v>771</v>
      </c>
      <c r="B807" s="3" t="s">
        <v>1555</v>
      </c>
      <c r="C807" s="4" t="s">
        <v>1556</v>
      </c>
      <c r="D807" s="5">
        <v>8838.9599999999991</v>
      </c>
      <c r="E807" s="6">
        <v>43528</v>
      </c>
    </row>
    <row r="808" spans="1:5" ht="16.5" customHeight="1" x14ac:dyDescent="0.25">
      <c r="A808" s="9">
        <v>772</v>
      </c>
      <c r="B808" s="3" t="s">
        <v>1557</v>
      </c>
      <c r="C808" s="4" t="s">
        <v>1558</v>
      </c>
      <c r="D808" s="5">
        <v>11156.34</v>
      </c>
      <c r="E808" s="6">
        <v>43528</v>
      </c>
    </row>
    <row r="809" spans="1:5" ht="16.5" customHeight="1" x14ac:dyDescent="0.25">
      <c r="A809" s="9">
        <v>773</v>
      </c>
      <c r="B809" s="3" t="s">
        <v>1559</v>
      </c>
      <c r="C809" s="4" t="s">
        <v>1560</v>
      </c>
      <c r="D809" s="5">
        <v>12980</v>
      </c>
      <c r="E809" s="6">
        <v>43528</v>
      </c>
    </row>
    <row r="810" spans="1:5" ht="16.5" customHeight="1" x14ac:dyDescent="0.25">
      <c r="A810" s="9">
        <v>774</v>
      </c>
      <c r="B810" s="3" t="s">
        <v>1561</v>
      </c>
      <c r="C810" s="7" t="s">
        <v>1562</v>
      </c>
      <c r="D810" s="5">
        <v>9458.42</v>
      </c>
      <c r="E810" s="6">
        <v>43528</v>
      </c>
    </row>
    <row r="811" spans="1:5" ht="16.5" customHeight="1" x14ac:dyDescent="0.25">
      <c r="A811" s="9">
        <v>775</v>
      </c>
      <c r="B811" s="3" t="s">
        <v>1563</v>
      </c>
      <c r="C811" s="4" t="s">
        <v>1564</v>
      </c>
      <c r="D811" s="5">
        <v>8833.77</v>
      </c>
      <c r="E811" s="6">
        <v>43528</v>
      </c>
    </row>
    <row r="812" spans="1:5" ht="16.5" customHeight="1" x14ac:dyDescent="0.25">
      <c r="A812" s="9">
        <v>776</v>
      </c>
      <c r="B812" s="3" t="s">
        <v>1565</v>
      </c>
      <c r="C812" s="4" t="s">
        <v>1566</v>
      </c>
      <c r="D812" s="5">
        <v>9729.99</v>
      </c>
      <c r="E812" s="6">
        <v>43528</v>
      </c>
    </row>
    <row r="813" spans="1:5" ht="16.5" customHeight="1" x14ac:dyDescent="0.25">
      <c r="A813" s="9">
        <v>777</v>
      </c>
      <c r="B813" s="3" t="s">
        <v>1567</v>
      </c>
      <c r="C813" s="4" t="s">
        <v>1568</v>
      </c>
      <c r="D813" s="5">
        <v>9502.06</v>
      </c>
      <c r="E813" s="6">
        <v>43528</v>
      </c>
    </row>
    <row r="814" spans="1:5" ht="16.5" customHeight="1" x14ac:dyDescent="0.25">
      <c r="A814" s="9">
        <v>778</v>
      </c>
      <c r="B814" s="3" t="s">
        <v>1569</v>
      </c>
      <c r="C814" s="4" t="s">
        <v>1570</v>
      </c>
      <c r="D814" s="5">
        <v>10603.05</v>
      </c>
      <c r="E814" s="6">
        <v>43528</v>
      </c>
    </row>
    <row r="815" spans="1:5" ht="16.5" customHeight="1" thickBot="1" x14ac:dyDescent="0.3">
      <c r="A815" s="9">
        <v>779</v>
      </c>
      <c r="B815" s="3" t="s">
        <v>1571</v>
      </c>
      <c r="C815" s="4" t="s">
        <v>1572</v>
      </c>
      <c r="D815" s="5">
        <v>15069.25</v>
      </c>
      <c r="E815" s="6">
        <v>43528</v>
      </c>
    </row>
    <row r="816" spans="1:5" ht="16.5" customHeight="1" x14ac:dyDescent="0.25">
      <c r="A816" s="18" t="s">
        <v>19</v>
      </c>
      <c r="B816" s="19"/>
      <c r="C816" s="19"/>
      <c r="D816" s="19"/>
      <c r="E816" s="20"/>
    </row>
    <row r="817" spans="1:5" ht="16.5" customHeight="1" x14ac:dyDescent="0.25">
      <c r="A817" s="24"/>
      <c r="B817" s="25"/>
      <c r="C817" s="25"/>
      <c r="D817" s="25"/>
      <c r="E817" s="26"/>
    </row>
    <row r="818" spans="1:5" ht="16.5" customHeight="1" x14ac:dyDescent="0.25">
      <c r="A818" s="9">
        <v>780</v>
      </c>
      <c r="B818" s="3" t="s">
        <v>1573</v>
      </c>
      <c r="C818" s="4" t="s">
        <v>1574</v>
      </c>
      <c r="D818" s="5">
        <v>96221.58</v>
      </c>
      <c r="E818" s="6">
        <v>43528</v>
      </c>
    </row>
    <row r="819" spans="1:5" ht="16.5" customHeight="1" x14ac:dyDescent="0.25">
      <c r="A819" s="9">
        <v>781</v>
      </c>
      <c r="B819" s="3" t="s">
        <v>1575</v>
      </c>
      <c r="C819" s="4" t="s">
        <v>1576</v>
      </c>
      <c r="D819" s="5">
        <v>96180.98</v>
      </c>
      <c r="E819" s="6">
        <v>43528</v>
      </c>
    </row>
    <row r="820" spans="1:5" ht="16.5" customHeight="1" x14ac:dyDescent="0.25">
      <c r="A820" s="9">
        <v>782</v>
      </c>
      <c r="B820" s="3" t="s">
        <v>1577</v>
      </c>
      <c r="C820" s="4" t="s">
        <v>1578</v>
      </c>
      <c r="D820" s="5">
        <v>95664.74</v>
      </c>
      <c r="E820" s="6">
        <v>43528</v>
      </c>
    </row>
    <row r="821" spans="1:5" ht="16.5" customHeight="1" x14ac:dyDescent="0.25">
      <c r="A821" s="9">
        <v>783</v>
      </c>
      <c r="B821" s="3" t="s">
        <v>1579</v>
      </c>
      <c r="C821" s="4" t="s">
        <v>1580</v>
      </c>
      <c r="D821" s="5">
        <v>95164.88</v>
      </c>
      <c r="E821" s="6">
        <v>43528</v>
      </c>
    </row>
    <row r="822" spans="1:5" ht="16.5" customHeight="1" x14ac:dyDescent="0.25">
      <c r="A822" s="9">
        <v>784</v>
      </c>
      <c r="B822" s="3" t="s">
        <v>1581</v>
      </c>
      <c r="C822" s="4" t="s">
        <v>1582</v>
      </c>
      <c r="D822" s="5">
        <v>95127.49</v>
      </c>
      <c r="E822" s="6">
        <v>43528</v>
      </c>
    </row>
    <row r="823" spans="1:5" ht="16.5" customHeight="1" x14ac:dyDescent="0.25">
      <c r="A823" s="9">
        <v>785</v>
      </c>
      <c r="B823" s="3" t="s">
        <v>1583</v>
      </c>
      <c r="C823" s="4" t="s">
        <v>1584</v>
      </c>
      <c r="D823" s="5">
        <v>83706.63</v>
      </c>
      <c r="E823" s="6">
        <v>43528</v>
      </c>
    </row>
    <row r="824" spans="1:5" ht="16.5" customHeight="1" x14ac:dyDescent="0.25">
      <c r="A824" s="9">
        <v>786</v>
      </c>
      <c r="B824" s="3" t="s">
        <v>1585</v>
      </c>
      <c r="C824" s="7" t="s">
        <v>1586</v>
      </c>
      <c r="D824" s="5">
        <v>83500.69</v>
      </c>
      <c r="E824" s="6">
        <v>43528</v>
      </c>
    </row>
    <row r="825" spans="1:5" ht="16.5" customHeight="1" x14ac:dyDescent="0.25">
      <c r="A825" s="9">
        <v>787</v>
      </c>
      <c r="B825" s="3" t="s">
        <v>1587</v>
      </c>
      <c r="C825" s="4" t="s">
        <v>1588</v>
      </c>
      <c r="D825" s="5">
        <v>83374.89</v>
      </c>
      <c r="E825" s="6">
        <v>43528</v>
      </c>
    </row>
    <row r="826" spans="1:5" ht="16.5" customHeight="1" x14ac:dyDescent="0.25">
      <c r="A826" s="9">
        <v>788</v>
      </c>
      <c r="B826" s="3" t="s">
        <v>1589</v>
      </c>
      <c r="C826" s="4" t="s">
        <v>1590</v>
      </c>
      <c r="D826" s="5">
        <v>79151.289999999994</v>
      </c>
      <c r="E826" s="6">
        <v>43528</v>
      </c>
    </row>
    <row r="827" spans="1:5" ht="16.5" customHeight="1" x14ac:dyDescent="0.25">
      <c r="A827" s="9">
        <v>789</v>
      </c>
      <c r="B827" s="3" t="s">
        <v>1591</v>
      </c>
      <c r="C827" s="4" t="s">
        <v>1592</v>
      </c>
      <c r="D827" s="5">
        <v>76371.839999999997</v>
      </c>
      <c r="E827" s="6">
        <v>43528</v>
      </c>
    </row>
    <row r="828" spans="1:5" ht="16.5" customHeight="1" x14ac:dyDescent="0.25">
      <c r="A828" s="9">
        <v>790</v>
      </c>
      <c r="B828" s="3" t="s">
        <v>1593</v>
      </c>
      <c r="C828" s="4" t="s">
        <v>1594</v>
      </c>
      <c r="D828" s="5">
        <v>75100.899999999994</v>
      </c>
      <c r="E828" s="6">
        <v>43528</v>
      </c>
    </row>
    <row r="829" spans="1:5" ht="16.5" customHeight="1" x14ac:dyDescent="0.25">
      <c r="A829" s="9">
        <v>791</v>
      </c>
      <c r="B829" s="3" t="s">
        <v>1595</v>
      </c>
      <c r="C829" s="4" t="s">
        <v>1596</v>
      </c>
      <c r="D829" s="5">
        <v>73492.570000000007</v>
      </c>
      <c r="E829" s="6">
        <v>43528</v>
      </c>
    </row>
    <row r="830" spans="1:5" ht="16.5" customHeight="1" x14ac:dyDescent="0.25">
      <c r="A830" s="9">
        <v>792</v>
      </c>
      <c r="B830" s="3" t="s">
        <v>1597</v>
      </c>
      <c r="C830" s="4" t="s">
        <v>1598</v>
      </c>
      <c r="D830" s="5">
        <v>73371.839999999997</v>
      </c>
      <c r="E830" s="6">
        <v>43528</v>
      </c>
    </row>
    <row r="831" spans="1:5" ht="16.5" customHeight="1" x14ac:dyDescent="0.25">
      <c r="A831" s="9">
        <v>793</v>
      </c>
      <c r="B831" s="3" t="s">
        <v>1599</v>
      </c>
      <c r="C831" s="4" t="s">
        <v>1600</v>
      </c>
      <c r="D831" s="5">
        <v>71748.55</v>
      </c>
      <c r="E831" s="6">
        <v>43528</v>
      </c>
    </row>
    <row r="832" spans="1:5" ht="16.5" customHeight="1" x14ac:dyDescent="0.25">
      <c r="A832" s="9">
        <v>794</v>
      </c>
      <c r="B832" s="3" t="s">
        <v>1601</v>
      </c>
      <c r="C832" s="4" t="s">
        <v>1602</v>
      </c>
      <c r="D832" s="5">
        <v>71461.58</v>
      </c>
      <c r="E832" s="6">
        <v>43528</v>
      </c>
    </row>
    <row r="833" spans="1:5" ht="16.5" customHeight="1" x14ac:dyDescent="0.25">
      <c r="A833" s="9">
        <v>795</v>
      </c>
      <c r="B833" s="3" t="s">
        <v>1603</v>
      </c>
      <c r="C833" s="4" t="s">
        <v>1604</v>
      </c>
      <c r="D833" s="5">
        <v>70598.63</v>
      </c>
      <c r="E833" s="6">
        <v>43528</v>
      </c>
    </row>
    <row r="834" spans="1:5" ht="16.5" customHeight="1" x14ac:dyDescent="0.25">
      <c r="A834" s="9">
        <v>796</v>
      </c>
      <c r="B834" s="3" t="s">
        <v>1605</v>
      </c>
      <c r="C834" s="4" t="s">
        <v>1606</v>
      </c>
      <c r="D834" s="5">
        <v>70529.94</v>
      </c>
      <c r="E834" s="6">
        <v>43528</v>
      </c>
    </row>
    <row r="835" spans="1:5" ht="16.5" customHeight="1" x14ac:dyDescent="0.25">
      <c r="A835" s="9">
        <v>797</v>
      </c>
      <c r="B835" s="3" t="s">
        <v>1607</v>
      </c>
      <c r="C835" s="4" t="s">
        <v>1608</v>
      </c>
      <c r="D835" s="5">
        <v>70461.58</v>
      </c>
      <c r="E835" s="6">
        <v>43528</v>
      </c>
    </row>
    <row r="836" spans="1:5" ht="16.5" customHeight="1" x14ac:dyDescent="0.25">
      <c r="A836" s="9">
        <v>798</v>
      </c>
      <c r="B836" s="3" t="s">
        <v>1609</v>
      </c>
      <c r="C836" s="4" t="s">
        <v>1610</v>
      </c>
      <c r="D836" s="5">
        <v>70117.210000000006</v>
      </c>
      <c r="E836" s="6">
        <v>43528</v>
      </c>
    </row>
    <row r="837" spans="1:5" ht="16.5" customHeight="1" x14ac:dyDescent="0.25">
      <c r="A837" s="9">
        <v>799</v>
      </c>
      <c r="B837" s="3" t="s">
        <v>1611</v>
      </c>
      <c r="C837" s="4" t="s">
        <v>1612</v>
      </c>
      <c r="D837" s="5">
        <v>69822.53</v>
      </c>
      <c r="E837" s="6">
        <v>43528</v>
      </c>
    </row>
    <row r="838" spans="1:5" ht="16.5" customHeight="1" x14ac:dyDescent="0.25">
      <c r="A838" s="9">
        <v>800</v>
      </c>
      <c r="B838" s="3" t="s">
        <v>1613</v>
      </c>
      <c r="C838" s="4" t="s">
        <v>1614</v>
      </c>
      <c r="D838" s="5">
        <v>69748.55</v>
      </c>
      <c r="E838" s="6">
        <v>43528</v>
      </c>
    </row>
    <row r="839" spans="1:5" ht="16.5" customHeight="1" x14ac:dyDescent="0.25">
      <c r="A839" s="9">
        <v>801</v>
      </c>
      <c r="B839" s="3" t="s">
        <v>1615</v>
      </c>
      <c r="C839" s="4" t="s">
        <v>1616</v>
      </c>
      <c r="D839" s="5">
        <v>69706.63</v>
      </c>
      <c r="E839" s="6">
        <v>43528</v>
      </c>
    </row>
    <row r="840" spans="1:5" ht="16.5" customHeight="1" x14ac:dyDescent="0.25">
      <c r="A840" s="9">
        <v>802</v>
      </c>
      <c r="B840" s="3" t="s">
        <v>1617</v>
      </c>
      <c r="C840" s="4" t="s">
        <v>1618</v>
      </c>
      <c r="D840" s="5">
        <v>69466.37</v>
      </c>
      <c r="E840" s="6">
        <v>43528</v>
      </c>
    </row>
    <row r="841" spans="1:5" ht="16.5" customHeight="1" x14ac:dyDescent="0.25">
      <c r="A841" s="9">
        <v>803</v>
      </c>
      <c r="B841" s="3" t="s">
        <v>1619</v>
      </c>
      <c r="C841" s="4" t="s">
        <v>1604</v>
      </c>
      <c r="D841" s="5">
        <v>69186.39</v>
      </c>
      <c r="E841" s="6">
        <v>43528</v>
      </c>
    </row>
    <row r="842" spans="1:5" ht="16.5" customHeight="1" x14ac:dyDescent="0.25">
      <c r="A842" s="9">
        <v>804</v>
      </c>
      <c r="B842" s="3" t="s">
        <v>1620</v>
      </c>
      <c r="C842" s="4" t="s">
        <v>1621</v>
      </c>
      <c r="D842" s="5">
        <v>69155.66</v>
      </c>
      <c r="E842" s="6">
        <v>43528</v>
      </c>
    </row>
    <row r="843" spans="1:5" ht="16.5" customHeight="1" x14ac:dyDescent="0.25">
      <c r="A843" s="9">
        <v>805</v>
      </c>
      <c r="B843" s="3" t="s">
        <v>1622</v>
      </c>
      <c r="C843" s="4" t="s">
        <v>1623</v>
      </c>
      <c r="D843" s="5">
        <v>69147.17</v>
      </c>
      <c r="E843" s="6">
        <v>43528</v>
      </c>
    </row>
    <row r="844" spans="1:5" ht="16.5" customHeight="1" x14ac:dyDescent="0.25">
      <c r="A844" s="9">
        <v>806</v>
      </c>
      <c r="B844" s="3" t="s">
        <v>1624</v>
      </c>
      <c r="C844" s="4" t="s">
        <v>1625</v>
      </c>
      <c r="D844" s="5">
        <v>69117.78</v>
      </c>
      <c r="E844" s="6">
        <v>43528</v>
      </c>
    </row>
    <row r="845" spans="1:5" ht="16.5" customHeight="1" x14ac:dyDescent="0.25">
      <c r="A845" s="9">
        <v>807</v>
      </c>
      <c r="B845" s="3" t="s">
        <v>1626</v>
      </c>
      <c r="C845" s="4" t="s">
        <v>1627</v>
      </c>
      <c r="D845" s="5">
        <v>69037.75</v>
      </c>
      <c r="E845" s="6">
        <v>43528</v>
      </c>
    </row>
    <row r="846" spans="1:5" ht="16.5" customHeight="1" x14ac:dyDescent="0.25">
      <c r="A846" s="9">
        <v>808</v>
      </c>
      <c r="B846" s="3" t="s">
        <v>1628</v>
      </c>
      <c r="C846" s="4" t="s">
        <v>1629</v>
      </c>
      <c r="D846" s="5">
        <v>68978.039999999994</v>
      </c>
      <c r="E846" s="6">
        <v>43528</v>
      </c>
    </row>
    <row r="847" spans="1:5" ht="16.5" customHeight="1" x14ac:dyDescent="0.25">
      <c r="A847" s="9">
        <v>809</v>
      </c>
      <c r="B847" s="3" t="s">
        <v>1630</v>
      </c>
      <c r="C847" s="4" t="s">
        <v>1631</v>
      </c>
      <c r="D847" s="5">
        <v>68907.02</v>
      </c>
      <c r="E847" s="6">
        <v>43528</v>
      </c>
    </row>
    <row r="848" spans="1:5" ht="16.5" customHeight="1" x14ac:dyDescent="0.25">
      <c r="A848" s="9">
        <v>810</v>
      </c>
      <c r="B848" s="3" t="s">
        <v>1632</v>
      </c>
      <c r="C848" s="4" t="s">
        <v>1633</v>
      </c>
      <c r="D848" s="5">
        <v>68847.179999999993</v>
      </c>
      <c r="E848" s="6">
        <v>43528</v>
      </c>
    </row>
    <row r="849" spans="1:5" ht="16.5" customHeight="1" x14ac:dyDescent="0.25">
      <c r="A849" s="9">
        <v>811</v>
      </c>
      <c r="B849" s="3" t="s">
        <v>1634</v>
      </c>
      <c r="C849" s="4" t="s">
        <v>1635</v>
      </c>
      <c r="D849" s="5">
        <v>68746.16</v>
      </c>
      <c r="E849" s="6">
        <v>43528</v>
      </c>
    </row>
    <row r="850" spans="1:5" ht="16.5" customHeight="1" x14ac:dyDescent="0.25">
      <c r="A850" s="9">
        <v>812</v>
      </c>
      <c r="B850" s="3" t="s">
        <v>1636</v>
      </c>
      <c r="C850" s="4" t="s">
        <v>1637</v>
      </c>
      <c r="D850" s="5">
        <v>68718.27</v>
      </c>
      <c r="E850" s="6">
        <v>43528</v>
      </c>
    </row>
    <row r="851" spans="1:5" ht="16.5" customHeight="1" x14ac:dyDescent="0.25">
      <c r="A851" s="9">
        <v>813</v>
      </c>
      <c r="B851" s="3" t="s">
        <v>1638</v>
      </c>
      <c r="C851" s="4" t="s">
        <v>1639</v>
      </c>
      <c r="D851" s="5">
        <v>68674.58</v>
      </c>
      <c r="E851" s="6">
        <v>43528</v>
      </c>
    </row>
    <row r="852" spans="1:5" ht="16.5" customHeight="1" x14ac:dyDescent="0.25">
      <c r="A852" s="9">
        <v>814</v>
      </c>
      <c r="B852" s="3" t="s">
        <v>1640</v>
      </c>
      <c r="C852" s="4" t="s">
        <v>1641</v>
      </c>
      <c r="D852" s="5">
        <v>68336.679999999993</v>
      </c>
      <c r="E852" s="6">
        <v>43528</v>
      </c>
    </row>
    <row r="853" spans="1:5" ht="16.5" customHeight="1" x14ac:dyDescent="0.25">
      <c r="A853" s="9">
        <v>815</v>
      </c>
      <c r="B853" s="3" t="s">
        <v>1642</v>
      </c>
      <c r="C853" s="4" t="s">
        <v>1643</v>
      </c>
      <c r="D853" s="5">
        <v>68239.55</v>
      </c>
      <c r="E853" s="6">
        <v>43528</v>
      </c>
    </row>
    <row r="854" spans="1:5" ht="16.5" customHeight="1" x14ac:dyDescent="0.25">
      <c r="A854" s="9">
        <v>816</v>
      </c>
      <c r="B854" s="3" t="s">
        <v>1644</v>
      </c>
      <c r="C854" s="4" t="s">
        <v>1645</v>
      </c>
      <c r="D854" s="5">
        <v>68153.16</v>
      </c>
      <c r="E854" s="6">
        <v>43528</v>
      </c>
    </row>
    <row r="855" spans="1:5" ht="16.5" customHeight="1" x14ac:dyDescent="0.25">
      <c r="A855" s="9">
        <v>817</v>
      </c>
      <c r="B855" s="3" t="s">
        <v>1646</v>
      </c>
      <c r="C855" s="4" t="s">
        <v>1647</v>
      </c>
      <c r="D855" s="5">
        <v>67972.55</v>
      </c>
      <c r="E855" s="6">
        <v>43528</v>
      </c>
    </row>
    <row r="856" spans="1:5" ht="16.5" customHeight="1" x14ac:dyDescent="0.25">
      <c r="A856" s="9">
        <v>818</v>
      </c>
      <c r="B856" s="3" t="s">
        <v>1648</v>
      </c>
      <c r="C856" s="4" t="s">
        <v>1649</v>
      </c>
      <c r="D856" s="5">
        <v>67836.160000000003</v>
      </c>
      <c r="E856" s="6">
        <v>43528</v>
      </c>
    </row>
    <row r="857" spans="1:5" ht="16.5" customHeight="1" x14ac:dyDescent="0.25">
      <c r="A857" s="9">
        <v>819</v>
      </c>
      <c r="B857" s="3" t="s">
        <v>1650</v>
      </c>
      <c r="C857" s="4" t="s">
        <v>1651</v>
      </c>
      <c r="D857" s="5">
        <v>67740.63</v>
      </c>
      <c r="E857" s="6">
        <v>43528</v>
      </c>
    </row>
    <row r="858" spans="1:5" ht="16.5" customHeight="1" x14ac:dyDescent="0.25">
      <c r="A858" s="9">
        <v>820</v>
      </c>
      <c r="B858" s="3" t="s">
        <v>1652</v>
      </c>
      <c r="C858" s="4" t="s">
        <v>1653</v>
      </c>
      <c r="D858" s="5">
        <v>67517.009999999995</v>
      </c>
      <c r="E858" s="6">
        <v>43528</v>
      </c>
    </row>
    <row r="859" spans="1:5" ht="16.5" customHeight="1" x14ac:dyDescent="0.25">
      <c r="A859" s="9">
        <v>821</v>
      </c>
      <c r="B859" s="3" t="s">
        <v>1654</v>
      </c>
      <c r="C859" s="4" t="s">
        <v>1655</v>
      </c>
      <c r="D859" s="5">
        <v>67511.83</v>
      </c>
      <c r="E859" s="6">
        <v>43528</v>
      </c>
    </row>
    <row r="860" spans="1:5" ht="16.5" customHeight="1" x14ac:dyDescent="0.25">
      <c r="A860" s="9">
        <v>822</v>
      </c>
      <c r="B860" s="3" t="s">
        <v>1656</v>
      </c>
      <c r="C860" s="4" t="s">
        <v>1657</v>
      </c>
      <c r="D860" s="5">
        <v>66997.22</v>
      </c>
      <c r="E860" s="6">
        <v>43528</v>
      </c>
    </row>
    <row r="861" spans="1:5" ht="16.5" customHeight="1" x14ac:dyDescent="0.25">
      <c r="A861" s="9">
        <v>823</v>
      </c>
      <c r="B861" s="3" t="s">
        <v>1658</v>
      </c>
      <c r="C861" s="4" t="s">
        <v>1659</v>
      </c>
      <c r="D861" s="5">
        <v>66963.75</v>
      </c>
      <c r="E861" s="6">
        <v>43528</v>
      </c>
    </row>
    <row r="862" spans="1:5" ht="16.5" customHeight="1" x14ac:dyDescent="0.25">
      <c r="A862" s="9">
        <v>824</v>
      </c>
      <c r="B862" s="3" t="s">
        <v>1660</v>
      </c>
      <c r="C862" s="4" t="s">
        <v>1661</v>
      </c>
      <c r="D862" s="5">
        <v>66942.64</v>
      </c>
      <c r="E862" s="6">
        <v>43528</v>
      </c>
    </row>
    <row r="863" spans="1:5" ht="16.5" customHeight="1" x14ac:dyDescent="0.25">
      <c r="A863" s="9">
        <v>825</v>
      </c>
      <c r="B863" s="3" t="s">
        <v>1662</v>
      </c>
      <c r="C863" s="4" t="s">
        <v>1663</v>
      </c>
      <c r="D863" s="5">
        <v>66942.64</v>
      </c>
      <c r="E863" s="6">
        <v>43528</v>
      </c>
    </row>
    <row r="864" spans="1:5" ht="16.5" customHeight="1" x14ac:dyDescent="0.25">
      <c r="A864" s="9">
        <v>826</v>
      </c>
      <c r="B864" s="3" t="s">
        <v>1664</v>
      </c>
      <c r="C864" s="4" t="s">
        <v>1665</v>
      </c>
      <c r="D864" s="5">
        <v>66942.64</v>
      </c>
      <c r="E864" s="6">
        <v>43528</v>
      </c>
    </row>
    <row r="865" spans="1:5" ht="16.5" customHeight="1" x14ac:dyDescent="0.25">
      <c r="A865" s="9">
        <v>827</v>
      </c>
      <c r="B865" s="3" t="s">
        <v>1666</v>
      </c>
      <c r="C865" s="4" t="s">
        <v>1667</v>
      </c>
      <c r="D865" s="5">
        <v>66942.64</v>
      </c>
      <c r="E865" s="6">
        <v>43528</v>
      </c>
    </row>
    <row r="866" spans="1:5" ht="16.5" customHeight="1" x14ac:dyDescent="0.25">
      <c r="A866" s="9">
        <v>828</v>
      </c>
      <c r="B866" s="3" t="s">
        <v>1668</v>
      </c>
      <c r="C866" s="4" t="s">
        <v>1669</v>
      </c>
      <c r="D866" s="5">
        <v>66942.64</v>
      </c>
      <c r="E866" s="6">
        <v>43528</v>
      </c>
    </row>
    <row r="867" spans="1:5" ht="16.5" customHeight="1" x14ac:dyDescent="0.25">
      <c r="A867" s="9">
        <v>829</v>
      </c>
      <c r="B867" s="3" t="s">
        <v>1670</v>
      </c>
      <c r="C867" s="4" t="s">
        <v>1671</v>
      </c>
      <c r="D867" s="5">
        <v>66942.64</v>
      </c>
      <c r="E867" s="6">
        <v>43528</v>
      </c>
    </row>
    <row r="868" spans="1:5" ht="16.5" customHeight="1" x14ac:dyDescent="0.25">
      <c r="A868" s="9">
        <v>830</v>
      </c>
      <c r="B868" s="3" t="s">
        <v>1672</v>
      </c>
      <c r="C868" s="4" t="s">
        <v>1673</v>
      </c>
      <c r="D868" s="5">
        <v>66942.64</v>
      </c>
      <c r="E868" s="6">
        <v>43528</v>
      </c>
    </row>
    <row r="869" spans="1:5" ht="16.5" customHeight="1" x14ac:dyDescent="0.25">
      <c r="A869" s="9">
        <v>831</v>
      </c>
      <c r="B869" s="3" t="s">
        <v>1674</v>
      </c>
      <c r="C869" s="4" t="s">
        <v>1675</v>
      </c>
      <c r="D869" s="5">
        <v>66942.64</v>
      </c>
      <c r="E869" s="6">
        <v>43528</v>
      </c>
    </row>
    <row r="870" spans="1:5" ht="16.5" customHeight="1" x14ac:dyDescent="0.25">
      <c r="A870" s="9">
        <v>832</v>
      </c>
      <c r="B870" s="3" t="s">
        <v>1676</v>
      </c>
      <c r="C870" s="4" t="s">
        <v>1677</v>
      </c>
      <c r="D870" s="5">
        <v>66942.64</v>
      </c>
      <c r="E870" s="6">
        <v>43528</v>
      </c>
    </row>
    <row r="871" spans="1:5" ht="16.5" customHeight="1" x14ac:dyDescent="0.25">
      <c r="A871" s="9">
        <v>833</v>
      </c>
      <c r="B871" s="3" t="s">
        <v>1678</v>
      </c>
      <c r="C871" s="4" t="s">
        <v>1679</v>
      </c>
      <c r="D871" s="5">
        <v>66818.41</v>
      </c>
      <c r="E871" s="6">
        <v>43528</v>
      </c>
    </row>
    <row r="872" spans="1:5" ht="16.5" customHeight="1" x14ac:dyDescent="0.25">
      <c r="A872" s="9">
        <v>834</v>
      </c>
      <c r="B872" s="3" t="s">
        <v>1680</v>
      </c>
      <c r="C872" s="4" t="s">
        <v>1681</v>
      </c>
      <c r="D872" s="5">
        <v>66748.55</v>
      </c>
      <c r="E872" s="6">
        <v>43528</v>
      </c>
    </row>
    <row r="873" spans="1:5" ht="16.5" customHeight="1" x14ac:dyDescent="0.25">
      <c r="A873" s="9">
        <v>835</v>
      </c>
      <c r="B873" s="3" t="s">
        <v>1682</v>
      </c>
      <c r="C873" s="4" t="s">
        <v>1683</v>
      </c>
      <c r="D873" s="5">
        <v>66748.55</v>
      </c>
      <c r="E873" s="6">
        <v>43528</v>
      </c>
    </row>
    <row r="874" spans="1:5" ht="16.5" customHeight="1" x14ac:dyDescent="0.25">
      <c r="A874" s="9">
        <v>836</v>
      </c>
      <c r="B874" s="3" t="s">
        <v>1684</v>
      </c>
      <c r="C874" s="4" t="s">
        <v>1685</v>
      </c>
      <c r="D874" s="5">
        <v>66724.27</v>
      </c>
      <c r="E874" s="6">
        <v>43528</v>
      </c>
    </row>
    <row r="875" spans="1:5" ht="16.5" customHeight="1" x14ac:dyDescent="0.25">
      <c r="A875" s="9">
        <v>837</v>
      </c>
      <c r="B875" s="3" t="s">
        <v>1686</v>
      </c>
      <c r="C875" s="4" t="s">
        <v>1687</v>
      </c>
      <c r="D875" s="5">
        <v>66682.55</v>
      </c>
      <c r="E875" s="6">
        <v>43528</v>
      </c>
    </row>
    <row r="876" spans="1:5" ht="16.5" customHeight="1" x14ac:dyDescent="0.25">
      <c r="A876" s="9">
        <v>838</v>
      </c>
      <c r="B876" s="3" t="s">
        <v>1688</v>
      </c>
      <c r="C876" s="7" t="s">
        <v>1689</v>
      </c>
      <c r="D876" s="5">
        <v>66675.06</v>
      </c>
      <c r="E876" s="6">
        <v>43528</v>
      </c>
    </row>
    <row r="877" spans="1:5" ht="16.5" customHeight="1" thickBot="1" x14ac:dyDescent="0.3">
      <c r="A877" s="9">
        <v>839</v>
      </c>
      <c r="B877" s="3" t="s">
        <v>1690</v>
      </c>
      <c r="C877" s="4" t="s">
        <v>1691</v>
      </c>
      <c r="D877" s="5">
        <v>66675.06</v>
      </c>
      <c r="E877" s="6">
        <v>43528</v>
      </c>
    </row>
    <row r="878" spans="1:5" ht="16.5" customHeight="1" x14ac:dyDescent="0.25">
      <c r="A878" s="18" t="s">
        <v>22</v>
      </c>
      <c r="B878" s="19"/>
      <c r="C878" s="19"/>
      <c r="D878" s="19"/>
      <c r="E878" s="20"/>
    </row>
    <row r="879" spans="1:5" ht="16.5" customHeight="1" x14ac:dyDescent="0.25">
      <c r="A879" s="24"/>
      <c r="B879" s="25"/>
      <c r="C879" s="25"/>
      <c r="D879" s="25"/>
      <c r="E879" s="26"/>
    </row>
    <row r="880" spans="1:5" ht="16.5" customHeight="1" x14ac:dyDescent="0.25">
      <c r="A880" s="9">
        <v>840</v>
      </c>
      <c r="B880" s="3" t="s">
        <v>1692</v>
      </c>
      <c r="C880" s="4" t="s">
        <v>1693</v>
      </c>
      <c r="D880" s="5">
        <v>4302.84</v>
      </c>
      <c r="E880" s="6">
        <v>43528</v>
      </c>
    </row>
    <row r="881" spans="1:5" ht="16.5" customHeight="1" x14ac:dyDescent="0.25">
      <c r="A881" s="9">
        <v>841</v>
      </c>
      <c r="B881" s="3" t="s">
        <v>1694</v>
      </c>
      <c r="C881" s="4" t="s">
        <v>1695</v>
      </c>
      <c r="D881" s="5">
        <v>2610.6</v>
      </c>
      <c r="E881" s="6">
        <v>43528</v>
      </c>
    </row>
    <row r="882" spans="1:5" ht="16.5" customHeight="1" x14ac:dyDescent="0.25">
      <c r="A882" s="9">
        <v>842</v>
      </c>
      <c r="B882" s="3" t="s">
        <v>1696</v>
      </c>
      <c r="C882" s="4" t="s">
        <v>1697</v>
      </c>
      <c r="D882" s="5">
        <v>4599.2</v>
      </c>
      <c r="E882" s="6">
        <v>43528</v>
      </c>
    </row>
    <row r="883" spans="1:5" ht="16.5" customHeight="1" x14ac:dyDescent="0.25">
      <c r="A883" s="9">
        <v>843</v>
      </c>
      <c r="B883" s="3" t="s">
        <v>1698</v>
      </c>
      <c r="C883" s="4" t="s">
        <v>1699</v>
      </c>
      <c r="D883" s="5">
        <v>2181.98</v>
      </c>
      <c r="E883" s="6">
        <v>43528</v>
      </c>
    </row>
    <row r="884" spans="1:5" ht="16.5" customHeight="1" x14ac:dyDescent="0.25">
      <c r="A884" s="9">
        <v>844</v>
      </c>
      <c r="B884" s="3" t="s">
        <v>1700</v>
      </c>
      <c r="C884" s="4" t="s">
        <v>1701</v>
      </c>
      <c r="D884" s="5">
        <v>2530.2800000000002</v>
      </c>
      <c r="E884" s="6">
        <v>43528</v>
      </c>
    </row>
    <row r="885" spans="1:5" ht="16.5" customHeight="1" x14ac:dyDescent="0.25">
      <c r="A885" s="9">
        <v>845</v>
      </c>
      <c r="B885" s="3" t="s">
        <v>1702</v>
      </c>
      <c r="C885" s="4" t="s">
        <v>1703</v>
      </c>
      <c r="D885" s="5">
        <v>2539.4299999999998</v>
      </c>
      <c r="E885" s="6">
        <v>43528</v>
      </c>
    </row>
    <row r="886" spans="1:5" ht="16.5" customHeight="1" x14ac:dyDescent="0.25">
      <c r="A886" s="9">
        <v>846</v>
      </c>
      <c r="B886" s="3" t="s">
        <v>1704</v>
      </c>
      <c r="C886" s="4" t="s">
        <v>1705</v>
      </c>
      <c r="D886" s="5">
        <v>2726.49</v>
      </c>
      <c r="E886" s="6">
        <v>43528</v>
      </c>
    </row>
    <row r="887" spans="1:5" ht="16.5" customHeight="1" x14ac:dyDescent="0.25">
      <c r="A887" s="9">
        <v>847</v>
      </c>
      <c r="B887" s="3" t="s">
        <v>1706</v>
      </c>
      <c r="C887" s="4" t="s">
        <v>1707</v>
      </c>
      <c r="D887" s="5">
        <v>1903.4</v>
      </c>
      <c r="E887" s="6">
        <v>43528</v>
      </c>
    </row>
    <row r="888" spans="1:5" ht="16.5" customHeight="1" x14ac:dyDescent="0.25">
      <c r="A888" s="9">
        <v>848</v>
      </c>
      <c r="B888" s="3" t="s">
        <v>1708</v>
      </c>
      <c r="C888" s="4" t="s">
        <v>1709</v>
      </c>
      <c r="D888" s="5">
        <v>8664</v>
      </c>
      <c r="E888" s="6">
        <v>43528</v>
      </c>
    </row>
    <row r="889" spans="1:5" ht="16.5" customHeight="1" x14ac:dyDescent="0.25">
      <c r="A889" s="9">
        <v>849</v>
      </c>
      <c r="B889" s="3" t="s">
        <v>1710</v>
      </c>
      <c r="C889" s="4" t="s">
        <v>1711</v>
      </c>
      <c r="D889" s="5">
        <v>3825.37</v>
      </c>
      <c r="E889" s="6">
        <v>43528</v>
      </c>
    </row>
    <row r="890" spans="1:5" ht="16.5" customHeight="1" x14ac:dyDescent="0.25">
      <c r="A890" s="9">
        <v>850</v>
      </c>
      <c r="B890" s="3" t="s">
        <v>1712</v>
      </c>
      <c r="C890" s="4" t="s">
        <v>1711</v>
      </c>
      <c r="D890" s="5">
        <v>2802.78</v>
      </c>
      <c r="E890" s="6">
        <v>43528</v>
      </c>
    </row>
    <row r="891" spans="1:5" ht="16.5" customHeight="1" x14ac:dyDescent="0.25">
      <c r="A891" s="9">
        <v>851</v>
      </c>
      <c r="B891" s="3" t="s">
        <v>1713</v>
      </c>
      <c r="C891" s="4" t="s">
        <v>1714</v>
      </c>
      <c r="D891" s="5">
        <v>2318.85</v>
      </c>
      <c r="E891" s="6">
        <v>43528</v>
      </c>
    </row>
    <row r="892" spans="1:5" ht="16.5" customHeight="1" x14ac:dyDescent="0.25">
      <c r="A892" s="9">
        <v>852</v>
      </c>
      <c r="B892" s="3" t="s">
        <v>1715</v>
      </c>
      <c r="C892" s="4" t="s">
        <v>1716</v>
      </c>
      <c r="D892" s="5">
        <v>7775.88</v>
      </c>
      <c r="E892" s="6">
        <v>43528</v>
      </c>
    </row>
    <row r="893" spans="1:5" ht="16.5" customHeight="1" x14ac:dyDescent="0.25">
      <c r="A893" s="9">
        <v>853</v>
      </c>
      <c r="B893" s="3" t="s">
        <v>1717</v>
      </c>
      <c r="C893" s="4" t="s">
        <v>1718</v>
      </c>
      <c r="D893" s="5">
        <v>2498.2600000000002</v>
      </c>
      <c r="E893" s="6">
        <v>43528</v>
      </c>
    </row>
    <row r="894" spans="1:5" ht="16.5" customHeight="1" x14ac:dyDescent="0.25">
      <c r="A894" s="9">
        <v>854</v>
      </c>
      <c r="B894" s="3" t="s">
        <v>1719</v>
      </c>
      <c r="C894" s="4" t="s">
        <v>1720</v>
      </c>
      <c r="D894" s="5">
        <v>3485.14</v>
      </c>
      <c r="E894" s="6">
        <v>43528</v>
      </c>
    </row>
    <row r="895" spans="1:5" ht="16.5" customHeight="1" x14ac:dyDescent="0.25">
      <c r="A895" s="9">
        <v>855</v>
      </c>
      <c r="B895" s="3" t="s">
        <v>1721</v>
      </c>
      <c r="C895" s="4" t="s">
        <v>1722</v>
      </c>
      <c r="D895" s="5">
        <v>1905.84</v>
      </c>
      <c r="E895" s="6">
        <v>43528</v>
      </c>
    </row>
    <row r="896" spans="1:5" ht="16.5" customHeight="1" x14ac:dyDescent="0.25">
      <c r="A896" s="9">
        <v>856</v>
      </c>
      <c r="B896" s="3" t="s">
        <v>1723</v>
      </c>
      <c r="C896" s="4" t="s">
        <v>1724</v>
      </c>
      <c r="D896" s="5">
        <v>2070.0100000000002</v>
      </c>
      <c r="E896" s="6">
        <v>43528</v>
      </c>
    </row>
    <row r="897" spans="1:5" ht="16.5" customHeight="1" x14ac:dyDescent="0.25">
      <c r="A897" s="9">
        <v>857</v>
      </c>
      <c r="B897" s="3" t="s">
        <v>1725</v>
      </c>
      <c r="C897" s="4" t="s">
        <v>1726</v>
      </c>
      <c r="D897" s="5">
        <v>1669.78</v>
      </c>
      <c r="E897" s="6">
        <v>43528</v>
      </c>
    </row>
    <row r="898" spans="1:5" ht="16.5" customHeight="1" x14ac:dyDescent="0.25">
      <c r="A898" s="9">
        <v>858</v>
      </c>
      <c r="B898" s="3" t="s">
        <v>1727</v>
      </c>
      <c r="C898" s="4" t="s">
        <v>1728</v>
      </c>
      <c r="D898" s="5">
        <v>3169.96</v>
      </c>
      <c r="E898" s="6">
        <v>43528</v>
      </c>
    </row>
    <row r="899" spans="1:5" ht="16.5" customHeight="1" x14ac:dyDescent="0.25">
      <c r="A899" s="9">
        <v>859</v>
      </c>
      <c r="B899" s="3" t="s">
        <v>1729</v>
      </c>
      <c r="C899" s="4" t="s">
        <v>1730</v>
      </c>
      <c r="D899" s="5">
        <v>1629.34</v>
      </c>
      <c r="E899" s="6">
        <v>43528</v>
      </c>
    </row>
    <row r="900" spans="1:5" ht="16.5" customHeight="1" x14ac:dyDescent="0.25">
      <c r="A900" s="9">
        <v>860</v>
      </c>
      <c r="B900" s="3" t="s">
        <v>1731</v>
      </c>
      <c r="C900" s="4" t="s">
        <v>1732</v>
      </c>
      <c r="D900" s="5">
        <v>3001.99</v>
      </c>
      <c r="E900" s="6">
        <v>43528</v>
      </c>
    </row>
    <row r="901" spans="1:5" ht="16.5" customHeight="1" x14ac:dyDescent="0.25">
      <c r="A901" s="9">
        <v>861</v>
      </c>
      <c r="B901" s="3" t="s">
        <v>1733</v>
      </c>
      <c r="C901" s="4" t="s">
        <v>1734</v>
      </c>
      <c r="D901" s="5">
        <v>1747.26</v>
      </c>
      <c r="E901" s="6">
        <v>43528</v>
      </c>
    </row>
    <row r="902" spans="1:5" ht="16.5" customHeight="1" x14ac:dyDescent="0.25">
      <c r="A902" s="9">
        <v>862</v>
      </c>
      <c r="B902" s="3" t="s">
        <v>1735</v>
      </c>
      <c r="C902" s="4" t="s">
        <v>1736</v>
      </c>
      <c r="D902" s="5">
        <v>1772.16</v>
      </c>
      <c r="E902" s="6">
        <v>43528</v>
      </c>
    </row>
    <row r="903" spans="1:5" ht="16.5" customHeight="1" x14ac:dyDescent="0.25">
      <c r="A903" s="9">
        <v>863</v>
      </c>
      <c r="B903" s="3" t="s">
        <v>1737</v>
      </c>
      <c r="C903" s="4" t="s">
        <v>1738</v>
      </c>
      <c r="D903" s="5">
        <v>2648.22</v>
      </c>
      <c r="E903" s="6">
        <v>43528</v>
      </c>
    </row>
    <row r="904" spans="1:5" ht="16.5" customHeight="1" x14ac:dyDescent="0.25">
      <c r="A904" s="9">
        <v>864</v>
      </c>
      <c r="B904" s="3" t="s">
        <v>1739</v>
      </c>
      <c r="C904" s="4" t="s">
        <v>1740</v>
      </c>
      <c r="D904" s="5">
        <v>6042.08</v>
      </c>
      <c r="E904" s="6">
        <v>43528</v>
      </c>
    </row>
    <row r="905" spans="1:5" ht="16.5" customHeight="1" x14ac:dyDescent="0.25">
      <c r="A905" s="9">
        <v>865</v>
      </c>
      <c r="B905" s="3" t="s">
        <v>1741</v>
      </c>
      <c r="C905" s="4" t="s">
        <v>1742</v>
      </c>
      <c r="D905" s="5">
        <v>2814.53</v>
      </c>
      <c r="E905" s="6">
        <v>43528</v>
      </c>
    </row>
    <row r="906" spans="1:5" ht="16.5" customHeight="1" x14ac:dyDescent="0.25">
      <c r="A906" s="9">
        <v>866</v>
      </c>
      <c r="B906" s="3" t="s">
        <v>1743</v>
      </c>
      <c r="C906" s="4" t="s">
        <v>1744</v>
      </c>
      <c r="D906" s="5">
        <v>2846.34</v>
      </c>
      <c r="E906" s="6">
        <v>43528</v>
      </c>
    </row>
    <row r="907" spans="1:5" ht="16.5" customHeight="1" x14ac:dyDescent="0.25">
      <c r="A907" s="9">
        <v>867</v>
      </c>
      <c r="B907" s="3" t="s">
        <v>1745</v>
      </c>
      <c r="C907" s="4" t="s">
        <v>1746</v>
      </c>
      <c r="D907" s="5">
        <v>3747.62</v>
      </c>
      <c r="E907" s="6">
        <v>43528</v>
      </c>
    </row>
    <row r="908" spans="1:5" ht="16.5" customHeight="1" x14ac:dyDescent="0.25">
      <c r="A908" s="9">
        <v>868</v>
      </c>
      <c r="B908" s="3" t="s">
        <v>1747</v>
      </c>
      <c r="C908" s="4" t="s">
        <v>1746</v>
      </c>
      <c r="D908" s="5">
        <v>2290.19</v>
      </c>
      <c r="E908" s="6">
        <v>43528</v>
      </c>
    </row>
    <row r="909" spans="1:5" ht="16.5" customHeight="1" x14ac:dyDescent="0.25">
      <c r="A909" s="9">
        <v>869</v>
      </c>
      <c r="B909" s="3" t="s">
        <v>1748</v>
      </c>
      <c r="C909" s="4" t="s">
        <v>1749</v>
      </c>
      <c r="D909" s="5">
        <v>1509.28</v>
      </c>
      <c r="E909" s="6">
        <v>43528</v>
      </c>
    </row>
    <row r="910" spans="1:5" ht="16.5" customHeight="1" x14ac:dyDescent="0.25">
      <c r="A910" s="9">
        <v>870</v>
      </c>
      <c r="B910" s="3" t="s">
        <v>1750</v>
      </c>
      <c r="C910" s="4" t="s">
        <v>1751</v>
      </c>
      <c r="D910" s="5">
        <v>1996.18</v>
      </c>
      <c r="E910" s="6">
        <v>43528</v>
      </c>
    </row>
    <row r="911" spans="1:5" ht="16.5" customHeight="1" x14ac:dyDescent="0.25">
      <c r="A911" s="9">
        <v>871</v>
      </c>
      <c r="B911" s="3" t="s">
        <v>1752</v>
      </c>
      <c r="C911" s="4" t="s">
        <v>1753</v>
      </c>
      <c r="D911" s="5">
        <v>7277.36</v>
      </c>
      <c r="E911" s="6">
        <v>43528</v>
      </c>
    </row>
    <row r="912" spans="1:5" ht="16.5" customHeight="1" x14ac:dyDescent="0.25">
      <c r="A912" s="9">
        <v>872</v>
      </c>
      <c r="B912" s="3" t="s">
        <v>1754</v>
      </c>
      <c r="C912" s="4" t="s">
        <v>1755</v>
      </c>
      <c r="D912" s="5">
        <v>1993.09</v>
      </c>
      <c r="E912" s="6">
        <v>43528</v>
      </c>
    </row>
    <row r="913" spans="1:5" ht="16.5" customHeight="1" x14ac:dyDescent="0.25">
      <c r="A913" s="9">
        <v>873</v>
      </c>
      <c r="B913" s="3" t="s">
        <v>1756</v>
      </c>
      <c r="C913" s="4" t="s">
        <v>1757</v>
      </c>
      <c r="D913" s="5">
        <v>2509.4899999999998</v>
      </c>
      <c r="E913" s="6">
        <v>43528</v>
      </c>
    </row>
    <row r="914" spans="1:5" ht="16.5" customHeight="1" x14ac:dyDescent="0.25">
      <c r="A914" s="24" t="s">
        <v>23</v>
      </c>
      <c r="B914" s="25"/>
      <c r="C914" s="25"/>
      <c r="D914" s="25"/>
      <c r="E914" s="26"/>
    </row>
    <row r="915" spans="1:5" ht="16.5" customHeight="1" thickBot="1" x14ac:dyDescent="0.3">
      <c r="A915" s="21"/>
      <c r="B915" s="22"/>
      <c r="C915" s="22"/>
      <c r="D915" s="22"/>
      <c r="E915" s="23"/>
    </row>
    <row r="916" spans="1:5" ht="16.5" customHeight="1" x14ac:dyDescent="0.25">
      <c r="A916" s="9">
        <v>874</v>
      </c>
      <c r="B916" s="3" t="s">
        <v>1758</v>
      </c>
      <c r="C916" s="4" t="s">
        <v>1759</v>
      </c>
      <c r="D916" s="5">
        <v>1729.2</v>
      </c>
      <c r="E916" s="6">
        <v>43528</v>
      </c>
    </row>
    <row r="917" spans="1:5" ht="16.5" customHeight="1" x14ac:dyDescent="0.25">
      <c r="A917" s="9">
        <v>875</v>
      </c>
      <c r="B917" s="3" t="s">
        <v>1760</v>
      </c>
      <c r="C917" s="4" t="s">
        <v>1761</v>
      </c>
      <c r="D917" s="5">
        <v>2351.16</v>
      </c>
      <c r="E917" s="6">
        <v>43528</v>
      </c>
    </row>
    <row r="918" spans="1:5" ht="16.5" customHeight="1" x14ac:dyDescent="0.25">
      <c r="A918" s="9">
        <v>876</v>
      </c>
      <c r="B918" s="3" t="s">
        <v>1762</v>
      </c>
      <c r="C918" s="4" t="s">
        <v>1763</v>
      </c>
      <c r="D918" s="5">
        <v>5508.71</v>
      </c>
      <c r="E918" s="6">
        <v>43528</v>
      </c>
    </row>
    <row r="919" spans="1:5" ht="16.5" customHeight="1" x14ac:dyDescent="0.25">
      <c r="A919" s="9">
        <v>877</v>
      </c>
      <c r="B919" s="3" t="s">
        <v>1764</v>
      </c>
      <c r="C919" s="4" t="s">
        <v>1765</v>
      </c>
      <c r="D919" s="5">
        <v>1636.24</v>
      </c>
      <c r="E919" s="6">
        <v>43528</v>
      </c>
    </row>
    <row r="920" spans="1:5" ht="16.5" customHeight="1" x14ac:dyDescent="0.25">
      <c r="A920" s="9">
        <v>878</v>
      </c>
      <c r="B920" s="3" t="s">
        <v>1766</v>
      </c>
      <c r="C920" s="4" t="s">
        <v>1765</v>
      </c>
      <c r="D920" s="5">
        <v>5636.35</v>
      </c>
      <c r="E920" s="6">
        <v>43528</v>
      </c>
    </row>
    <row r="921" spans="1:5" ht="16.5" customHeight="1" x14ac:dyDescent="0.25">
      <c r="A921" s="9">
        <v>879</v>
      </c>
      <c r="B921" s="3" t="s">
        <v>1767</v>
      </c>
      <c r="C921" s="4" t="s">
        <v>1768</v>
      </c>
      <c r="D921" s="5">
        <v>1800.38</v>
      </c>
      <c r="E921" s="6">
        <v>43528</v>
      </c>
    </row>
    <row r="922" spans="1:5" ht="16.5" customHeight="1" x14ac:dyDescent="0.25">
      <c r="A922" s="9">
        <v>880</v>
      </c>
      <c r="B922" s="3" t="s">
        <v>1769</v>
      </c>
      <c r="C922" s="4" t="s">
        <v>1770</v>
      </c>
      <c r="D922" s="5">
        <v>3046.4</v>
      </c>
      <c r="E922" s="6">
        <v>43528</v>
      </c>
    </row>
    <row r="923" spans="1:5" ht="16.5" customHeight="1" x14ac:dyDescent="0.25">
      <c r="A923" s="9">
        <v>881</v>
      </c>
      <c r="B923" s="3" t="s">
        <v>1771</v>
      </c>
      <c r="C923" s="4" t="s">
        <v>1772</v>
      </c>
      <c r="D923" s="5">
        <v>1751.35</v>
      </c>
      <c r="E923" s="6">
        <v>43528</v>
      </c>
    </row>
    <row r="924" spans="1:5" ht="16.5" customHeight="1" x14ac:dyDescent="0.25">
      <c r="A924" s="9">
        <v>882</v>
      </c>
      <c r="B924" s="3" t="s">
        <v>1773</v>
      </c>
      <c r="C924" s="4" t="s">
        <v>1774</v>
      </c>
      <c r="D924" s="5">
        <v>1245.94</v>
      </c>
      <c r="E924" s="6">
        <v>43528</v>
      </c>
    </row>
    <row r="925" spans="1:5" ht="16.5" customHeight="1" x14ac:dyDescent="0.25">
      <c r="A925" s="9">
        <v>883</v>
      </c>
      <c r="B925" s="3" t="s">
        <v>1775</v>
      </c>
      <c r="C925" s="4" t="s">
        <v>1776</v>
      </c>
      <c r="D925" s="5">
        <v>10327.780000000001</v>
      </c>
      <c r="E925" s="6">
        <v>43528</v>
      </c>
    </row>
    <row r="926" spans="1:5" ht="16.5" customHeight="1" x14ac:dyDescent="0.25">
      <c r="A926" s="9">
        <v>884</v>
      </c>
      <c r="B926" s="3" t="s">
        <v>1777</v>
      </c>
      <c r="C926" s="4" t="s">
        <v>1778</v>
      </c>
      <c r="D926" s="5">
        <v>42634.62</v>
      </c>
      <c r="E926" s="6">
        <v>43528</v>
      </c>
    </row>
    <row r="927" spans="1:5" ht="16.5" customHeight="1" x14ac:dyDescent="0.25">
      <c r="A927" s="9">
        <v>885</v>
      </c>
      <c r="B927" s="3" t="s">
        <v>1779</v>
      </c>
      <c r="C927" s="4" t="s">
        <v>1780</v>
      </c>
      <c r="D927" s="5">
        <v>3344.16</v>
      </c>
      <c r="E927" s="6">
        <v>43528</v>
      </c>
    </row>
    <row r="928" spans="1:5" ht="16.5" customHeight="1" x14ac:dyDescent="0.25">
      <c r="A928" s="9">
        <v>886</v>
      </c>
      <c r="B928" s="3" t="s">
        <v>1781</v>
      </c>
      <c r="C928" s="4" t="s">
        <v>1782</v>
      </c>
      <c r="D928" s="5">
        <v>1716.98</v>
      </c>
      <c r="E928" s="6">
        <v>43528</v>
      </c>
    </row>
    <row r="929" spans="1:5" ht="16.5" customHeight="1" x14ac:dyDescent="0.25">
      <c r="A929" s="9">
        <v>887</v>
      </c>
      <c r="B929" s="3" t="s">
        <v>1783</v>
      </c>
      <c r="C929" s="4" t="s">
        <v>1784</v>
      </c>
      <c r="D929" s="5">
        <v>2357.89</v>
      </c>
      <c r="E929" s="6">
        <v>43528</v>
      </c>
    </row>
    <row r="930" spans="1:5" ht="16.5" customHeight="1" x14ac:dyDescent="0.25">
      <c r="A930" s="9">
        <v>888</v>
      </c>
      <c r="B930" s="3" t="s">
        <v>1785</v>
      </c>
      <c r="C930" s="4" t="s">
        <v>1786</v>
      </c>
      <c r="D930" s="5">
        <v>1070.76</v>
      </c>
      <c r="E930" s="6">
        <v>43528</v>
      </c>
    </row>
    <row r="931" spans="1:5" ht="16.5" customHeight="1" x14ac:dyDescent="0.25">
      <c r="A931" s="9">
        <v>889</v>
      </c>
      <c r="B931" s="3" t="s">
        <v>1787</v>
      </c>
      <c r="C931" s="4" t="s">
        <v>1788</v>
      </c>
      <c r="D931" s="5">
        <v>2235.42</v>
      </c>
      <c r="E931" s="6">
        <v>43528</v>
      </c>
    </row>
    <row r="932" spans="1:5" ht="16.5" customHeight="1" x14ac:dyDescent="0.25">
      <c r="A932" s="24" t="s">
        <v>20</v>
      </c>
      <c r="B932" s="25"/>
      <c r="C932" s="25"/>
      <c r="D932" s="25"/>
      <c r="E932" s="26"/>
    </row>
    <row r="933" spans="1:5" ht="16.5" customHeight="1" thickBot="1" x14ac:dyDescent="0.3">
      <c r="A933" s="21"/>
      <c r="B933" s="22"/>
      <c r="C933" s="22"/>
      <c r="D933" s="22"/>
      <c r="E933" s="23"/>
    </row>
    <row r="934" spans="1:5" ht="16.5" customHeight="1" x14ac:dyDescent="0.25">
      <c r="A934" s="17">
        <v>890</v>
      </c>
      <c r="B934" s="13" t="s">
        <v>1789</v>
      </c>
      <c r="C934" s="14" t="s">
        <v>1790</v>
      </c>
      <c r="D934" s="15">
        <v>112174.63</v>
      </c>
      <c r="E934" s="16">
        <v>43528</v>
      </c>
    </row>
    <row r="935" spans="1:5" ht="16.5" customHeight="1" x14ac:dyDescent="0.25">
      <c r="A935" s="9">
        <v>891</v>
      </c>
      <c r="B935" s="3" t="s">
        <v>1791</v>
      </c>
      <c r="C935" s="4" t="s">
        <v>1792</v>
      </c>
      <c r="D935" s="5">
        <v>99610.91</v>
      </c>
      <c r="E935" s="6">
        <v>43528</v>
      </c>
    </row>
    <row r="936" spans="1:5" ht="16.5" customHeight="1" x14ac:dyDescent="0.25">
      <c r="A936" s="17">
        <v>892</v>
      </c>
      <c r="B936" s="3" t="s">
        <v>1793</v>
      </c>
      <c r="C936" s="4" t="s">
        <v>1794</v>
      </c>
      <c r="D936" s="5">
        <v>98465.59</v>
      </c>
      <c r="E936" s="6">
        <v>43528</v>
      </c>
    </row>
    <row r="937" spans="1:5" ht="16.5" customHeight="1" x14ac:dyDescent="0.25">
      <c r="A937" s="9">
        <v>893</v>
      </c>
      <c r="B937" s="3" t="s">
        <v>1795</v>
      </c>
      <c r="C937" s="4" t="s">
        <v>1796</v>
      </c>
      <c r="D937" s="5">
        <v>94269.82</v>
      </c>
      <c r="E937" s="6">
        <v>43528</v>
      </c>
    </row>
    <row r="938" spans="1:5" ht="16.5" customHeight="1" x14ac:dyDescent="0.25">
      <c r="A938" s="17">
        <v>894</v>
      </c>
      <c r="B938" s="3" t="s">
        <v>1797</v>
      </c>
      <c r="C938" s="4" t="s">
        <v>1798</v>
      </c>
      <c r="D938" s="5">
        <v>92478</v>
      </c>
      <c r="E938" s="6">
        <v>43528</v>
      </c>
    </row>
    <row r="939" spans="1:5" ht="16.5" customHeight="1" x14ac:dyDescent="0.25">
      <c r="A939" s="9">
        <v>895</v>
      </c>
      <c r="B939" s="3" t="s">
        <v>1799</v>
      </c>
      <c r="C939" s="4" t="s">
        <v>1800</v>
      </c>
      <c r="D939" s="5">
        <v>83996.64</v>
      </c>
      <c r="E939" s="6">
        <v>43528</v>
      </c>
    </row>
    <row r="940" spans="1:5" ht="16.5" customHeight="1" x14ac:dyDescent="0.25">
      <c r="A940" s="17">
        <v>896</v>
      </c>
      <c r="B940" s="3" t="s">
        <v>1801</v>
      </c>
      <c r="C940" s="7" t="s">
        <v>1802</v>
      </c>
      <c r="D940" s="5">
        <v>82582.52</v>
      </c>
      <c r="E940" s="6">
        <v>43528</v>
      </c>
    </row>
    <row r="941" spans="1:5" ht="16.5" customHeight="1" x14ac:dyDescent="0.25">
      <c r="A941" s="9">
        <v>897</v>
      </c>
      <c r="B941" s="3" t="s">
        <v>1803</v>
      </c>
      <c r="C941" s="4" t="s">
        <v>1804</v>
      </c>
      <c r="D941" s="5">
        <v>80861.399999999994</v>
      </c>
      <c r="E941" s="6">
        <v>43528</v>
      </c>
    </row>
    <row r="942" spans="1:5" ht="16.5" customHeight="1" x14ac:dyDescent="0.25">
      <c r="A942" s="17">
        <v>898</v>
      </c>
      <c r="B942" s="3" t="s">
        <v>1805</v>
      </c>
      <c r="C942" s="4" t="s">
        <v>1806</v>
      </c>
      <c r="D942" s="5">
        <v>78569.399999999994</v>
      </c>
      <c r="E942" s="6">
        <v>43528</v>
      </c>
    </row>
    <row r="943" spans="1:5" ht="16.5" customHeight="1" x14ac:dyDescent="0.25">
      <c r="A943" s="9">
        <v>899</v>
      </c>
      <c r="B943" s="3" t="s">
        <v>1807</v>
      </c>
      <c r="C943" s="4" t="s">
        <v>1808</v>
      </c>
      <c r="D943" s="5">
        <v>74256.34</v>
      </c>
      <c r="E943" s="6">
        <v>43528</v>
      </c>
    </row>
    <row r="944" spans="1:5" ht="16.5" customHeight="1" x14ac:dyDescent="0.25">
      <c r="A944" s="17">
        <v>900</v>
      </c>
      <c r="B944" s="3" t="s">
        <v>1809</v>
      </c>
      <c r="C944" s="4" t="s">
        <v>1810</v>
      </c>
      <c r="D944" s="5">
        <v>73284.97</v>
      </c>
      <c r="E944" s="6">
        <v>43528</v>
      </c>
    </row>
    <row r="945" spans="1:5" ht="16.5" customHeight="1" x14ac:dyDescent="0.25">
      <c r="A945" s="9">
        <v>901</v>
      </c>
      <c r="B945" s="3" t="s">
        <v>1811</v>
      </c>
      <c r="C945" s="4" t="s">
        <v>1812</v>
      </c>
      <c r="D945" s="5">
        <v>72627.87</v>
      </c>
      <c r="E945" s="6">
        <v>43528</v>
      </c>
    </row>
    <row r="946" spans="1:5" ht="16.5" customHeight="1" x14ac:dyDescent="0.25">
      <c r="A946" s="17">
        <v>902</v>
      </c>
      <c r="B946" s="3" t="s">
        <v>1813</v>
      </c>
      <c r="C946" s="4" t="s">
        <v>1814</v>
      </c>
      <c r="D946" s="5">
        <v>71917.5</v>
      </c>
      <c r="E946" s="6">
        <v>43528</v>
      </c>
    </row>
    <row r="947" spans="1:5" ht="16.5" customHeight="1" x14ac:dyDescent="0.25">
      <c r="A947" s="9">
        <v>903</v>
      </c>
      <c r="B947" s="3" t="s">
        <v>1815</v>
      </c>
      <c r="C947" s="4" t="s">
        <v>1816</v>
      </c>
      <c r="D947" s="5">
        <v>71748.55</v>
      </c>
      <c r="E947" s="6">
        <v>43528</v>
      </c>
    </row>
    <row r="948" spans="1:5" ht="16.5" customHeight="1" x14ac:dyDescent="0.25">
      <c r="A948" s="17">
        <v>904</v>
      </c>
      <c r="B948" s="3" t="s">
        <v>1817</v>
      </c>
      <c r="C948" s="4" t="s">
        <v>1818</v>
      </c>
      <c r="D948" s="5">
        <v>70174.34</v>
      </c>
      <c r="E948" s="6">
        <v>43528</v>
      </c>
    </row>
    <row r="949" spans="1:5" ht="16.5" customHeight="1" x14ac:dyDescent="0.25">
      <c r="A949" s="9">
        <v>905</v>
      </c>
      <c r="B949" s="3" t="s">
        <v>1819</v>
      </c>
      <c r="C949" s="4" t="s">
        <v>1820</v>
      </c>
      <c r="D949" s="5">
        <v>69500.320000000007</v>
      </c>
      <c r="E949" s="6">
        <v>43528</v>
      </c>
    </row>
    <row r="950" spans="1:5" ht="16.5" customHeight="1" x14ac:dyDescent="0.25">
      <c r="A950" s="17">
        <v>906</v>
      </c>
      <c r="B950" s="3" t="s">
        <v>1821</v>
      </c>
      <c r="C950" s="4" t="s">
        <v>1822</v>
      </c>
      <c r="D950" s="5">
        <v>69056.12</v>
      </c>
      <c r="E950" s="6">
        <v>43528</v>
      </c>
    </row>
    <row r="951" spans="1:5" ht="16.5" customHeight="1" x14ac:dyDescent="0.25">
      <c r="A951" s="9">
        <v>907</v>
      </c>
      <c r="B951" s="3" t="s">
        <v>1823</v>
      </c>
      <c r="C951" s="4" t="s">
        <v>1824</v>
      </c>
      <c r="D951" s="5">
        <v>68685.289999999994</v>
      </c>
      <c r="E951" s="6">
        <v>43528</v>
      </c>
    </row>
    <row r="952" spans="1:5" ht="16.5" customHeight="1" x14ac:dyDescent="0.25">
      <c r="A952" s="17">
        <v>908</v>
      </c>
      <c r="B952" s="3" t="s">
        <v>1825</v>
      </c>
      <c r="C952" s="4" t="s">
        <v>1826</v>
      </c>
      <c r="D952" s="5">
        <v>68216</v>
      </c>
      <c r="E952" s="6">
        <v>43528</v>
      </c>
    </row>
    <row r="953" spans="1:5" ht="16.5" customHeight="1" x14ac:dyDescent="0.25">
      <c r="A953" s="9">
        <v>909</v>
      </c>
      <c r="B953" s="3" t="s">
        <v>1827</v>
      </c>
      <c r="C953" s="4" t="s">
        <v>1828</v>
      </c>
      <c r="D953" s="5">
        <v>66065.990000000005</v>
      </c>
      <c r="E953" s="6">
        <v>43528</v>
      </c>
    </row>
    <row r="954" spans="1:5" ht="16.5" customHeight="1" x14ac:dyDescent="0.25">
      <c r="A954" s="17">
        <v>910</v>
      </c>
      <c r="B954" s="3" t="s">
        <v>1829</v>
      </c>
      <c r="C954" s="4" t="s">
        <v>1830</v>
      </c>
      <c r="D954" s="5">
        <v>65920.7</v>
      </c>
      <c r="E954" s="6">
        <v>43528</v>
      </c>
    </row>
    <row r="955" spans="1:5" ht="16.5" customHeight="1" x14ac:dyDescent="0.25">
      <c r="A955" s="9">
        <v>911</v>
      </c>
      <c r="B955" s="3" t="s">
        <v>1831</v>
      </c>
      <c r="C955" s="4" t="s">
        <v>1832</v>
      </c>
      <c r="D955" s="5">
        <v>65916.259999999995</v>
      </c>
      <c r="E955" s="6">
        <v>43528</v>
      </c>
    </row>
    <row r="956" spans="1:5" ht="16.5" customHeight="1" x14ac:dyDescent="0.25">
      <c r="A956" s="17">
        <v>912</v>
      </c>
      <c r="B956" s="3" t="s">
        <v>1833</v>
      </c>
      <c r="C956" s="4" t="s">
        <v>1834</v>
      </c>
      <c r="D956" s="5">
        <v>65091.61</v>
      </c>
      <c r="E956" s="6">
        <v>43528</v>
      </c>
    </row>
    <row r="957" spans="1:5" ht="16.5" customHeight="1" x14ac:dyDescent="0.25">
      <c r="A957" s="9">
        <v>913</v>
      </c>
      <c r="B957" s="3" t="s">
        <v>1835</v>
      </c>
      <c r="C957" s="4" t="s">
        <v>1836</v>
      </c>
      <c r="D957" s="5">
        <v>64313.74</v>
      </c>
      <c r="E957" s="6">
        <v>43528</v>
      </c>
    </row>
    <row r="958" spans="1:5" ht="16.5" customHeight="1" x14ac:dyDescent="0.25">
      <c r="A958" s="17">
        <v>914</v>
      </c>
      <c r="B958" s="3" t="s">
        <v>1837</v>
      </c>
      <c r="C958" s="4" t="s">
        <v>1838</v>
      </c>
      <c r="D958" s="5">
        <v>61515.199999999997</v>
      </c>
      <c r="E958" s="6">
        <v>43528</v>
      </c>
    </row>
    <row r="959" spans="1:5" ht="16.5" customHeight="1" x14ac:dyDescent="0.25">
      <c r="A959" s="9">
        <v>915</v>
      </c>
      <c r="B959" s="3" t="s">
        <v>1839</v>
      </c>
      <c r="C959" s="4" t="s">
        <v>1840</v>
      </c>
      <c r="D959" s="5">
        <v>60779.91</v>
      </c>
      <c r="E959" s="6">
        <v>43528</v>
      </c>
    </row>
    <row r="960" spans="1:5" ht="16.5" customHeight="1" x14ac:dyDescent="0.25">
      <c r="A960" s="17">
        <v>916</v>
      </c>
      <c r="B960" s="3" t="s">
        <v>1841</v>
      </c>
      <c r="C960" s="4" t="s">
        <v>1842</v>
      </c>
      <c r="D960" s="5">
        <v>60586.13</v>
      </c>
      <c r="E960" s="6">
        <v>43528</v>
      </c>
    </row>
    <row r="961" spans="1:5" ht="16.5" customHeight="1" x14ac:dyDescent="0.25">
      <c r="A961" s="9">
        <v>917</v>
      </c>
      <c r="B961" s="3" t="s">
        <v>1843</v>
      </c>
      <c r="C961" s="4" t="s">
        <v>1844</v>
      </c>
      <c r="D961" s="5">
        <v>60575.93</v>
      </c>
      <c r="E961" s="6">
        <v>43528</v>
      </c>
    </row>
    <row r="962" spans="1:5" ht="16.5" customHeight="1" x14ac:dyDescent="0.25">
      <c r="A962" s="17">
        <v>918</v>
      </c>
      <c r="B962" s="3" t="s">
        <v>1845</v>
      </c>
      <c r="C962" s="4" t="s">
        <v>1846</v>
      </c>
      <c r="D962" s="5">
        <v>60450.73</v>
      </c>
      <c r="E962" s="6">
        <v>43528</v>
      </c>
    </row>
    <row r="963" spans="1:5" ht="16.5" customHeight="1" x14ac:dyDescent="0.25">
      <c r="A963" s="9">
        <v>919</v>
      </c>
      <c r="B963" s="3" t="s">
        <v>1847</v>
      </c>
      <c r="C963" s="4" t="s">
        <v>1848</v>
      </c>
      <c r="D963" s="5">
        <v>59803.44</v>
      </c>
      <c r="E963" s="6">
        <v>43528</v>
      </c>
    </row>
    <row r="964" spans="1:5" ht="16.5" customHeight="1" x14ac:dyDescent="0.25">
      <c r="A964" s="17">
        <v>920</v>
      </c>
      <c r="B964" s="3" t="s">
        <v>1849</v>
      </c>
      <c r="C964" s="4" t="s">
        <v>1850</v>
      </c>
      <c r="D964" s="5">
        <v>58677.89</v>
      </c>
      <c r="E964" s="6">
        <v>43528</v>
      </c>
    </row>
    <row r="965" spans="1:5" ht="16.5" customHeight="1" x14ac:dyDescent="0.25">
      <c r="A965" s="9">
        <v>921</v>
      </c>
      <c r="B965" s="3" t="s">
        <v>1851</v>
      </c>
      <c r="C965" s="4" t="s">
        <v>1852</v>
      </c>
      <c r="D965" s="5">
        <v>58423.59</v>
      </c>
      <c r="E965" s="6">
        <v>43528</v>
      </c>
    </row>
    <row r="966" spans="1:5" ht="16.5" customHeight="1" x14ac:dyDescent="0.25">
      <c r="A966" s="17">
        <v>922</v>
      </c>
      <c r="B966" s="3" t="s">
        <v>1853</v>
      </c>
      <c r="C966" s="4" t="s">
        <v>1854</v>
      </c>
      <c r="D966" s="5">
        <v>57807.79</v>
      </c>
      <c r="E966" s="6">
        <v>43528</v>
      </c>
    </row>
    <row r="967" spans="1:5" ht="16.5" customHeight="1" x14ac:dyDescent="0.25">
      <c r="A967" s="9">
        <v>923</v>
      </c>
      <c r="B967" s="3" t="s">
        <v>1855</v>
      </c>
      <c r="C967" s="4" t="s">
        <v>1856</v>
      </c>
      <c r="D967" s="5">
        <v>57807.79</v>
      </c>
      <c r="E967" s="6">
        <v>43528</v>
      </c>
    </row>
    <row r="968" spans="1:5" ht="16.5" customHeight="1" x14ac:dyDescent="0.25">
      <c r="A968" s="17">
        <v>924</v>
      </c>
      <c r="B968" s="3" t="s">
        <v>1857</v>
      </c>
      <c r="C968" s="4" t="s">
        <v>1858</v>
      </c>
      <c r="D968" s="5">
        <v>57421.95</v>
      </c>
      <c r="E968" s="6">
        <v>43528</v>
      </c>
    </row>
    <row r="969" spans="1:5" ht="16.5" customHeight="1" x14ac:dyDescent="0.25">
      <c r="A969" s="9">
        <v>925</v>
      </c>
      <c r="B969" s="3" t="s">
        <v>1859</v>
      </c>
      <c r="C969" s="4" t="s">
        <v>1860</v>
      </c>
      <c r="D969" s="5">
        <v>57092.5</v>
      </c>
      <c r="E969" s="6">
        <v>43528</v>
      </c>
    </row>
    <row r="970" spans="1:5" ht="16.5" customHeight="1" x14ac:dyDescent="0.25">
      <c r="A970" s="17">
        <v>926</v>
      </c>
      <c r="B970" s="3" t="s">
        <v>1861</v>
      </c>
      <c r="C970" s="4" t="s">
        <v>1862</v>
      </c>
      <c r="D970" s="5">
        <v>57033.15</v>
      </c>
      <c r="E970" s="6">
        <v>43528</v>
      </c>
    </row>
    <row r="971" spans="1:5" ht="16.5" customHeight="1" x14ac:dyDescent="0.25">
      <c r="A971" s="9">
        <v>927</v>
      </c>
      <c r="B971" s="3" t="s">
        <v>1863</v>
      </c>
      <c r="C971" s="4" t="s">
        <v>1864</v>
      </c>
      <c r="D971" s="5">
        <v>56820.41</v>
      </c>
      <c r="E971" s="6">
        <v>43528</v>
      </c>
    </row>
    <row r="972" spans="1:5" ht="16.5" customHeight="1" x14ac:dyDescent="0.25">
      <c r="A972" s="17">
        <v>928</v>
      </c>
      <c r="B972" s="3" t="s">
        <v>1865</v>
      </c>
      <c r="C972" s="4" t="s">
        <v>1866</v>
      </c>
      <c r="D972" s="5">
        <v>56162.15</v>
      </c>
      <c r="E972" s="6">
        <v>43528</v>
      </c>
    </row>
    <row r="973" spans="1:5" ht="16.5" customHeight="1" x14ac:dyDescent="0.25">
      <c r="A973" s="9">
        <v>929</v>
      </c>
      <c r="B973" s="3" t="s">
        <v>1867</v>
      </c>
      <c r="C973" s="4" t="s">
        <v>1868</v>
      </c>
      <c r="D973" s="5">
        <v>55820.17</v>
      </c>
      <c r="E973" s="6">
        <v>43528</v>
      </c>
    </row>
    <row r="974" spans="1:5" ht="16.5" customHeight="1" x14ac:dyDescent="0.25">
      <c r="A974" s="17">
        <v>930</v>
      </c>
      <c r="B974" s="3" t="s">
        <v>1869</v>
      </c>
      <c r="C974" s="4" t="s">
        <v>1870</v>
      </c>
      <c r="D974" s="5">
        <v>55807.79</v>
      </c>
      <c r="E974" s="6">
        <v>43528</v>
      </c>
    </row>
    <row r="975" spans="1:5" ht="16.5" customHeight="1" x14ac:dyDescent="0.25">
      <c r="A975" s="9">
        <v>931</v>
      </c>
      <c r="B975" s="3" t="s">
        <v>1871</v>
      </c>
      <c r="C975" s="4" t="s">
        <v>1872</v>
      </c>
      <c r="D975" s="5">
        <v>55278.49</v>
      </c>
      <c r="E975" s="6">
        <v>43528</v>
      </c>
    </row>
    <row r="976" spans="1:5" ht="16.5" customHeight="1" x14ac:dyDescent="0.25">
      <c r="A976" s="17">
        <v>932</v>
      </c>
      <c r="B976" s="3" t="s">
        <v>1873</v>
      </c>
      <c r="C976" s="4" t="s">
        <v>1874</v>
      </c>
      <c r="D976" s="5">
        <v>55095.74</v>
      </c>
      <c r="E976" s="6">
        <v>43528</v>
      </c>
    </row>
    <row r="977" spans="1:5" ht="16.5" customHeight="1" x14ac:dyDescent="0.25">
      <c r="A977" s="9">
        <v>933</v>
      </c>
      <c r="B977" s="3" t="s">
        <v>1875</v>
      </c>
      <c r="C977" s="4" t="s">
        <v>1876</v>
      </c>
      <c r="D977" s="5">
        <v>55060.34</v>
      </c>
      <c r="E977" s="6">
        <v>43528</v>
      </c>
    </row>
    <row r="978" spans="1:5" ht="16.5" customHeight="1" x14ac:dyDescent="0.25">
      <c r="A978" s="17">
        <v>934</v>
      </c>
      <c r="B978" s="3" t="s">
        <v>1877</v>
      </c>
      <c r="C978" s="4" t="s">
        <v>1878</v>
      </c>
      <c r="D978" s="5">
        <v>54950.879999999997</v>
      </c>
      <c r="E978" s="6">
        <v>43528</v>
      </c>
    </row>
    <row r="979" spans="1:5" ht="16.5" customHeight="1" x14ac:dyDescent="0.25">
      <c r="A979" s="9">
        <v>935</v>
      </c>
      <c r="B979" s="3" t="s">
        <v>1879</v>
      </c>
      <c r="C979" s="4" t="s">
        <v>1880</v>
      </c>
      <c r="D979" s="5">
        <v>54838.98</v>
      </c>
      <c r="E979" s="6">
        <v>43528</v>
      </c>
    </row>
    <row r="980" spans="1:5" ht="16.5" customHeight="1" x14ac:dyDescent="0.25">
      <c r="A980" s="17">
        <v>936</v>
      </c>
      <c r="B980" s="3" t="s">
        <v>1881</v>
      </c>
      <c r="C980" s="4" t="s">
        <v>1882</v>
      </c>
      <c r="D980" s="5">
        <v>54307.79</v>
      </c>
      <c r="E980" s="6">
        <v>43528</v>
      </c>
    </row>
    <row r="981" spans="1:5" ht="16.5" customHeight="1" x14ac:dyDescent="0.25">
      <c r="A981" s="9">
        <v>937</v>
      </c>
      <c r="B981" s="3" t="s">
        <v>1883</v>
      </c>
      <c r="C981" s="4" t="s">
        <v>1884</v>
      </c>
      <c r="D981" s="5">
        <v>53663.05</v>
      </c>
      <c r="E981" s="6">
        <v>43528</v>
      </c>
    </row>
    <row r="982" spans="1:5" ht="16.5" customHeight="1" x14ac:dyDescent="0.25">
      <c r="A982" s="17">
        <v>938</v>
      </c>
      <c r="B982" s="3" t="s">
        <v>1885</v>
      </c>
      <c r="C982" s="4" t="s">
        <v>1886</v>
      </c>
      <c r="D982" s="5">
        <v>53459.040000000001</v>
      </c>
      <c r="E982" s="6">
        <v>43528</v>
      </c>
    </row>
    <row r="983" spans="1:5" ht="16.5" customHeight="1" x14ac:dyDescent="0.25">
      <c r="A983" s="9">
        <v>939</v>
      </c>
      <c r="B983" s="3" t="s">
        <v>1887</v>
      </c>
      <c r="C983" s="4" t="s">
        <v>1888</v>
      </c>
      <c r="D983" s="5">
        <v>52417.39</v>
      </c>
      <c r="E983" s="6">
        <v>43528</v>
      </c>
    </row>
    <row r="984" spans="1:5" ht="16.5" customHeight="1" x14ac:dyDescent="0.25">
      <c r="A984" s="17">
        <v>940</v>
      </c>
      <c r="B984" s="3" t="s">
        <v>1889</v>
      </c>
      <c r="C984" s="4" t="s">
        <v>1890</v>
      </c>
      <c r="D984" s="5">
        <v>51218.23</v>
      </c>
      <c r="E984" s="6">
        <v>43528</v>
      </c>
    </row>
    <row r="985" spans="1:5" ht="16.5" customHeight="1" x14ac:dyDescent="0.25">
      <c r="A985" s="9">
        <v>941</v>
      </c>
      <c r="B985" s="3" t="s">
        <v>1891</v>
      </c>
      <c r="C985" s="4" t="s">
        <v>1892</v>
      </c>
      <c r="D985" s="5">
        <v>50948.49</v>
      </c>
      <c r="E985" s="6">
        <v>43528</v>
      </c>
    </row>
    <row r="986" spans="1:5" ht="16.5" customHeight="1" x14ac:dyDescent="0.25">
      <c r="A986" s="17">
        <v>942</v>
      </c>
      <c r="B986" s="3" t="s">
        <v>1893</v>
      </c>
      <c r="C986" s="4" t="s">
        <v>1894</v>
      </c>
      <c r="D986" s="5">
        <v>50069.23</v>
      </c>
      <c r="E986" s="6">
        <v>43528</v>
      </c>
    </row>
    <row r="987" spans="1:5" ht="16.5" customHeight="1" x14ac:dyDescent="0.25">
      <c r="A987" s="9">
        <v>943</v>
      </c>
      <c r="B987" s="3" t="s">
        <v>1895</v>
      </c>
      <c r="C987" s="4" t="s">
        <v>1896</v>
      </c>
      <c r="D987" s="5">
        <v>49945.23</v>
      </c>
      <c r="E987" s="6">
        <v>43528</v>
      </c>
    </row>
    <row r="988" spans="1:5" ht="16.5" customHeight="1" x14ac:dyDescent="0.25">
      <c r="A988" s="17">
        <v>944</v>
      </c>
      <c r="B988" s="3" t="s">
        <v>1897</v>
      </c>
      <c r="C988" s="4" t="s">
        <v>1898</v>
      </c>
      <c r="D988" s="5">
        <v>47408.54</v>
      </c>
      <c r="E988" s="6">
        <v>43528</v>
      </c>
    </row>
    <row r="989" spans="1:5" ht="16.5" customHeight="1" x14ac:dyDescent="0.25">
      <c r="A989" s="9">
        <v>945</v>
      </c>
      <c r="B989" s="3" t="s">
        <v>1899</v>
      </c>
      <c r="C989" s="4" t="s">
        <v>1900</v>
      </c>
      <c r="D989" s="5">
        <v>47163.3</v>
      </c>
      <c r="E989" s="6">
        <v>43528</v>
      </c>
    </row>
    <row r="990" spans="1:5" ht="16.5" customHeight="1" x14ac:dyDescent="0.25">
      <c r="A990" s="17">
        <v>946</v>
      </c>
      <c r="B990" s="3" t="s">
        <v>1901</v>
      </c>
      <c r="C990" s="4" t="s">
        <v>1902</v>
      </c>
      <c r="D990" s="5">
        <v>44694.54</v>
      </c>
      <c r="E990" s="6">
        <v>43528</v>
      </c>
    </row>
    <row r="991" spans="1:5" ht="16.5" customHeight="1" x14ac:dyDescent="0.25">
      <c r="A991" s="9">
        <v>947</v>
      </c>
      <c r="B991" s="3" t="s">
        <v>1903</v>
      </c>
      <c r="C991" s="4" t="s">
        <v>1904</v>
      </c>
      <c r="D991" s="5">
        <v>43101.82</v>
      </c>
      <c r="E991" s="6">
        <v>43528</v>
      </c>
    </row>
    <row r="992" spans="1:5" ht="16.5" customHeight="1" x14ac:dyDescent="0.25">
      <c r="A992" s="17">
        <v>948</v>
      </c>
      <c r="B992" s="3" t="s">
        <v>1905</v>
      </c>
      <c r="C992" s="4" t="s">
        <v>1886</v>
      </c>
      <c r="D992" s="5">
        <v>43056.36</v>
      </c>
      <c r="E992" s="6">
        <v>43528</v>
      </c>
    </row>
    <row r="993" spans="1:5" ht="16.5" customHeight="1" thickBot="1" x14ac:dyDescent="0.3">
      <c r="A993" s="9">
        <v>949</v>
      </c>
      <c r="B993" s="3" t="s">
        <v>1906</v>
      </c>
      <c r="C993" s="4" t="s">
        <v>1907</v>
      </c>
      <c r="D993" s="5">
        <v>42987.45</v>
      </c>
      <c r="E993" s="6">
        <v>43528</v>
      </c>
    </row>
    <row r="994" spans="1:5" ht="16.5" customHeight="1" x14ac:dyDescent="0.25">
      <c r="A994" s="18" t="s">
        <v>21</v>
      </c>
      <c r="B994" s="19"/>
      <c r="C994" s="19"/>
      <c r="D994" s="19"/>
      <c r="E994" s="20"/>
    </row>
    <row r="995" spans="1:5" ht="16.5" customHeight="1" x14ac:dyDescent="0.25">
      <c r="A995" s="24"/>
      <c r="B995" s="25"/>
      <c r="C995" s="25"/>
      <c r="D995" s="25"/>
      <c r="E995" s="26"/>
    </row>
    <row r="996" spans="1:5" ht="16.5" customHeight="1" x14ac:dyDescent="0.25">
      <c r="A996" s="9">
        <v>950</v>
      </c>
      <c r="B996" s="3" t="s">
        <v>1908</v>
      </c>
      <c r="C996" s="4" t="s">
        <v>1909</v>
      </c>
      <c r="D996" s="5">
        <v>18123.32</v>
      </c>
      <c r="E996" s="6">
        <v>43528</v>
      </c>
    </row>
    <row r="997" spans="1:5" ht="16.5" customHeight="1" x14ac:dyDescent="0.25">
      <c r="A997" s="9">
        <v>951</v>
      </c>
      <c r="B997" s="3" t="s">
        <v>1910</v>
      </c>
      <c r="C997" s="4" t="s">
        <v>1911</v>
      </c>
      <c r="D997" s="5">
        <v>32794.01</v>
      </c>
      <c r="E997" s="6">
        <v>43528</v>
      </c>
    </row>
    <row r="998" spans="1:5" ht="16.5" customHeight="1" x14ac:dyDescent="0.25">
      <c r="A998" s="9">
        <v>952</v>
      </c>
      <c r="B998" s="3" t="s">
        <v>1912</v>
      </c>
      <c r="C998" s="4" t="s">
        <v>1913</v>
      </c>
      <c r="D998" s="5">
        <v>20000.310000000001</v>
      </c>
      <c r="E998" s="6">
        <v>43528</v>
      </c>
    </row>
    <row r="999" spans="1:5" ht="16.5" customHeight="1" x14ac:dyDescent="0.25">
      <c r="A999" s="9">
        <v>953</v>
      </c>
      <c r="B999" s="3" t="s">
        <v>1914</v>
      </c>
      <c r="C999" s="4" t="s">
        <v>1913</v>
      </c>
      <c r="D999" s="5">
        <v>17718.23</v>
      </c>
      <c r="E999" s="6">
        <v>43528</v>
      </c>
    </row>
    <row r="1000" spans="1:5" ht="16.5" customHeight="1" x14ac:dyDescent="0.25">
      <c r="A1000" s="9">
        <v>954</v>
      </c>
      <c r="B1000" s="3" t="s">
        <v>1915</v>
      </c>
      <c r="C1000" s="4" t="s">
        <v>1916</v>
      </c>
      <c r="D1000" s="5">
        <v>29491.16</v>
      </c>
      <c r="E1000" s="6">
        <v>43528</v>
      </c>
    </row>
    <row r="1001" spans="1:5" ht="16.5" customHeight="1" x14ac:dyDescent="0.25">
      <c r="A1001" s="9">
        <v>955</v>
      </c>
      <c r="B1001" s="3" t="s">
        <v>1917</v>
      </c>
      <c r="C1001" s="4" t="s">
        <v>1918</v>
      </c>
      <c r="D1001" s="5">
        <v>33241.120000000003</v>
      </c>
      <c r="E1001" s="6">
        <v>43528</v>
      </c>
    </row>
    <row r="1002" spans="1:5" ht="16.5" customHeight="1" x14ac:dyDescent="0.25">
      <c r="A1002" s="9">
        <v>956</v>
      </c>
      <c r="B1002" s="3" t="s">
        <v>1919</v>
      </c>
      <c r="C1002" s="4" t="s">
        <v>1920</v>
      </c>
      <c r="D1002" s="5">
        <v>19122.900000000001</v>
      </c>
      <c r="E1002" s="6">
        <v>43528</v>
      </c>
    </row>
    <row r="1003" spans="1:5" ht="16.5" customHeight="1" x14ac:dyDescent="0.25">
      <c r="A1003" s="9">
        <v>957</v>
      </c>
      <c r="B1003" s="3" t="s">
        <v>1921</v>
      </c>
      <c r="C1003" s="4" t="s">
        <v>1922</v>
      </c>
      <c r="D1003" s="5">
        <v>17412.759999999998</v>
      </c>
      <c r="E1003" s="6">
        <v>43528</v>
      </c>
    </row>
    <row r="1004" spans="1:5" ht="16.5" customHeight="1" x14ac:dyDescent="0.25">
      <c r="A1004" s="9">
        <v>958</v>
      </c>
      <c r="B1004" s="3" t="s">
        <v>1923</v>
      </c>
      <c r="C1004" s="4" t="s">
        <v>1924</v>
      </c>
      <c r="D1004" s="5">
        <v>22743.38</v>
      </c>
      <c r="E1004" s="6">
        <v>43528</v>
      </c>
    </row>
    <row r="1005" spans="1:5" ht="16.5" customHeight="1" x14ac:dyDescent="0.25">
      <c r="A1005" s="9">
        <v>959</v>
      </c>
      <c r="B1005" s="3" t="s">
        <v>1925</v>
      </c>
      <c r="C1005" s="4" t="s">
        <v>1926</v>
      </c>
      <c r="D1005" s="5">
        <v>19116.080000000002</v>
      </c>
      <c r="E1005" s="6">
        <v>43528</v>
      </c>
    </row>
    <row r="1006" spans="1:5" ht="16.5" customHeight="1" x14ac:dyDescent="0.25">
      <c r="A1006" s="9">
        <v>960</v>
      </c>
      <c r="B1006" s="3" t="s">
        <v>1927</v>
      </c>
      <c r="C1006" s="4" t="s">
        <v>1928</v>
      </c>
      <c r="D1006" s="5">
        <v>34295.46</v>
      </c>
      <c r="E1006" s="6">
        <v>43528</v>
      </c>
    </row>
    <row r="1007" spans="1:5" ht="16.5" customHeight="1" x14ac:dyDescent="0.25">
      <c r="A1007" s="9">
        <v>961</v>
      </c>
      <c r="B1007" s="3" t="s">
        <v>1929</v>
      </c>
      <c r="C1007" s="4" t="s">
        <v>1930</v>
      </c>
      <c r="D1007" s="5">
        <v>28078.94</v>
      </c>
      <c r="E1007" s="6">
        <v>43528</v>
      </c>
    </row>
    <row r="1008" spans="1:5" ht="16.5" customHeight="1" x14ac:dyDescent="0.25">
      <c r="A1008" s="9">
        <v>962</v>
      </c>
      <c r="B1008" s="3" t="s">
        <v>1931</v>
      </c>
      <c r="C1008" s="4" t="s">
        <v>1932</v>
      </c>
      <c r="D1008" s="5">
        <v>18048.04</v>
      </c>
      <c r="E1008" s="6">
        <v>43528</v>
      </c>
    </row>
    <row r="1009" spans="1:5" ht="16.5" customHeight="1" x14ac:dyDescent="0.25">
      <c r="A1009" s="9">
        <v>963</v>
      </c>
      <c r="B1009" s="3" t="s">
        <v>1933</v>
      </c>
      <c r="C1009" s="4" t="s">
        <v>1934</v>
      </c>
      <c r="D1009" s="5">
        <v>17195.68</v>
      </c>
      <c r="E1009" s="6">
        <v>43528</v>
      </c>
    </row>
    <row r="1010" spans="1:5" ht="16.5" customHeight="1" x14ac:dyDescent="0.25">
      <c r="A1010" s="9">
        <v>964</v>
      </c>
      <c r="B1010" s="3" t="s">
        <v>1935</v>
      </c>
      <c r="C1010" s="4" t="s">
        <v>1936</v>
      </c>
      <c r="D1010" s="5">
        <v>34953.74</v>
      </c>
      <c r="E1010" s="6">
        <v>43528</v>
      </c>
    </row>
    <row r="1011" spans="1:5" ht="16.5" customHeight="1" x14ac:dyDescent="0.25">
      <c r="A1011" s="9">
        <v>965</v>
      </c>
      <c r="B1011" s="3" t="s">
        <v>1937</v>
      </c>
      <c r="C1011" s="4" t="s">
        <v>1938</v>
      </c>
      <c r="D1011" s="5">
        <v>17905.55</v>
      </c>
      <c r="E1011" s="6">
        <v>43528</v>
      </c>
    </row>
    <row r="1012" spans="1:5" ht="16.5" customHeight="1" x14ac:dyDescent="0.25">
      <c r="A1012" s="9">
        <v>966</v>
      </c>
      <c r="B1012" s="3" t="s">
        <v>1939</v>
      </c>
      <c r="C1012" s="4" t="s">
        <v>1940</v>
      </c>
      <c r="D1012" s="5">
        <v>16872.060000000001</v>
      </c>
      <c r="E1012" s="6">
        <v>43528</v>
      </c>
    </row>
    <row r="1013" spans="1:5" ht="16.5" customHeight="1" x14ac:dyDescent="0.25">
      <c r="A1013" s="9">
        <v>967</v>
      </c>
      <c r="B1013" s="3" t="s">
        <v>1941</v>
      </c>
      <c r="C1013" s="4" t="s">
        <v>1942</v>
      </c>
      <c r="D1013" s="5">
        <v>19544.48</v>
      </c>
      <c r="E1013" s="6">
        <v>43528</v>
      </c>
    </row>
    <row r="1014" spans="1:5" ht="16.5" customHeight="1" x14ac:dyDescent="0.25">
      <c r="A1014" s="9">
        <v>968</v>
      </c>
      <c r="B1014" s="3" t="s">
        <v>1943</v>
      </c>
      <c r="C1014" s="4" t="s">
        <v>1944</v>
      </c>
      <c r="D1014" s="5">
        <v>18491.98</v>
      </c>
      <c r="E1014" s="6">
        <v>43528</v>
      </c>
    </row>
    <row r="1015" spans="1:5" ht="16.5" customHeight="1" x14ac:dyDescent="0.25">
      <c r="A1015" s="9">
        <v>969</v>
      </c>
      <c r="B1015" s="3" t="s">
        <v>1945</v>
      </c>
      <c r="C1015" s="4" t="s">
        <v>1946</v>
      </c>
      <c r="D1015" s="5">
        <v>25352.9</v>
      </c>
      <c r="E1015" s="6">
        <v>43528</v>
      </c>
    </row>
    <row r="1016" spans="1:5" ht="16.5" customHeight="1" x14ac:dyDescent="0.25">
      <c r="A1016" s="9">
        <v>970</v>
      </c>
      <c r="B1016" s="3" t="s">
        <v>1947</v>
      </c>
      <c r="C1016" s="4" t="s">
        <v>1948</v>
      </c>
      <c r="D1016" s="5">
        <v>17361.87</v>
      </c>
      <c r="E1016" s="6">
        <v>43528</v>
      </c>
    </row>
    <row r="1017" spans="1:5" ht="16.5" customHeight="1" x14ac:dyDescent="0.25">
      <c r="A1017" s="9">
        <v>971</v>
      </c>
      <c r="B1017" s="3" t="s">
        <v>1949</v>
      </c>
      <c r="C1017" s="4" t="s">
        <v>1950</v>
      </c>
      <c r="D1017" s="5">
        <v>32348.34</v>
      </c>
      <c r="E1017" s="6">
        <v>43528</v>
      </c>
    </row>
    <row r="1018" spans="1:5" ht="16.5" customHeight="1" x14ac:dyDescent="0.25">
      <c r="A1018" s="9">
        <v>972</v>
      </c>
      <c r="B1018" s="3" t="s">
        <v>1951</v>
      </c>
      <c r="C1018" s="4" t="s">
        <v>1952</v>
      </c>
      <c r="D1018" s="5">
        <v>19599.72</v>
      </c>
      <c r="E1018" s="6">
        <v>43528</v>
      </c>
    </row>
    <row r="1019" spans="1:5" ht="16.5" customHeight="1" x14ac:dyDescent="0.25">
      <c r="A1019" s="9">
        <v>973</v>
      </c>
      <c r="B1019" s="3" t="s">
        <v>1953</v>
      </c>
      <c r="C1019" s="4" t="s">
        <v>1954</v>
      </c>
      <c r="D1019" s="5">
        <v>18299.75</v>
      </c>
      <c r="E1019" s="6">
        <v>43528</v>
      </c>
    </row>
    <row r="1020" spans="1:5" ht="16.5" customHeight="1" x14ac:dyDescent="0.25">
      <c r="A1020" s="9">
        <v>974</v>
      </c>
      <c r="B1020" s="3" t="s">
        <v>1955</v>
      </c>
      <c r="C1020" s="4" t="s">
        <v>1956</v>
      </c>
      <c r="D1020" s="5">
        <v>29314.45</v>
      </c>
      <c r="E1020" s="6">
        <v>43528</v>
      </c>
    </row>
    <row r="1021" spans="1:5" ht="16.5" customHeight="1" x14ac:dyDescent="0.25">
      <c r="A1021" s="9">
        <v>975</v>
      </c>
      <c r="B1021" s="3" t="s">
        <v>1957</v>
      </c>
      <c r="C1021" s="4" t="s">
        <v>1958</v>
      </c>
      <c r="D1021" s="5">
        <v>17253.89</v>
      </c>
      <c r="E1021" s="6">
        <v>43528</v>
      </c>
    </row>
    <row r="1022" spans="1:5" ht="16.5" customHeight="1" x14ac:dyDescent="0.25">
      <c r="A1022" s="9">
        <v>976</v>
      </c>
      <c r="B1022" s="3" t="s">
        <v>1959</v>
      </c>
      <c r="C1022" s="4" t="s">
        <v>1960</v>
      </c>
      <c r="D1022" s="5">
        <v>29856.07</v>
      </c>
      <c r="E1022" s="6">
        <v>43528</v>
      </c>
    </row>
    <row r="1023" spans="1:5" ht="16.5" customHeight="1" x14ac:dyDescent="0.25">
      <c r="A1023" s="9">
        <v>977</v>
      </c>
      <c r="B1023" s="3" t="s">
        <v>1961</v>
      </c>
      <c r="C1023" s="4" t="s">
        <v>1962</v>
      </c>
      <c r="D1023" s="5">
        <v>21467.25</v>
      </c>
      <c r="E1023" s="6">
        <v>43528</v>
      </c>
    </row>
    <row r="1024" spans="1:5" ht="16.5" customHeight="1" x14ac:dyDescent="0.25">
      <c r="A1024" s="9">
        <v>978</v>
      </c>
      <c r="B1024" s="3" t="s">
        <v>1963</v>
      </c>
      <c r="C1024" s="4" t="s">
        <v>1964</v>
      </c>
      <c r="D1024" s="5">
        <v>22719.55</v>
      </c>
      <c r="E1024" s="6">
        <v>43528</v>
      </c>
    </row>
    <row r="1025" spans="1:5" ht="16.5" customHeight="1" x14ac:dyDescent="0.25">
      <c r="A1025" s="9">
        <v>979</v>
      </c>
      <c r="B1025" s="3" t="s">
        <v>1965</v>
      </c>
      <c r="C1025" s="4" t="s">
        <v>1966</v>
      </c>
      <c r="D1025" s="5">
        <v>31236.75</v>
      </c>
      <c r="E1025" s="6">
        <v>43528</v>
      </c>
    </row>
    <row r="1026" spans="1:5" ht="16.5" customHeight="1" x14ac:dyDescent="0.25">
      <c r="A1026" s="9">
        <v>980</v>
      </c>
      <c r="B1026" s="3" t="s">
        <v>1967</v>
      </c>
      <c r="C1026" s="4" t="s">
        <v>1968</v>
      </c>
      <c r="D1026" s="5">
        <v>30806.75</v>
      </c>
      <c r="E1026" s="6">
        <v>43528</v>
      </c>
    </row>
    <row r="1027" spans="1:5" ht="16.5" customHeight="1" x14ac:dyDescent="0.25">
      <c r="A1027" s="9">
        <v>981</v>
      </c>
      <c r="B1027" s="3" t="s">
        <v>1969</v>
      </c>
      <c r="C1027" s="4" t="s">
        <v>1970</v>
      </c>
      <c r="D1027" s="5">
        <v>19542.05</v>
      </c>
      <c r="E1027" s="6">
        <v>43528</v>
      </c>
    </row>
    <row r="1028" spans="1:5" ht="16.5" customHeight="1" x14ac:dyDescent="0.25">
      <c r="A1028" s="9">
        <v>982</v>
      </c>
      <c r="B1028" s="3" t="s">
        <v>1971</v>
      </c>
      <c r="C1028" s="4" t="s">
        <v>1972</v>
      </c>
      <c r="D1028" s="5">
        <v>22484.87</v>
      </c>
      <c r="E1028" s="6">
        <v>43528</v>
      </c>
    </row>
    <row r="1029" spans="1:5" ht="16.5" customHeight="1" x14ac:dyDescent="0.25">
      <c r="A1029" s="9">
        <v>983</v>
      </c>
      <c r="B1029" s="3" t="s">
        <v>1973</v>
      </c>
      <c r="C1029" s="4" t="s">
        <v>1974</v>
      </c>
      <c r="D1029" s="5">
        <v>18111.439999999999</v>
      </c>
      <c r="E1029" s="6">
        <v>43528</v>
      </c>
    </row>
    <row r="1030" spans="1:5" ht="16.5" customHeight="1" x14ac:dyDescent="0.25">
      <c r="A1030" s="9">
        <v>984</v>
      </c>
      <c r="B1030" s="3" t="s">
        <v>1975</v>
      </c>
      <c r="C1030" s="4" t="s">
        <v>1976</v>
      </c>
      <c r="D1030" s="5">
        <v>52973.95</v>
      </c>
      <c r="E1030" s="6">
        <v>43528</v>
      </c>
    </row>
    <row r="1031" spans="1:5" ht="16.5" customHeight="1" x14ac:dyDescent="0.25">
      <c r="A1031" s="9">
        <v>985</v>
      </c>
      <c r="B1031" s="3" t="s">
        <v>1977</v>
      </c>
      <c r="C1031" s="4" t="s">
        <v>1978</v>
      </c>
      <c r="D1031" s="5">
        <v>23413.95</v>
      </c>
      <c r="E1031" s="6">
        <v>43528</v>
      </c>
    </row>
    <row r="1032" spans="1:5" ht="16.5" customHeight="1" x14ac:dyDescent="0.25">
      <c r="A1032" s="9">
        <v>986</v>
      </c>
      <c r="B1032" s="3" t="s">
        <v>1979</v>
      </c>
      <c r="C1032" s="4" t="s">
        <v>1980</v>
      </c>
      <c r="D1032" s="5">
        <v>19176.89</v>
      </c>
      <c r="E1032" s="6">
        <v>43528</v>
      </c>
    </row>
    <row r="1033" spans="1:5" ht="16.5" customHeight="1" x14ac:dyDescent="0.25">
      <c r="A1033" s="9">
        <v>987</v>
      </c>
      <c r="B1033" s="3" t="s">
        <v>1981</v>
      </c>
      <c r="C1033" s="4" t="s">
        <v>1982</v>
      </c>
      <c r="D1033" s="5">
        <v>16853.689999999999</v>
      </c>
      <c r="E1033" s="6">
        <v>43528</v>
      </c>
    </row>
    <row r="1034" spans="1:5" ht="16.5" customHeight="1" x14ac:dyDescent="0.25">
      <c r="A1034" s="9">
        <v>988</v>
      </c>
      <c r="B1034" s="3" t="s">
        <v>1983</v>
      </c>
      <c r="C1034" s="4" t="s">
        <v>1984</v>
      </c>
      <c r="D1034" s="5">
        <v>17240.580000000002</v>
      </c>
      <c r="E1034" s="6">
        <v>43528</v>
      </c>
    </row>
    <row r="1035" spans="1:5" ht="16.5" customHeight="1" x14ac:dyDescent="0.25">
      <c r="A1035" s="9">
        <v>989</v>
      </c>
      <c r="B1035" s="3" t="s">
        <v>1985</v>
      </c>
      <c r="C1035" s="4" t="s">
        <v>1986</v>
      </c>
      <c r="D1035" s="5">
        <v>17598.759999999998</v>
      </c>
      <c r="E1035" s="6">
        <v>43528</v>
      </c>
    </row>
    <row r="1036" spans="1:5" ht="16.5" customHeight="1" x14ac:dyDescent="0.25">
      <c r="A1036" s="9">
        <v>990</v>
      </c>
      <c r="B1036" s="3" t="s">
        <v>1987</v>
      </c>
      <c r="C1036" s="4" t="s">
        <v>1988</v>
      </c>
      <c r="D1036" s="5">
        <v>19998.78</v>
      </c>
      <c r="E1036" s="6">
        <v>43528</v>
      </c>
    </row>
    <row r="1037" spans="1:5" ht="16.5" customHeight="1" x14ac:dyDescent="0.25">
      <c r="A1037" s="9">
        <v>991</v>
      </c>
      <c r="B1037" s="3" t="s">
        <v>1989</v>
      </c>
      <c r="C1037" s="4" t="s">
        <v>1990</v>
      </c>
      <c r="D1037" s="5">
        <v>27570.13</v>
      </c>
      <c r="E1037" s="6">
        <v>43528</v>
      </c>
    </row>
    <row r="1038" spans="1:5" ht="16.5" customHeight="1" x14ac:dyDescent="0.25">
      <c r="A1038" s="9">
        <v>992</v>
      </c>
      <c r="B1038" s="3" t="s">
        <v>1991</v>
      </c>
      <c r="C1038" s="4" t="s">
        <v>1992</v>
      </c>
      <c r="D1038" s="5">
        <v>28937.48</v>
      </c>
      <c r="E1038" s="6">
        <v>43528</v>
      </c>
    </row>
    <row r="1039" spans="1:5" ht="16.5" customHeight="1" x14ac:dyDescent="0.25">
      <c r="A1039" s="9">
        <v>993</v>
      </c>
      <c r="B1039" s="3" t="s">
        <v>1993</v>
      </c>
      <c r="C1039" s="4" t="s">
        <v>1994</v>
      </c>
      <c r="D1039" s="5">
        <v>17646.96</v>
      </c>
      <c r="E1039" s="6">
        <v>43528</v>
      </c>
    </row>
    <row r="1040" spans="1:5" ht="16.5" customHeight="1" x14ac:dyDescent="0.25">
      <c r="A1040" s="9">
        <v>994</v>
      </c>
      <c r="B1040" s="3" t="s">
        <v>1995</v>
      </c>
      <c r="C1040" s="4" t="s">
        <v>1996</v>
      </c>
      <c r="D1040" s="5">
        <v>19686.97</v>
      </c>
      <c r="E1040" s="6">
        <v>43528</v>
      </c>
    </row>
    <row r="1041" spans="1:5" ht="16.5" customHeight="1" x14ac:dyDescent="0.25">
      <c r="A1041" s="9">
        <v>995</v>
      </c>
      <c r="B1041" s="3" t="s">
        <v>1997</v>
      </c>
      <c r="C1041" s="4" t="s">
        <v>1998</v>
      </c>
      <c r="D1041" s="5">
        <v>17624.53</v>
      </c>
      <c r="E1041" s="6">
        <v>43528</v>
      </c>
    </row>
    <row r="1042" spans="1:5" ht="16.5" customHeight="1" x14ac:dyDescent="0.25">
      <c r="A1042" s="9">
        <v>996</v>
      </c>
      <c r="B1042" s="3" t="s">
        <v>1999</v>
      </c>
      <c r="C1042" s="4" t="s">
        <v>2000</v>
      </c>
      <c r="D1042" s="5">
        <v>17327.93</v>
      </c>
      <c r="E1042" s="6">
        <v>43528</v>
      </c>
    </row>
    <row r="1043" spans="1:5" ht="16.5" customHeight="1" x14ac:dyDescent="0.25">
      <c r="A1043" s="9">
        <v>997</v>
      </c>
      <c r="B1043" s="3" t="s">
        <v>2001</v>
      </c>
      <c r="C1043" s="4" t="s">
        <v>2002</v>
      </c>
      <c r="D1043" s="5">
        <v>34061.61</v>
      </c>
      <c r="E1043" s="6">
        <v>43528</v>
      </c>
    </row>
    <row r="1044" spans="1:5" ht="16.5" customHeight="1" x14ac:dyDescent="0.25">
      <c r="A1044" s="9">
        <v>998</v>
      </c>
      <c r="B1044" s="3" t="s">
        <v>2003</v>
      </c>
      <c r="C1044" s="4" t="s">
        <v>2004</v>
      </c>
      <c r="D1044" s="5">
        <v>27280.11</v>
      </c>
      <c r="E1044" s="6">
        <v>43528</v>
      </c>
    </row>
    <row r="1045" spans="1:5" ht="16.5" customHeight="1" x14ac:dyDescent="0.25">
      <c r="A1045" s="9">
        <v>999</v>
      </c>
      <c r="B1045" s="3" t="s">
        <v>2005</v>
      </c>
      <c r="C1045" s="4" t="s">
        <v>2006</v>
      </c>
      <c r="D1045" s="5">
        <v>18780.240000000002</v>
      </c>
      <c r="E1045" s="6">
        <v>43528</v>
      </c>
    </row>
    <row r="1046" spans="1:5" ht="16.5" customHeight="1" x14ac:dyDescent="0.25">
      <c r="A1046" s="9">
        <v>1000</v>
      </c>
      <c r="B1046" s="3" t="s">
        <v>2007</v>
      </c>
      <c r="C1046" s="4" t="s">
        <v>2008</v>
      </c>
      <c r="D1046" s="5">
        <v>18382.97</v>
      </c>
      <c r="E1046" s="6">
        <v>43528</v>
      </c>
    </row>
    <row r="1047" spans="1:5" ht="16.5" customHeight="1" x14ac:dyDescent="0.25">
      <c r="A1047" s="9">
        <v>1001</v>
      </c>
      <c r="B1047" s="3" t="s">
        <v>2009</v>
      </c>
      <c r="C1047" s="4" t="s">
        <v>2010</v>
      </c>
      <c r="D1047" s="5">
        <v>20302.87</v>
      </c>
      <c r="E1047" s="6">
        <v>43528</v>
      </c>
    </row>
    <row r="1048" spans="1:5" ht="16.5" customHeight="1" x14ac:dyDescent="0.25">
      <c r="A1048" s="9">
        <v>1002</v>
      </c>
      <c r="B1048" s="3" t="s">
        <v>2011</v>
      </c>
      <c r="C1048" s="4" t="s">
        <v>2012</v>
      </c>
      <c r="D1048" s="5">
        <v>17470.78</v>
      </c>
      <c r="E1048" s="6">
        <v>43528</v>
      </c>
    </row>
    <row r="1049" spans="1:5" ht="16.5" customHeight="1" x14ac:dyDescent="0.25">
      <c r="A1049" s="9">
        <v>1003</v>
      </c>
      <c r="B1049" s="3" t="s">
        <v>2013</v>
      </c>
      <c r="C1049" s="4" t="s">
        <v>2014</v>
      </c>
      <c r="D1049" s="5">
        <v>24284.42</v>
      </c>
      <c r="E1049" s="6">
        <v>43528</v>
      </c>
    </row>
    <row r="1050" spans="1:5" ht="16.5" customHeight="1" x14ac:dyDescent="0.25">
      <c r="A1050" s="9">
        <v>1004</v>
      </c>
      <c r="B1050" s="3" t="s">
        <v>2015</v>
      </c>
      <c r="C1050" s="4" t="s">
        <v>2016</v>
      </c>
      <c r="D1050" s="5">
        <v>19026.55</v>
      </c>
      <c r="E1050" s="6">
        <v>43528</v>
      </c>
    </row>
    <row r="1051" spans="1:5" ht="16.5" customHeight="1" x14ac:dyDescent="0.25">
      <c r="A1051" s="9">
        <v>1005</v>
      </c>
      <c r="B1051" s="3" t="s">
        <v>2017</v>
      </c>
      <c r="C1051" s="4" t="s">
        <v>2018</v>
      </c>
      <c r="D1051" s="5">
        <v>19428.03</v>
      </c>
      <c r="E1051" s="6">
        <v>43528</v>
      </c>
    </row>
    <row r="1052" spans="1:5" ht="16.5" customHeight="1" x14ac:dyDescent="0.25">
      <c r="A1052" s="9">
        <v>1006</v>
      </c>
      <c r="B1052" s="3" t="s">
        <v>2019</v>
      </c>
      <c r="C1052" s="4" t="s">
        <v>2020</v>
      </c>
      <c r="D1052" s="5">
        <v>21389.32</v>
      </c>
      <c r="E1052" s="6">
        <v>43528</v>
      </c>
    </row>
    <row r="1053" spans="1:5" ht="16.5" customHeight="1" x14ac:dyDescent="0.25">
      <c r="A1053" s="9">
        <v>1007</v>
      </c>
      <c r="B1053" s="3" t="s">
        <v>2021</v>
      </c>
      <c r="C1053" s="4" t="s">
        <v>2022</v>
      </c>
      <c r="D1053" s="5">
        <v>49335.61</v>
      </c>
      <c r="E1053" s="6">
        <v>43528</v>
      </c>
    </row>
    <row r="1054" spans="1:5" ht="16.5" customHeight="1" x14ac:dyDescent="0.25">
      <c r="A1054" s="9">
        <v>1008</v>
      </c>
      <c r="B1054" s="3" t="s">
        <v>2023</v>
      </c>
      <c r="C1054" s="4" t="s">
        <v>2024</v>
      </c>
      <c r="D1054" s="5">
        <v>23941.52</v>
      </c>
      <c r="E1054" s="6">
        <v>43528</v>
      </c>
    </row>
    <row r="1055" spans="1:5" ht="16.5" customHeight="1" x14ac:dyDescent="0.25">
      <c r="A1055" s="9">
        <v>1009</v>
      </c>
      <c r="B1055" s="3" t="s">
        <v>2025</v>
      </c>
      <c r="C1055" s="4" t="s">
        <v>2026</v>
      </c>
      <c r="D1055" s="5">
        <v>17234.61</v>
      </c>
      <c r="E1055" s="6">
        <v>43528</v>
      </c>
    </row>
  </sheetData>
  <autoFilter ref="A1:E1055">
    <filterColumn colId="0" showButton="0"/>
    <filterColumn colId="1" showButton="0"/>
    <filterColumn colId="2" showButton="0"/>
    <filterColumn colId="3" showButton="0"/>
  </autoFilter>
  <mergeCells count="27">
    <mergeCell ref="A994:E995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21:E422"/>
    <mergeCell ref="A446:E447"/>
    <mergeCell ref="A764:E765"/>
    <mergeCell ref="A816:E817"/>
    <mergeCell ref="A932:E933"/>
    <mergeCell ref="A488:E489"/>
    <mergeCell ref="A551:E552"/>
    <mergeCell ref="A617:E618"/>
    <mergeCell ref="A660:E661"/>
    <mergeCell ref="A722:E723"/>
    <mergeCell ref="A878:E879"/>
    <mergeCell ref="A914:E91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2019-02-06T05:35:53Z</dcterms:modified>
</cp:coreProperties>
</file>