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3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'23.08.2019'!$A$5:$E$1026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<sst xmlns="http://schemas.openxmlformats.org/spreadsheetml/2006/main" count="2046" uniqueCount="1984">
  <si>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</si>
  <si>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</si>
  <si>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</si>
  <si>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</si>
  <si>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</si>
  <si>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</si>
  <si>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</si>
  <si>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</si>
  <si>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</si>
  <si>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</si>
  <si>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</si>
  <si>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</si>
  <si>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</si>
  <si>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</si>
  <si>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</si>
  <si>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</si>
  <si>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</si>
  <si>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</si>
  <si>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</si>
  <si>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</si>
  <si>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</si>
  <si>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</si>
  <si>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30.07.2019г.
АО "Чеченэнерго"
</t>
  </si>
  <si>
    <t>Сунженский район</t>
  </si>
  <si>
    <t>Реестр уведомлений  размешенных на информационном сайте-телекоммуникационной  сети интернет АО "Чеченэнерго"                 (23.08.2019г. дата опубликования).</t>
  </si>
  <si>
    <t>15003002137</t>
  </si>
  <si>
    <t>ГРОЗНЫЙ ИМ БЕЛОВА 14  54</t>
  </si>
  <si>
    <t>15003002152</t>
  </si>
  <si>
    <t xml:space="preserve">ГРОЗНЫЙ ИМ БЕЛОВА 53  </t>
  </si>
  <si>
    <t>15003018273</t>
  </si>
  <si>
    <t xml:space="preserve">ГРОЗНЫЙ ИМ БЕЛОВА 56  </t>
  </si>
  <si>
    <t>15003002162</t>
  </si>
  <si>
    <t xml:space="preserve">ГРОЗНЫЙ ИМ БЕЛОВА 68  </t>
  </si>
  <si>
    <t>15003002167</t>
  </si>
  <si>
    <t xml:space="preserve">ГРОЗНЫЙ ИМ БЕЛОВА 75  </t>
  </si>
  <si>
    <t>15003002168</t>
  </si>
  <si>
    <t xml:space="preserve">ГРОЗНЫЙ ИМ БЕЛОВА 75 А </t>
  </si>
  <si>
    <t>15003002170</t>
  </si>
  <si>
    <t xml:space="preserve">ГРОЗНЫЙ ИМ БЕЛОВА 78  </t>
  </si>
  <si>
    <t>15003002175</t>
  </si>
  <si>
    <t xml:space="preserve">ГРОЗНЫЙ ИМ БЕЛОВА 88  </t>
  </si>
  <si>
    <t>15003002182</t>
  </si>
  <si>
    <t xml:space="preserve">ГРОЗНЫЙ ИМ БЕЛОВА 98 А </t>
  </si>
  <si>
    <t>15003005586</t>
  </si>
  <si>
    <t xml:space="preserve">ГРОЗНЫЙ КАЯКЕНТСКАЯ 14  </t>
  </si>
  <si>
    <t>15003005587</t>
  </si>
  <si>
    <t xml:space="preserve">ГРОЗНЫЙ КАЯКЕНТСКАЯ 16  </t>
  </si>
  <si>
    <t>15001210718</t>
  </si>
  <si>
    <t xml:space="preserve">ГРОЗНЫЙ КАЯКЕНТСКАЯ 19  </t>
  </si>
  <si>
    <t>15003005588</t>
  </si>
  <si>
    <t xml:space="preserve">ГРОЗНЫЙ КАЯКЕНТСКАЯ 22  </t>
  </si>
  <si>
    <t>15003005594</t>
  </si>
  <si>
    <t xml:space="preserve">ГРОЗНЫЙ КАЯКЕНТСКАЯ 34  </t>
  </si>
  <si>
    <t>15003005597</t>
  </si>
  <si>
    <t xml:space="preserve">ГРОЗНЫЙ КАЯКЕНТСКАЯ 38  </t>
  </si>
  <si>
    <t>15003005599</t>
  </si>
  <si>
    <t xml:space="preserve">ГРОЗНЫЙ КАЯКЕНТСКАЯ 41  </t>
  </si>
  <si>
    <t>15003005604</t>
  </si>
  <si>
    <t xml:space="preserve">ГРОЗНЫЙ КАЯКЕНТСКАЯ 50  </t>
  </si>
  <si>
    <t>15003005606</t>
  </si>
  <si>
    <t xml:space="preserve">ГРОЗНЫЙ КАЯКЕНТСКАЯ 53  </t>
  </si>
  <si>
    <t>15003017776</t>
  </si>
  <si>
    <t xml:space="preserve">ГРОЗНЫЙ КАЯКЕНТСКАЯ 63  </t>
  </si>
  <si>
    <t>15003018062</t>
  </si>
  <si>
    <t xml:space="preserve">ГРОЗНЫЙ КАЯКЕНТСКАЯ 65  </t>
  </si>
  <si>
    <t>15003016966</t>
  </si>
  <si>
    <t xml:space="preserve">ГРОЗНЫЙ КАЯКЕНТСКАЯ 67  </t>
  </si>
  <si>
    <t>15003005617</t>
  </si>
  <si>
    <t xml:space="preserve">ГРОЗНЫЙ КАЯКЕНТСКАЯ 79  </t>
  </si>
  <si>
    <t>15003005621</t>
  </si>
  <si>
    <t xml:space="preserve">ГРОЗНЫЙ КАЯКЕНТСКАЯ 83  </t>
  </si>
  <si>
    <t>15003005624</t>
  </si>
  <si>
    <t xml:space="preserve">ГРОЗНЫЙ КАЯКЕНТСКАЯ 86  </t>
  </si>
  <si>
    <t>15003005632</t>
  </si>
  <si>
    <t>ГРОЗНЫЙ КАЯКЕНТСКАЯ 9  4</t>
  </si>
  <si>
    <t>15003016537</t>
  </si>
  <si>
    <t>ГРОЗНЫЙ КАЯКЕНТСКАЯ 9  5</t>
  </si>
  <si>
    <t>15003016740</t>
  </si>
  <si>
    <t>ГРОЗНЫЙ КАЯКЕНТСКАЯ 9  7</t>
  </si>
  <si>
    <t>15003006285</t>
  </si>
  <si>
    <t xml:space="preserve">ГРОЗНЫЙ КУЗБАССКАЯ 11  </t>
  </si>
  <si>
    <t>15003018080</t>
  </si>
  <si>
    <t xml:space="preserve">ГРОЗНЫЙ КУЗБАССКАЯ 40  </t>
  </si>
  <si>
    <t>15003017524</t>
  </si>
  <si>
    <t xml:space="preserve">ГРОЗНЫЙ КУЗБАССКАЯ 44/46  </t>
  </si>
  <si>
    <t>15003006263</t>
  </si>
  <si>
    <t xml:space="preserve">ГРОЗНЫЙ КУЗБАССКАЯ 50  </t>
  </si>
  <si>
    <t>15003006264</t>
  </si>
  <si>
    <t xml:space="preserve">ГРОЗНЫЙ КУЗБАССКАЯ 52  </t>
  </si>
  <si>
    <t>15003006268</t>
  </si>
  <si>
    <t xml:space="preserve">ГРОЗНЫЙ КУЗБАССКАЯ 66  </t>
  </si>
  <si>
    <t>15003006269</t>
  </si>
  <si>
    <t>ГРОЗНЫЙ КУЗБАССКАЯ 72  1</t>
  </si>
  <si>
    <t>15003006272</t>
  </si>
  <si>
    <t>ГРОЗНЫЙ КУЗБАССКАЯ 74  1</t>
  </si>
  <si>
    <t>15003006274</t>
  </si>
  <si>
    <t>ГРОЗНЫЙ КУЗБАССКАЯ 74  3</t>
  </si>
  <si>
    <t>15003006275</t>
  </si>
  <si>
    <t>ГРОЗНЫЙ КУЗБАССКАЯ 74  4</t>
  </si>
  <si>
    <t>15003006278</t>
  </si>
  <si>
    <t>ГРОЗНЫЙ КУЗБАССКАЯ 76  1</t>
  </si>
  <si>
    <t>15003006280</t>
  </si>
  <si>
    <t>ГРОЗНЫЙ КУЗБАССКАЯ 76  3</t>
  </si>
  <si>
    <t>15003006281</t>
  </si>
  <si>
    <t>ГРОЗНЫЙ КУЗБАССКАЯ 76  4</t>
  </si>
  <si>
    <t>15001208063</t>
  </si>
  <si>
    <t xml:space="preserve">ГРОЗНЫЙ КУЗБАССКАЯ-ГОРНАЯ 15  </t>
  </si>
  <si>
    <t>15003007997</t>
  </si>
  <si>
    <t xml:space="preserve">ГРОЗНЫЙ НОВОСАДОВАЯ 1  </t>
  </si>
  <si>
    <t>15003008004</t>
  </si>
  <si>
    <t xml:space="preserve">ГРОЗНЫЙ НОВОСАДОВАЯ 11  </t>
  </si>
  <si>
    <t>15003008074</t>
  </si>
  <si>
    <t xml:space="preserve">ГРОЗНЫЙ НОВОСАДОВАЯ 110  </t>
  </si>
  <si>
    <t>15001213350</t>
  </si>
  <si>
    <t xml:space="preserve">ГРОЗНЫЙ НОВОСАДОВАЯ 13  </t>
  </si>
  <si>
    <t>15003017495</t>
  </si>
  <si>
    <t xml:space="preserve">ГРОЗНЫЙ НОВОСАДОВАЯ 16 А </t>
  </si>
  <si>
    <t>15003008010</t>
  </si>
  <si>
    <t xml:space="preserve">ГРОЗНЫЙ НОВОСАДОВАЯ 21  </t>
  </si>
  <si>
    <t>15003018901</t>
  </si>
  <si>
    <t xml:space="preserve">ГРОЗНЫЙ НОВОСАДОВАЯ 25  </t>
  </si>
  <si>
    <t>15003008016</t>
  </si>
  <si>
    <t xml:space="preserve">ГРОЗНЫЙ НОВОСАДОВАЯ 31  </t>
  </si>
  <si>
    <t>15003007999</t>
  </si>
  <si>
    <t xml:space="preserve">ГРОЗНЫЙ НОВОСАДОВАЯ 4  </t>
  </si>
  <si>
    <t>15003008087</t>
  </si>
  <si>
    <t xml:space="preserve">ГРОЗНЫЙ НОВОСАДОВАЯ 41  </t>
  </si>
  <si>
    <t>15003008023</t>
  </si>
  <si>
    <t xml:space="preserve">ГРОЗНЫЙ НОВОСАДОВАЯ 42  </t>
  </si>
  <si>
    <t>15003008025</t>
  </si>
  <si>
    <t xml:space="preserve">ГРОЗНЫЙ НОВОСАДОВАЯ 44  </t>
  </si>
  <si>
    <t>15003008026</t>
  </si>
  <si>
    <t xml:space="preserve">ГРОЗНЫЙ НОВОСАДОВАЯ 44 А </t>
  </si>
  <si>
    <t>15003008027</t>
  </si>
  <si>
    <t xml:space="preserve">ГРОЗНЫЙ НОВОСАДОВАЯ 46  </t>
  </si>
  <si>
    <t>15003008028</t>
  </si>
  <si>
    <t xml:space="preserve">ГРОЗНЫЙ НОВОСАДОВАЯ 47  </t>
  </si>
  <si>
    <t>15003008084</t>
  </si>
  <si>
    <t xml:space="preserve">ГРОЗНЫЙ НОВОСАДОВАЯ 48  </t>
  </si>
  <si>
    <t>15003008029</t>
  </si>
  <si>
    <t xml:space="preserve">ГРОЗНЫЙ НОВОСАДОВАЯ 49  </t>
  </si>
  <si>
    <t>15003008032</t>
  </si>
  <si>
    <t xml:space="preserve">ГРОЗНЫЙ НОВОСАДОВАЯ 53  </t>
  </si>
  <si>
    <t>15003008034</t>
  </si>
  <si>
    <t xml:space="preserve">ГРОЗНЫЙ НОВОСАДОВАЯ 57  </t>
  </si>
  <si>
    <t>15002027429</t>
  </si>
  <si>
    <t>ГРОЗНЫЙ ИМЕНИ У. А. САДАЕВА 29  18</t>
  </si>
  <si>
    <t>15002027430</t>
  </si>
  <si>
    <t>ГРОЗНЫЙ ИМЕНИ У. А. САДАЕВА 29  19</t>
  </si>
  <si>
    <t>15002027440</t>
  </si>
  <si>
    <t>ГРОЗНЫЙ ИМЕНИ У. А. САДАЕВА 29  28</t>
  </si>
  <si>
    <t>15002027445</t>
  </si>
  <si>
    <t>ГРОЗНЫЙ ИМЕНИ У. А. САДАЕВА 29  33</t>
  </si>
  <si>
    <t>15002027446</t>
  </si>
  <si>
    <t>ГРОЗНЫЙ ИМЕНИ У. А. САДАЕВА 29  34</t>
  </si>
  <si>
    <t>15002027448</t>
  </si>
  <si>
    <t>ГРОЗНЫЙ ИМЕНИ У. А. САДАЕВА 29  36</t>
  </si>
  <si>
    <t>15002027455</t>
  </si>
  <si>
    <t>ГРОЗНЫЙ ИМЕНИ У. А. САДАЕВА 29  44</t>
  </si>
  <si>
    <t>15002027456</t>
  </si>
  <si>
    <t>ГРОЗНЫЙ ИМЕНИ У. А. САДАЕВА 29  45</t>
  </si>
  <si>
    <t>15002027466</t>
  </si>
  <si>
    <t>ГРОЗНЫЙ ИМЕНИ У. А. САДАЕВА 29  56</t>
  </si>
  <si>
    <t>15002027474</t>
  </si>
  <si>
    <t>ГРОЗНЫЙ ИМЕНИ У. А. САДАЕВА 29  66</t>
  </si>
  <si>
    <t>15002027476</t>
  </si>
  <si>
    <t>ГРОЗНЫЙ ИМЕНИ У. А. САДАЕВА 29  68</t>
  </si>
  <si>
    <t>15002027480</t>
  </si>
  <si>
    <t>ГРОЗНЫЙ ИМЕНИ У. А. САДАЕВА 29  72</t>
  </si>
  <si>
    <t>15002027502</t>
  </si>
  <si>
    <t>ГРОЗНЫЙ ИМЕНИ У. А. САДАЕВА 29  95</t>
  </si>
  <si>
    <t>15002026107</t>
  </si>
  <si>
    <t>ГРОЗНЫЙ ИМЕНИ У. А. САДАЕВА 3  1</t>
  </si>
  <si>
    <t>15002026117</t>
  </si>
  <si>
    <t>ГРОЗНЫЙ ИМЕНИ У. А. САДАЕВА 3  11</t>
  </si>
  <si>
    <t>15002026119</t>
  </si>
  <si>
    <t>ГРОЗНЫЙ ИМЕНИ У. А. САДАЕВА 3  13</t>
  </si>
  <si>
    <t>15002026120</t>
  </si>
  <si>
    <t>ГРОЗНЫЙ ИМЕНИ У. А. САДАЕВА 3  14</t>
  </si>
  <si>
    <t>15002026124</t>
  </si>
  <si>
    <t>ГРОЗНЫЙ ИМЕНИ У. А. САДАЕВА 3  18</t>
  </si>
  <si>
    <t>15002026137</t>
  </si>
  <si>
    <t>ГРОЗНЫЙ ИМЕНИ У. А. САДАЕВА 3  31</t>
  </si>
  <si>
    <t>15002026145</t>
  </si>
  <si>
    <t>ГРОЗНЫЙ ИМЕНИ У. А. САДАЕВА 3  39</t>
  </si>
  <si>
    <t>15002026110</t>
  </si>
  <si>
    <t>ГРОЗНЫЙ ИМЕНИ У. А. САДАЕВА 3  4</t>
  </si>
  <si>
    <t>15002026162</t>
  </si>
  <si>
    <t>ГРОЗНЫЙ ИМЕНИ У. А. САДАЕВА 3  53</t>
  </si>
  <si>
    <t>15002026160</t>
  </si>
  <si>
    <t>ГРОЗНЫЙ ИМЕНИ У. А. САДАЕВА 3  55</t>
  </si>
  <si>
    <t>15002027622</t>
  </si>
  <si>
    <t>ГРОЗНЫЙ ИМЕНИ У. А. САДАЕВА 33 18 106</t>
  </si>
  <si>
    <t>15002027624</t>
  </si>
  <si>
    <t>ГРОЗНЫЙ ИМЕНИ У. А. САДАЕВА 33 18 108</t>
  </si>
  <si>
    <t>15002027631</t>
  </si>
  <si>
    <t>ГРОЗНЫЙ ИМЕНИ У. А. САДАЕВА 33 18 115</t>
  </si>
  <si>
    <t>15002027537</t>
  </si>
  <si>
    <t>ГРОЗНЫЙ ИМЕНИ У. А. САДАЕВА 33 18 12</t>
  </si>
  <si>
    <t>15002027644</t>
  </si>
  <si>
    <t>ГРОЗНЫЙ ИМЕНИ У. А. САДАЕВА 33 18 128</t>
  </si>
  <si>
    <t>15002027538</t>
  </si>
  <si>
    <t>ГРОЗНЫЙ ИМЕНИ У. А. САДАЕВА 33 18 13</t>
  </si>
  <si>
    <t>15002027647</t>
  </si>
  <si>
    <t>ГРОЗНЫЙ ИМЕНИ У. А. САДАЕВА 33 18 131</t>
  </si>
  <si>
    <t>15002027648</t>
  </si>
  <si>
    <t>ГРОЗНЫЙ ИМЕНИ У. А. САДАЕВА 33 18 132</t>
  </si>
  <si>
    <t>15002027665</t>
  </si>
  <si>
    <t>ГРОЗНЫЙ ИМЕНИ У. А. САДАЕВА 33 18 151</t>
  </si>
  <si>
    <t>15002027667</t>
  </si>
  <si>
    <t>ГРОЗНЫЙ ИМЕНИ У. А. САДАЕВА 33 18 153</t>
  </si>
  <si>
    <t>15002027668</t>
  </si>
  <si>
    <t>ГРОЗНЫЙ ИМЕНИ У. А. САДАЕВА 33 18 154</t>
  </si>
  <si>
    <t>15002027671</t>
  </si>
  <si>
    <t>ГРОЗНЫЙ ИМЕНИ У. А. САДАЕВА 33 18 157</t>
  </si>
  <si>
    <t>15002027546</t>
  </si>
  <si>
    <t>ГРОЗНЫЙ ИМЕНИ У. А. САДАЕВА 33 18 21</t>
  </si>
  <si>
    <t>15002027553</t>
  </si>
  <si>
    <t>ГРОЗНЫЙ ИМЕНИ У. А. САДАЕВА 33 18 29</t>
  </si>
  <si>
    <t>15002027529</t>
  </si>
  <si>
    <t>ГРОЗНЫЙ ИМЕНИ У. А. САДАЕВА 33 18 3</t>
  </si>
  <si>
    <t>15002027557</t>
  </si>
  <si>
    <t>ГРОЗНЫЙ ИМЕНИ У. А. САДАЕВА 33 18 33</t>
  </si>
  <si>
    <t>15002027562</t>
  </si>
  <si>
    <t>ГРОЗНЫЙ ИМЕНИ У. А. САДАЕВА 33 18 39</t>
  </si>
  <si>
    <t>15002027579</t>
  </si>
  <si>
    <t>ГРОЗНЫЙ ИМЕНИ У. А. САДАЕВА 33 18 60</t>
  </si>
  <si>
    <t>15002027580</t>
  </si>
  <si>
    <t>ГРОЗНЫЙ ИМЕНИ У. А. САДАЕВА 33 18 61</t>
  </si>
  <si>
    <t>15002027587</t>
  </si>
  <si>
    <t>ГРОЗНЫЙ ИМЕНИ У. А. САДАЕВА 33 18 70</t>
  </si>
  <si>
    <t>15002027592</t>
  </si>
  <si>
    <t>ГРОЗНЫЙ ИМЕНИ У. А. САДАЕВА 33 18 76</t>
  </si>
  <si>
    <t>15002027595</t>
  </si>
  <si>
    <t>ГРОЗНЫЙ ИМЕНИ У. А. САДАЕВА 33 18 79</t>
  </si>
  <si>
    <t>15002027600</t>
  </si>
  <si>
    <t>ГРОЗНЫЙ ИМЕНИ У. А. САДАЕВА 33 18 84</t>
  </si>
  <si>
    <t>15002027606</t>
  </si>
  <si>
    <t>ГРОЗНЫЙ ИМЕНИ У. А. САДАЕВА 33 18 90</t>
  </si>
  <si>
    <t>15002027609</t>
  </si>
  <si>
    <t>ГРОЗНЫЙ ИМЕНИ У. А. САДАЕВА 33 18 93</t>
  </si>
  <si>
    <t>15002027687</t>
  </si>
  <si>
    <t>ГРОЗНЫЙ ИМЕНИ У. А. САДАЕВА 37  122</t>
  </si>
  <si>
    <t>15002027691</t>
  </si>
  <si>
    <t>ГРОЗНЫЙ ИМЕНИ У. А. САДАЕВА 37  126</t>
  </si>
  <si>
    <t>15002027699</t>
  </si>
  <si>
    <t>ГРОЗНЫЙ ИМЕНИ У. А. САДАЕВА 37  134</t>
  </si>
  <si>
    <t>15002027705</t>
  </si>
  <si>
    <t>ГРОЗНЫЙ ИМЕНИ У. А. САДАЕВА 37  140</t>
  </si>
  <si>
    <t>15002027706</t>
  </si>
  <si>
    <t>ГРОЗНЫЙ ИМЕНИ У. А. САДАЕВА 37  141</t>
  </si>
  <si>
    <t>15002084863</t>
  </si>
  <si>
    <t>ГРОЗНЫЙ ИМЕНИ У. А. САДАЕВА 37  160</t>
  </si>
  <si>
    <t>15002027803</t>
  </si>
  <si>
    <t>ГРОЗНЫЙ ИМЕНИ У. А. САДАЕВА 39  115</t>
  </si>
  <si>
    <t>15002027805</t>
  </si>
  <si>
    <t>ГРОЗНЫЙ ИМЕНИ У. А. САДАЕВА 39  118</t>
  </si>
  <si>
    <t>15002027748</t>
  </si>
  <si>
    <t>ГРОЗНЫЙ ИМЕНИ У. А. САДАЕВА 39  12</t>
  </si>
  <si>
    <t>15002027753</t>
  </si>
  <si>
    <t>ГРОЗНЫЙ ИМЕНИ У. А. САДАЕВА 39  24</t>
  </si>
  <si>
    <t>15002027746</t>
  </si>
  <si>
    <t>ГРОЗНЫЙ ИМЕНИ У. А. САДАЕВА 39  3</t>
  </si>
  <si>
    <t>15002084862</t>
  </si>
  <si>
    <t>ГРОЗНЫЙ ИМЕНИ У. А. САДАЕВА 39  55</t>
  </si>
  <si>
    <t>15001004095</t>
  </si>
  <si>
    <t>ГРОЗНЫЙ КРЕКИНГОВАЯ 26  29</t>
  </si>
  <si>
    <t>15001004097</t>
  </si>
  <si>
    <t>ГРОЗНЫЙ КРЕКИНГОВАЯ 26  32</t>
  </si>
  <si>
    <t>15001206665</t>
  </si>
  <si>
    <t xml:space="preserve">ГРОЗНЫЙ КРЕКИНГОВАЯ 3  </t>
  </si>
  <si>
    <t>15001014256</t>
  </si>
  <si>
    <t>ГРОЗНЫЙ КРЕКИНГОВАЯ 32  11</t>
  </si>
  <si>
    <t>15001004103</t>
  </si>
  <si>
    <t>ГРОЗНЫЙ КРЕКИНГОВАЯ 32  13</t>
  </si>
  <si>
    <t>15001004125</t>
  </si>
  <si>
    <t>ГРОЗНЫЙ КРЕКИНГОВАЯ 32  15</t>
  </si>
  <si>
    <t>15001004113</t>
  </si>
  <si>
    <t>ГРОЗНЫЙ КРЕКИНГОВАЯ 32  29</t>
  </si>
  <si>
    <t>15001014124</t>
  </si>
  <si>
    <t>ГРОЗНЫЙ КРЕКИНГОВАЯ 32  32</t>
  </si>
  <si>
    <t>15001004116</t>
  </si>
  <si>
    <t>ГРОЗНЫЙ КРЕКИНГОВАЯ 32  34</t>
  </si>
  <si>
    <t>15001014249</t>
  </si>
  <si>
    <t>ГРОЗНЫЙ КРЕКИНГОВАЯ 32  39</t>
  </si>
  <si>
    <t>15001014264</t>
  </si>
  <si>
    <t>ГРОЗНЫЙ КРЕКИНГОВАЯ 32  43</t>
  </si>
  <si>
    <t>15001014170</t>
  </si>
  <si>
    <t>ГРОЗНЫЙ КРЕКИНГОВАЯ 32  6</t>
  </si>
  <si>
    <t>15001014235</t>
  </si>
  <si>
    <t>ГРОЗНЫЙ КРЕКИНГОВАЯ 32  8</t>
  </si>
  <si>
    <t>15001004063</t>
  </si>
  <si>
    <t>ГРОЗНЫЙ КРЕКИНГОВАЯ 7  3</t>
  </si>
  <si>
    <t>15001004169</t>
  </si>
  <si>
    <t xml:space="preserve">ГРОЗНЫЙ КУБАНСКАЯ 26  </t>
  </si>
  <si>
    <t>15001004172</t>
  </si>
  <si>
    <t xml:space="preserve">ГРОЗНЫЙ КУБАНСКАЯ 29  </t>
  </si>
  <si>
    <t>15001004175</t>
  </si>
  <si>
    <t xml:space="preserve">ГРОЗНЫЙ КУБАНСКАЯ 32  </t>
  </si>
  <si>
    <t>15001004181</t>
  </si>
  <si>
    <t>ГРОЗНЫЙ КУБАНСКАЯ 35  2</t>
  </si>
  <si>
    <t>15001004188</t>
  </si>
  <si>
    <t xml:space="preserve">ГРОЗНЫЙ КУБАНСКАЯ 47  </t>
  </si>
  <si>
    <t>15001004155</t>
  </si>
  <si>
    <t xml:space="preserve">ГРОЗНЫЙ КУБАНСКАЯ 5  </t>
  </si>
  <si>
    <t>15001004241</t>
  </si>
  <si>
    <t>ГРОЗНЫЙ ЛЕТЧИКОВ 12  2</t>
  </si>
  <si>
    <t>15001222747</t>
  </si>
  <si>
    <t xml:space="preserve">ГРОЗНЫЙ ЛЕТЧИКОВ 15  </t>
  </si>
  <si>
    <t>15001004247</t>
  </si>
  <si>
    <t>ГРОЗНЫЙ ЛЕТЧИКОВ 16  1</t>
  </si>
  <si>
    <t>15001004250</t>
  </si>
  <si>
    <t>ГРОЗНЫЙ ЛЕТЧИКОВ 18  2</t>
  </si>
  <si>
    <t>15001004251</t>
  </si>
  <si>
    <t>ГРОЗНЫЙ ЛЕТЧИКОВ 18  3</t>
  </si>
  <si>
    <t>15001004239</t>
  </si>
  <si>
    <t>ГРОЗНЫЙ ЛЕТЧИКОВ 23  4</t>
  </si>
  <si>
    <t>15001004267</t>
  </si>
  <si>
    <t>ГРОЗНЫЙ ЛЕТЧИКОВ 27  9</t>
  </si>
  <si>
    <t>15001004270</t>
  </si>
  <si>
    <t>ГРОЗНЫЙ ЛЕТЧИКОВ 29  1</t>
  </si>
  <si>
    <t>15001004271</t>
  </si>
  <si>
    <t>ГРОЗНЫЙ ЛЕТЧИКОВ 29  2</t>
  </si>
  <si>
    <t>15001004273</t>
  </si>
  <si>
    <t>ГРОЗНЫЙ ЛЕТЧИКОВ 29  7</t>
  </si>
  <si>
    <t>15001004276</t>
  </si>
  <si>
    <t>ГРОЗНЫЙ ЛЕТЧИКОВ 30  1</t>
  </si>
  <si>
    <t>15001014108</t>
  </si>
  <si>
    <t>ГРОЗНЫЙ ЛЕТЧИКОВ 31  7</t>
  </si>
  <si>
    <t>15001004283</t>
  </si>
  <si>
    <t>ГРОЗНЫЙ ЛЕТЧИКОВ 33  2</t>
  </si>
  <si>
    <t>15001004286</t>
  </si>
  <si>
    <t>ГРОЗНЫЙ ЛЕТЧИКОВ 35  3</t>
  </si>
  <si>
    <t>15001004289</t>
  </si>
  <si>
    <t>ГРОЗНЫЙ ЛЕТЧИКОВ 35  6</t>
  </si>
  <si>
    <t>15001014054</t>
  </si>
  <si>
    <t>ГРОЗНЫЙ ЛЕТЧИКОВ 37  10</t>
  </si>
  <si>
    <t>15001004295</t>
  </si>
  <si>
    <t>ГРОЗНЫЙ ЛЕТЧИКОВ 37  7</t>
  </si>
  <si>
    <t>15001004296</t>
  </si>
  <si>
    <t>ГРОЗНЫЙ ЛЕТЧИКОВ 38  1</t>
  </si>
  <si>
    <t>15001004297</t>
  </si>
  <si>
    <t>ГРОЗНЫЙ ЛЕТЧИКОВ 38  3</t>
  </si>
  <si>
    <t>15001004298</t>
  </si>
  <si>
    <t>ГРОЗНЫЙ ЛЕТЧИКОВ 38  4</t>
  </si>
  <si>
    <t>15001004307</t>
  </si>
  <si>
    <t>ГРОЗНЫЙ ЛЕТЧИКОВ 42  11</t>
  </si>
  <si>
    <t>15001004306</t>
  </si>
  <si>
    <t>ГРОЗНЫЙ ЛЕТЧИКОВ 42  12</t>
  </si>
  <si>
    <t>15001004299</t>
  </si>
  <si>
    <t>ГРОЗНЫЙ ЛЕТЧИКОВ 42  2</t>
  </si>
  <si>
    <t>15001004303</t>
  </si>
  <si>
    <t>ГРОЗНЫЙ ЛЕТЧИКОВ 42  7</t>
  </si>
  <si>
    <t>15001004228</t>
  </si>
  <si>
    <t>ГРОЗНЫЙ ЛЕТЧИКОВ 6  2</t>
  </si>
  <si>
    <t>15001004230</t>
  </si>
  <si>
    <t>ГРОЗНЫЙ ЛЕТЧИКОВ 8  1</t>
  </si>
  <si>
    <t>15001004511</t>
  </si>
  <si>
    <t>ГРОЗНЫЙ ЛИНЕЙНАЯ 1  1</t>
  </si>
  <si>
    <t>15001004518</t>
  </si>
  <si>
    <t>ГРОЗНЫЙ ЛИНЕЙНАЯ 11  1</t>
  </si>
  <si>
    <t>15001015235</t>
  </si>
  <si>
    <t xml:space="preserve">ГРОЗНЫЙ ЛИНЕЙНАЯ 15  </t>
  </si>
  <si>
    <t>15001004520</t>
  </si>
  <si>
    <t>ГРОЗНЫЙ ЛИНЕЙНАЯ 25  2</t>
  </si>
  <si>
    <t>15001004521</t>
  </si>
  <si>
    <t>ГРОЗНЫЙ ЛИНЕЙНАЯ 27  1</t>
  </si>
  <si>
    <t>15001004524</t>
  </si>
  <si>
    <t>ГРОЗНЫЙ ЛИНЕЙНАЯ 27  3</t>
  </si>
  <si>
    <t>15001004526</t>
  </si>
  <si>
    <t>ГРОЗНЫЙ ЛИНЕЙНАЯ 27 А 2</t>
  </si>
  <si>
    <t>15001205162</t>
  </si>
  <si>
    <t>ГРОЗНЫЙ ЛИНЕЙНАЯ 29 А 2</t>
  </si>
  <si>
    <t>15001217085</t>
  </si>
  <si>
    <t xml:space="preserve">ГРОЗНЫЙ ЛИНЕЙНАЯ 35 Б </t>
  </si>
  <si>
    <t>15001004517</t>
  </si>
  <si>
    <t>ГРОЗНЫЙ ЛИНЕЙНАЯ 4  2</t>
  </si>
  <si>
    <t>15001004539</t>
  </si>
  <si>
    <t>ГРОЗНЫЙ ЛИНЕЙНАЯ 63  4</t>
  </si>
  <si>
    <t>15001014076</t>
  </si>
  <si>
    <t>ГРОЗНЫЙ ЛИНЕЙНАЯ 63  7</t>
  </si>
  <si>
    <t>15001014075</t>
  </si>
  <si>
    <t>ГРОЗНЫЙ ЛИНЕЙНАЯ 65  3</t>
  </si>
  <si>
    <t>15001004547</t>
  </si>
  <si>
    <t>ГРОЗНЫЙ ЛИНЕЙНАЯ 65  7</t>
  </si>
  <si>
    <t>15004003635</t>
  </si>
  <si>
    <t>ГРОЗНЫЙ ГОР. МАЯКОВСКОГО 74  2</t>
  </si>
  <si>
    <t>15004003657</t>
  </si>
  <si>
    <t>ГРОЗНЫЙ ГОР. МАЯКОВСКОГО 74  24</t>
  </si>
  <si>
    <t>15004003662</t>
  </si>
  <si>
    <t>ГРОЗНЫЙ ГОР. МАЯКОВСКОГО 74  29</t>
  </si>
  <si>
    <t>15004003636</t>
  </si>
  <si>
    <t>ГРОЗНЫЙ ГОР. МАЯКОВСКОГО 74  3</t>
  </si>
  <si>
    <t>15004003666</t>
  </si>
  <si>
    <t>ГРОЗНЫЙ ГОР. МАЯКОВСКОГО 74  34</t>
  </si>
  <si>
    <t>15004003667</t>
  </si>
  <si>
    <t>ГРОЗНЫЙ ГОР. МАЯКОВСКОГО 74  35</t>
  </si>
  <si>
    <t>15004003671</t>
  </si>
  <si>
    <t>ГРОЗНЫЙ ГОР. МАЯКОВСКОГО 74  39</t>
  </si>
  <si>
    <t>15004003679</t>
  </si>
  <si>
    <t>ГРОЗНЫЙ ГОР. МАЯКОВСКОГО 74  47</t>
  </si>
  <si>
    <t>15004003684</t>
  </si>
  <si>
    <t>ГРОЗНЫЙ ГОР. МАЯКОВСКОГО 74  53</t>
  </si>
  <si>
    <t>15004003692</t>
  </si>
  <si>
    <t>ГРОЗНЫЙ ГОР. МАЯКОВСКОГО 74  61</t>
  </si>
  <si>
    <t>15004003694</t>
  </si>
  <si>
    <t>ГРОЗНЫЙ ГОР. МАЯКОВСКОГО 74  63</t>
  </si>
  <si>
    <t>15004003697</t>
  </si>
  <si>
    <t>ГРОЗНЫЙ ГОР. МАЯКОВСКОГО 74  66</t>
  </si>
  <si>
    <t>15004003699</t>
  </si>
  <si>
    <t>ГРОЗНЫЙ ГОР. МАЯКОВСКОГО 74  68</t>
  </si>
  <si>
    <t>15004003701</t>
  </si>
  <si>
    <t>ГРОЗНЫЙ ГОР. МАЯКОВСКОГО 74  70</t>
  </si>
  <si>
    <t>15004003706</t>
  </si>
  <si>
    <t>ГРОЗНЫЙ ГОР. МАЯКОВСКОГО 74  75</t>
  </si>
  <si>
    <t>15004003711</t>
  </si>
  <si>
    <t>ГРОЗНЫЙ ГОР. МАЯКОВСКОГО 74  80</t>
  </si>
  <si>
    <t>15004003713</t>
  </si>
  <si>
    <t>ГРОЗНЫЙ ГОР. МАЯКОВСКОГО 74  82</t>
  </si>
  <si>
    <t>15004003729</t>
  </si>
  <si>
    <t>ГРОЗНЫЙ ГОР. МАЯКОВСКОГО 74  98</t>
  </si>
  <si>
    <t>15004003742</t>
  </si>
  <si>
    <t>ГРОЗНЫЙ ГОР. МАЯКОВСКОГО 75  10</t>
  </si>
  <si>
    <t>15004003830</t>
  </si>
  <si>
    <t>ГРОЗНЫЙ ГОР. МАЯКОВСКОГО 75  103</t>
  </si>
  <si>
    <t>15004003831</t>
  </si>
  <si>
    <t>ГРОЗНЫЙ ГОР. МАЯКОВСКОГО 75  104</t>
  </si>
  <si>
    <t>15004003832</t>
  </si>
  <si>
    <t>ГРОЗНЫЙ ГОР. МАЯКОВСКОГО 75  105</t>
  </si>
  <si>
    <t>15004003834</t>
  </si>
  <si>
    <t>ГРОЗНЫЙ ГОР. МАЯКОВСКОГО 75  107</t>
  </si>
  <si>
    <t>15004003836</t>
  </si>
  <si>
    <t>ГРОЗНЫЙ ГОР. МАЯКОВСКОГО 75  109</t>
  </si>
  <si>
    <t>15004085299</t>
  </si>
  <si>
    <t>ГРОЗНЫЙ ГОР. МАЯКОВСКОГО 75  111</t>
  </si>
  <si>
    <t>15004003838</t>
  </si>
  <si>
    <t>ГРОЗНЫЙ ГОР. МАЯКОВСКОГО 75  113</t>
  </si>
  <si>
    <t>15004003839</t>
  </si>
  <si>
    <t>ГРОЗНЫЙ ГОР. МАЯКОВСКОГО 75  114</t>
  </si>
  <si>
    <t>15004003744</t>
  </si>
  <si>
    <t>ГРОЗНЫЙ ГОР. МАЯКОВСКОГО 75  12</t>
  </si>
  <si>
    <t>15004003746</t>
  </si>
  <si>
    <t>ГРОЗНЫЙ ГОР. МАЯКОВСКОГО 75  14</t>
  </si>
  <si>
    <t>15004003747</t>
  </si>
  <si>
    <t>ГРОЗНЫЙ ГОР. МАЯКОВСКОГО 75  15</t>
  </si>
  <si>
    <t>15004003748</t>
  </si>
  <si>
    <t>ГРОЗНЫЙ ГОР. МАЯКОВСКОГО 75  16</t>
  </si>
  <si>
    <t>15004003759</t>
  </si>
  <si>
    <t>ГРОЗНЫЙ ГОР. МАЯКОВСКОГО 75  27</t>
  </si>
  <si>
    <t>15004003761</t>
  </si>
  <si>
    <t>ГРОЗНЫЙ ГОР. МАЯКОВСКОГО 75  29</t>
  </si>
  <si>
    <t>15004003736</t>
  </si>
  <si>
    <t>ГРОЗНЫЙ ГОР. МАЯКОВСКОГО 75  4</t>
  </si>
  <si>
    <t>15004003777</t>
  </si>
  <si>
    <t>ГРОЗНЫЙ ГОР. МАЯКОВСКОГО 75  45</t>
  </si>
  <si>
    <t>15004003778</t>
  </si>
  <si>
    <t>ГРОЗНЫЙ ГОР. МАЯКОВСКОГО 75  46</t>
  </si>
  <si>
    <t>15004003780</t>
  </si>
  <si>
    <t>ГРОЗНЫЙ ГОР. МАЯКОВСКОГО 75  48</t>
  </si>
  <si>
    <t>15004003781</t>
  </si>
  <si>
    <t>ГРОЗНЫЙ ГОР. МАЯКОВСКОГО 75  49</t>
  </si>
  <si>
    <t>15004003737</t>
  </si>
  <si>
    <t>ГРОЗНЫЙ ГОР. МАЯКОВСКОГО 75  5</t>
  </si>
  <si>
    <t>15004003782</t>
  </si>
  <si>
    <t>ГРОЗНЫЙ ГОР. МАЯКОВСКОГО 75  50</t>
  </si>
  <si>
    <t>15004003783</t>
  </si>
  <si>
    <t>ГРОЗНЫЙ ГОР. МАЯКОВСКОГО 75  51</t>
  </si>
  <si>
    <t>15004003785</t>
  </si>
  <si>
    <t>ГРОЗНЫЙ ГОР. МАЯКОВСКОГО 75  53</t>
  </si>
  <si>
    <t>15004003787</t>
  </si>
  <si>
    <t>ГРОЗНЫЙ ГОР. МАЯКОВСКОГО 75  55</t>
  </si>
  <si>
    <t>15004003788</t>
  </si>
  <si>
    <t>ГРОЗНЫЙ ГОР. МАЯКОВСКОГО 75  56</t>
  </si>
  <si>
    <t>15004003738</t>
  </si>
  <si>
    <t>ГРОЗНЫЙ ГОР. МАЯКОВСКОГО 75  6</t>
  </si>
  <si>
    <t>15004003794</t>
  </si>
  <si>
    <t>ГРОЗНЫЙ ГОР. МАЯКОВСКОГО 75  62</t>
  </si>
  <si>
    <t>15004003795</t>
  </si>
  <si>
    <t>ГРОЗНЫЙ ГОР. МАЯКОВСКОГО 75  63</t>
  </si>
  <si>
    <t>15004003797</t>
  </si>
  <si>
    <t>ГРОЗНЫЙ ГОР. МАЯКОВСКОГО 75  65</t>
  </si>
  <si>
    <t>15004003798</t>
  </si>
  <si>
    <t>ГРОЗНЫЙ ГОР. МАЯКОВСКОГО 75  66</t>
  </si>
  <si>
    <t>15004003800</t>
  </si>
  <si>
    <t>ГРОЗНЫЙ ГОР. МАЯКОВСКОГО 75  68</t>
  </si>
  <si>
    <t>15004085503</t>
  </si>
  <si>
    <t>ГРОЗНЫЙ ГОР. МАЯКОВСКОГО 75  74</t>
  </si>
  <si>
    <t>15004003807</t>
  </si>
  <si>
    <t>ГРОЗНЫЙ ГОР. МАЯКОВСКОГО 75  76</t>
  </si>
  <si>
    <t>15004085179</t>
  </si>
  <si>
    <t>ГРОЗНЫЙ ГОР. МАЯКОВСКОГО 75  78</t>
  </si>
  <si>
    <t>15004003815</t>
  </si>
  <si>
    <t>ГРОЗНЫЙ ГОР. МАЯКОВСКОГО 75  86</t>
  </si>
  <si>
    <t>15004003816</t>
  </si>
  <si>
    <t>ГРОЗНЫЙ ГОР. МАЯКОВСКОГО 75  87</t>
  </si>
  <si>
    <t>15004003818</t>
  </si>
  <si>
    <t>ГРОЗНЫЙ ГОР. МАЯКОВСКОГО 75  89</t>
  </si>
  <si>
    <t>15004003820</t>
  </si>
  <si>
    <t>ГРОЗНЫЙ ГОР. МАЯКОВСКОГО 75  91</t>
  </si>
  <si>
    <t>15004003823</t>
  </si>
  <si>
    <t>ГРОЗНЫЙ ГОР. МАЯКОВСКОГО 75  96</t>
  </si>
  <si>
    <t>15004003863</t>
  </si>
  <si>
    <t>ГРОЗНЫЙ ГОР. МАЯКОВСКОГО 76  10</t>
  </si>
  <si>
    <t>15004003865</t>
  </si>
  <si>
    <t>ГРОЗНЫЙ ГОР. МАЯКОВСКОГО 76  12</t>
  </si>
  <si>
    <t>17006004886</t>
  </si>
  <si>
    <t xml:space="preserve">АРГУН ЛИНЕЙНАЯ 18  </t>
  </si>
  <si>
    <t>17006004921</t>
  </si>
  <si>
    <t xml:space="preserve">АРГУН ЛУГОВАЯ 35  </t>
  </si>
  <si>
    <t>17006004929</t>
  </si>
  <si>
    <t xml:space="preserve">АРГУН Х. МАГОМЕТ-МИРЗОЕВА 22  </t>
  </si>
  <si>
    <t>17006004939</t>
  </si>
  <si>
    <t xml:space="preserve">АРГУН Х. МАГОМЕТ-МИРЗОЕВА 54  </t>
  </si>
  <si>
    <t>17006004961</t>
  </si>
  <si>
    <t xml:space="preserve">АРГУН М.МАЗАЕВА 30  </t>
  </si>
  <si>
    <t>17006004985</t>
  </si>
  <si>
    <t xml:space="preserve">АРГУН М.МАЗАЕВА 17  </t>
  </si>
  <si>
    <t>17006005000</t>
  </si>
  <si>
    <t xml:space="preserve">АРГУН ШАМИЛЯ МИТАЕВА 29  </t>
  </si>
  <si>
    <t>17006005084</t>
  </si>
  <si>
    <t xml:space="preserve">АРГУН МЕЛЬНИЧНАЯ 19  </t>
  </si>
  <si>
    <t>17006005097</t>
  </si>
  <si>
    <t xml:space="preserve">АРГУН МЕЛЬНИЧНАЯ 34  </t>
  </si>
  <si>
    <t>17006005098</t>
  </si>
  <si>
    <t xml:space="preserve">АРГУН МЕЛЬНИЧНАЯ 35  </t>
  </si>
  <si>
    <t>17006005115</t>
  </si>
  <si>
    <t xml:space="preserve">АРГУН МЕЛЬНИЧНАЯ 49  </t>
  </si>
  <si>
    <t>17006005128</t>
  </si>
  <si>
    <t xml:space="preserve">АРГУН МЕЛЬНИЧНАЯ 62 КОРП.А  </t>
  </si>
  <si>
    <t>17006005131</t>
  </si>
  <si>
    <t xml:space="preserve">АРГУН МЕЛЬНИЧНАЯ 69  </t>
  </si>
  <si>
    <t>17006005134</t>
  </si>
  <si>
    <t xml:space="preserve">АРГУН МЕЛЬНИЧНАЯ 79  </t>
  </si>
  <si>
    <t>17006005145</t>
  </si>
  <si>
    <t xml:space="preserve">АРГУН МЕЛЬНИЧНАЯ 101  </t>
  </si>
  <si>
    <t>17006005151</t>
  </si>
  <si>
    <t xml:space="preserve">АРГУН МЕЛЬНИЧНАЯ 1  </t>
  </si>
  <si>
    <t>17006005155</t>
  </si>
  <si>
    <t xml:space="preserve">АРГУН МЕЛЬНИЧНАЯ 59 КОРП.А  </t>
  </si>
  <si>
    <t>17006005156</t>
  </si>
  <si>
    <t xml:space="preserve">АРГУН МЕЛЬНИЧНАЯ 35 КОРП.А  </t>
  </si>
  <si>
    <t>17006005162</t>
  </si>
  <si>
    <t xml:space="preserve">АРГУН МЕЛЬНИЧНАЯ 17  </t>
  </si>
  <si>
    <t>17006005193</t>
  </si>
  <si>
    <t xml:space="preserve">АРГУН МИЛОСЕРДИЯ 17  </t>
  </si>
  <si>
    <t>17006005203</t>
  </si>
  <si>
    <t xml:space="preserve">АРГУН МИРА 2  </t>
  </si>
  <si>
    <t>17006005208</t>
  </si>
  <si>
    <t xml:space="preserve">АРГУН МИРА 7  </t>
  </si>
  <si>
    <t>17006005216</t>
  </si>
  <si>
    <t xml:space="preserve">АРГУН МИРА 15  </t>
  </si>
  <si>
    <t>17006005246</t>
  </si>
  <si>
    <t xml:space="preserve">АРГУН МИРА 44  </t>
  </si>
  <si>
    <t>17006005247</t>
  </si>
  <si>
    <t xml:space="preserve">АРГУН МИРА 46  </t>
  </si>
  <si>
    <t>17006005269</t>
  </si>
  <si>
    <t xml:space="preserve">АРГУН А.МИХАЙЛОВА 3  </t>
  </si>
  <si>
    <t>17006005285</t>
  </si>
  <si>
    <t xml:space="preserve">АРГУН А.МИХАЙЛОВА 10  </t>
  </si>
  <si>
    <t>17006005292</t>
  </si>
  <si>
    <t xml:space="preserve">АРГУН МОЛЛА ИСРАИЛА 5  </t>
  </si>
  <si>
    <t>17006005298</t>
  </si>
  <si>
    <t xml:space="preserve">АРГУН МОЛЛА ИСРАИЛА 15  </t>
  </si>
  <si>
    <t>17006005315</t>
  </si>
  <si>
    <t xml:space="preserve">АРГУН МОСКОВСКАЯ 2 КОРП.А  </t>
  </si>
  <si>
    <t>17006005317</t>
  </si>
  <si>
    <t>АРГУН МОСКОВСКАЯ 3  1</t>
  </si>
  <si>
    <t>17006005330</t>
  </si>
  <si>
    <t xml:space="preserve">АРГУН МОСКОВСКАЯ 10  </t>
  </si>
  <si>
    <t>17006005352</t>
  </si>
  <si>
    <t xml:space="preserve">АРГУН МОСКОВСКАЯ 36  </t>
  </si>
  <si>
    <t>17006005363</t>
  </si>
  <si>
    <t xml:space="preserve">АРГУН МОСКОВСКАЯ 47  </t>
  </si>
  <si>
    <t>17006005372</t>
  </si>
  <si>
    <t xml:space="preserve">АРГУН МОСКОВСКАЯ 65  </t>
  </si>
  <si>
    <t>17006005373</t>
  </si>
  <si>
    <t xml:space="preserve">АРГУН МОСКОВСКАЯ 31  </t>
  </si>
  <si>
    <t>17006005402</t>
  </si>
  <si>
    <t xml:space="preserve">АРГУН НАДЕЖДЫ 6  </t>
  </si>
  <si>
    <t>17006005437</t>
  </si>
  <si>
    <t xml:space="preserve">АРГУН НОВАЯ 29  </t>
  </si>
  <si>
    <t>17006005450</t>
  </si>
  <si>
    <t xml:space="preserve">АРГУН НОВАЯ 41  </t>
  </si>
  <si>
    <t>17006005476</t>
  </si>
  <si>
    <t>АРГУН НОВАЯ 63  4</t>
  </si>
  <si>
    <t>16005004552</t>
  </si>
  <si>
    <t xml:space="preserve">ГУДЕРМЕС КРАЙНЯЯ 95  </t>
  </si>
  <si>
    <t>16005004553</t>
  </si>
  <si>
    <t xml:space="preserve">ГУДЕРМЕС КРАЙНЯЯ 96  </t>
  </si>
  <si>
    <t>16005012812</t>
  </si>
  <si>
    <t xml:space="preserve">ГУДЕРМЕС КРУЗЕНШТЕЙНА 1  </t>
  </si>
  <si>
    <t>16005015370</t>
  </si>
  <si>
    <t xml:space="preserve">ГУДЕРМЕС КРУЗЕНШТЕЙНА 10  </t>
  </si>
  <si>
    <t>16005012815</t>
  </si>
  <si>
    <t xml:space="preserve">ГУДЕРМЕС КРУЗЕНШТЕЙНА 15  </t>
  </si>
  <si>
    <t>16005217859</t>
  </si>
  <si>
    <t xml:space="preserve">ГУДЕРМЕС КРУЗЕНШТЕЙНА 16  </t>
  </si>
  <si>
    <t>16005015812</t>
  </si>
  <si>
    <t xml:space="preserve">ГУДЕРМЕС КРУЗЕНШТЕЙНА 1А  </t>
  </si>
  <si>
    <t>16005012056</t>
  </si>
  <si>
    <t xml:space="preserve">ГУДЕРМЕС КРУЗЕНШТЕЙНА 2  </t>
  </si>
  <si>
    <t>16005012816</t>
  </si>
  <si>
    <t xml:space="preserve">ГУДЕРМЕС КРУЗЕНШТЕЙНА 21  </t>
  </si>
  <si>
    <t>16005217763</t>
  </si>
  <si>
    <t xml:space="preserve">ГУДЕРМЕС КРУЗЕНШТЕЙНА 22  </t>
  </si>
  <si>
    <t>16005203744</t>
  </si>
  <si>
    <t xml:space="preserve">ГУДЕРМЕС КРУЗЕНШТЕЙНА 35  </t>
  </si>
  <si>
    <t>16005015907</t>
  </si>
  <si>
    <t xml:space="preserve">ГУДЕРМЕС КРУЗЕНШТЕЙНА 38  </t>
  </si>
  <si>
    <t>16005012057</t>
  </si>
  <si>
    <t xml:space="preserve">ГУДЕРМЕС КРУЗЕНШТЕЙНА 42  </t>
  </si>
  <si>
    <t>16005012058</t>
  </si>
  <si>
    <t xml:space="preserve">ГУДЕРМЕС КРУЗЕНШТЕЙНА 44  </t>
  </si>
  <si>
    <t>16005012848</t>
  </si>
  <si>
    <t xml:space="preserve">ГУДЕРМЕС КРУЗЕНШТЕЙНА 9 а </t>
  </si>
  <si>
    <t>16005218702</t>
  </si>
  <si>
    <t xml:space="preserve">ГУДЕРМЕС ЛАМАНХОЙ 11  </t>
  </si>
  <si>
    <t>16005004885</t>
  </si>
  <si>
    <t xml:space="preserve">ГУДЕРМЕС ЛАМАНХОЙ 16  </t>
  </si>
  <si>
    <t>16005213598</t>
  </si>
  <si>
    <t xml:space="preserve">ГУДЕРМЕС ЛАМАНХОЙ 17  </t>
  </si>
  <si>
    <t>16005213332</t>
  </si>
  <si>
    <t xml:space="preserve">ГУДЕРМЕС ЛАМАНХОЙ 19  </t>
  </si>
  <si>
    <t>16005004886</t>
  </si>
  <si>
    <t xml:space="preserve">ГУДЕРМЕС ЛАМАНХОЙ 24  </t>
  </si>
  <si>
    <t>16005202762</t>
  </si>
  <si>
    <t xml:space="preserve">ГУДЕРМЕС ЛАМАНХОЙ 8  </t>
  </si>
  <si>
    <t>16005005226</t>
  </si>
  <si>
    <t>ГУДЕРМЕС МАКАРОВА 1  13</t>
  </si>
  <si>
    <t>16005005228</t>
  </si>
  <si>
    <t>ГУДЕРМЕС МАКАРОВА 1  15</t>
  </si>
  <si>
    <t>16005005218</t>
  </si>
  <si>
    <t>ГУДЕРМЕС МАКАРОВА 1  4</t>
  </si>
  <si>
    <t>16005005216</t>
  </si>
  <si>
    <t>ГУДЕРМЕС МАКАРОВА 1  6</t>
  </si>
  <si>
    <t>16005005213</t>
  </si>
  <si>
    <t>ГУДЕРМЕС МАКАРОВА 1  9</t>
  </si>
  <si>
    <t>16005005230</t>
  </si>
  <si>
    <t>ГУДЕРМЕС МАКАРОВА 10  1</t>
  </si>
  <si>
    <t>16005005231</t>
  </si>
  <si>
    <t>ГУДЕРМЕС МАКАРОВА 10  2</t>
  </si>
  <si>
    <t>16005005237</t>
  </si>
  <si>
    <t>ГУДЕРМЕС МАКАРОВА 14  1</t>
  </si>
  <si>
    <t>16005005241</t>
  </si>
  <si>
    <t xml:space="preserve">ГУДЕРМЕС МАКАРОВА 17  </t>
  </si>
  <si>
    <t>16005005249</t>
  </si>
  <si>
    <t>ГУДЕРМЕС МАКАРОВА 22  1</t>
  </si>
  <si>
    <t>16005005260</t>
  </si>
  <si>
    <t xml:space="preserve">ГУДЕРМЕС МАКАРОВА 29  </t>
  </si>
  <si>
    <t>16005005265</t>
  </si>
  <si>
    <t>ГУДЕРМЕС МАКАРОВА 32  1</t>
  </si>
  <si>
    <t>16005005267</t>
  </si>
  <si>
    <t xml:space="preserve">ГУДЕРМЕС МАКАРОВА 33  </t>
  </si>
  <si>
    <t>16005005273</t>
  </si>
  <si>
    <t xml:space="preserve">ГУДЕРМЕС МАКАРОВА 39  </t>
  </si>
  <si>
    <t>16005005276</t>
  </si>
  <si>
    <t>ГУДЕРМЕС МАКАРОВА 4  3</t>
  </si>
  <si>
    <t>16005005283</t>
  </si>
  <si>
    <t>ГУДЕРМЕС МАКАРОВА 6  2</t>
  </si>
  <si>
    <t>16005005284</t>
  </si>
  <si>
    <t>ГУДЕРМЕС МАКАРОВА 6  3</t>
  </si>
  <si>
    <t>16005005287</t>
  </si>
  <si>
    <t>ГУДЕРМЕС МАКАРОВА 8  1</t>
  </si>
  <si>
    <t>16005005288</t>
  </si>
  <si>
    <t>ГУДЕРМЕС МАКАРОВА 8  3</t>
  </si>
  <si>
    <t>16005011922</t>
  </si>
  <si>
    <t xml:space="preserve">ГУДЕРМЕС МАСХУДОВ ЯХЬЯ УРАМ 1 Б </t>
  </si>
  <si>
    <t>16005011918</t>
  </si>
  <si>
    <t xml:space="preserve">ГУДЕРМЕС МАСХУДОВ ЯХЬЯ УРАМ 10  </t>
  </si>
  <si>
    <t>16005011915</t>
  </si>
  <si>
    <t xml:space="preserve">ГУДЕРМЕС МАСХУДОВ ЯХЬЯ УРАМ 12  </t>
  </si>
  <si>
    <t>16005001736</t>
  </si>
  <si>
    <t xml:space="preserve">ГУДЕРМЕС МАСХУДОВ ЯХЬЯ УРАМ 14  </t>
  </si>
  <si>
    <t>16005011916</t>
  </si>
  <si>
    <t xml:space="preserve">ГУДЕРМЕС МАСХУДОВ ЯХЬЯ УРАМ 15  </t>
  </si>
  <si>
    <t>16005015510</t>
  </si>
  <si>
    <t xml:space="preserve">ГУДЕРМЕС МАСХУДОВ ЯХЬЯ УРАМ 16  </t>
  </si>
  <si>
    <t>16005015339</t>
  </si>
  <si>
    <t xml:space="preserve">ГУДЕРМЕС МАСХУДОВ ЯХЬЯ УРАМ 24  </t>
  </si>
  <si>
    <t>16005202613</t>
  </si>
  <si>
    <t xml:space="preserve">ГУДЕРМЕС МАСХУДОВ ЯХЬЯ УРАМ 26А  </t>
  </si>
  <si>
    <t>16005013801</t>
  </si>
  <si>
    <t xml:space="preserve">ГУДЕРМЕС МАСХУДОВ ЯХЬЯ УРАМ 29  </t>
  </si>
  <si>
    <t>16005011914</t>
  </si>
  <si>
    <t xml:space="preserve">ГУДЕРМЕС МАСХУДОВ ЯХЬЯ УРАМ 33  </t>
  </si>
  <si>
    <t>16005005679</t>
  </si>
  <si>
    <t xml:space="preserve">ГУДЕРМЕС МАСХУДОВ ЯХЬЯ УРАМ 5  </t>
  </si>
  <si>
    <t>16005202161</t>
  </si>
  <si>
    <t xml:space="preserve">ГУДЕРМЕС МАСХУДОВ ЯХЬЯ УРАМ 9А  </t>
  </si>
  <si>
    <t>16005013174</t>
  </si>
  <si>
    <t xml:space="preserve">ГУДЕРМЕС МАТРОСОВА 13  </t>
  </si>
  <si>
    <t>16005015724</t>
  </si>
  <si>
    <t xml:space="preserve">ГУДЕРМЕС МАТРОСОВА 36  </t>
  </si>
  <si>
    <t>16005005300</t>
  </si>
  <si>
    <t>ГУДЕРМЕС МАТРОСОВА 4 Б 4</t>
  </si>
  <si>
    <t>16005005302</t>
  </si>
  <si>
    <t>ГУДЕРМЕС МАТРОСОВА 4 Д 5</t>
  </si>
  <si>
    <t>16005005344</t>
  </si>
  <si>
    <t xml:space="preserve">ГУДЕРМЕС МАТРОСОВА 54  </t>
  </si>
  <si>
    <t>16005005348</t>
  </si>
  <si>
    <t xml:space="preserve">ГУДЕРМЕС МАТРОСОВА 6  </t>
  </si>
  <si>
    <t>16005005349</t>
  </si>
  <si>
    <t xml:space="preserve">ГУДЕРМЕС МАТРОСОВА 61  </t>
  </si>
  <si>
    <t>16005005357</t>
  </si>
  <si>
    <t xml:space="preserve">ГУДЕРМЕС МАТРОСОВА 70  </t>
  </si>
  <si>
    <t>02185012761</t>
  </si>
  <si>
    <t xml:space="preserve">ХАМБИ-ИРЗИ 1 ПЕР. А.Х. ЦАЦАЕВА 1А  </t>
  </si>
  <si>
    <t>02185012582</t>
  </si>
  <si>
    <t xml:space="preserve">ХАМБИ-ИРЗИ 1-ПЕР.ВИСАИТОВА 7  </t>
  </si>
  <si>
    <t>02185012608</t>
  </si>
  <si>
    <t xml:space="preserve">ХАМБИ-ИРЗИ 2 ПЕР. А. ШОИПОВА 9А  </t>
  </si>
  <si>
    <t>02185012701</t>
  </si>
  <si>
    <t xml:space="preserve">ХАМБИ-ИРЗИ 2 ПЕР. Х.НУРАДИЛОВА 1  </t>
  </si>
  <si>
    <t>02185012272</t>
  </si>
  <si>
    <t xml:space="preserve">ХАМБИ-ИРЗИ А.А.КАДЫРОВА 11  </t>
  </si>
  <si>
    <t>02185012276</t>
  </si>
  <si>
    <t xml:space="preserve">ХАМБИ-ИРЗИ А.А.КАДЫРОВА 17  </t>
  </si>
  <si>
    <t>02185213683</t>
  </si>
  <si>
    <t xml:space="preserve">ХАМБИ-ИРЗИ А.А.КАДЫРОВА 19  </t>
  </si>
  <si>
    <t>02185012281</t>
  </si>
  <si>
    <t>02185012296</t>
  </si>
  <si>
    <t xml:space="preserve">ХАМБИ-ИРЗИ А.А.КАДЫРОВА 22  </t>
  </si>
  <si>
    <t>02185012297</t>
  </si>
  <si>
    <t xml:space="preserve">ХАМБИ-ИРЗИ А.А.КАДЫРОВА 24  </t>
  </si>
  <si>
    <t>02185012299</t>
  </si>
  <si>
    <t xml:space="preserve">ХАМБИ-ИРЗИ А.А.КАДЫРОВА 26  </t>
  </si>
  <si>
    <t>02185012710</t>
  </si>
  <si>
    <t xml:space="preserve">ХАМБИ-ИРЗИ А.А.КАДЫРОВА 3  </t>
  </si>
  <si>
    <t>02185012308</t>
  </si>
  <si>
    <t xml:space="preserve">ХАМБИ-ИРЗИ А.А.КАДЫРОВА 43  </t>
  </si>
  <si>
    <t>02185012295</t>
  </si>
  <si>
    <t xml:space="preserve">ХАМБИ-ИРЗИ А.А.КАДЫРОВА 55  </t>
  </si>
  <si>
    <t>02185012310</t>
  </si>
  <si>
    <t xml:space="preserve">ХАМБИ-ИРЗИ А.А.КАДЫРОВА 63  </t>
  </si>
  <si>
    <t>02185208614</t>
  </si>
  <si>
    <t xml:space="preserve">ХАМБИ-ИРЗИ А.А.КАДЫРОВА Б\Н.  </t>
  </si>
  <si>
    <t>02185012508</t>
  </si>
  <si>
    <t xml:space="preserve">ХАМБИ-ИРЗИ А.А.ЦАЦАЕВА 17  </t>
  </si>
  <si>
    <t>02185012171</t>
  </si>
  <si>
    <t xml:space="preserve">ХАМБИ-ИРЗИ А.А.ЦАЦАЕВА 42  </t>
  </si>
  <si>
    <t>02185012195</t>
  </si>
  <si>
    <t xml:space="preserve">ХАМБИ-ИРЗИ А.А.ЦАЦАЕВА 9  </t>
  </si>
  <si>
    <t>02185012336</t>
  </si>
  <si>
    <t xml:space="preserve">ХАМБИ-ИРЗИ А.Г.ВАХАЕВА 10  </t>
  </si>
  <si>
    <t>02185012342</t>
  </si>
  <si>
    <t xml:space="preserve">ХАМБИ-ИРЗИ А.Г.ВАХАЕВА 2  </t>
  </si>
  <si>
    <t>02185012628</t>
  </si>
  <si>
    <t xml:space="preserve">ХАМБИ-ИРЗИ А.Г.ВАХАЕВА 21  </t>
  </si>
  <si>
    <t>02185012109</t>
  </si>
  <si>
    <t xml:space="preserve">ХАМБИ-ИРЗИ А.Г.ШОИПОВА 18  </t>
  </si>
  <si>
    <t>02185012574</t>
  </si>
  <si>
    <t xml:space="preserve">ХАМБИ-ИРЗИ А.Г.ШОИПОВА 2  </t>
  </si>
  <si>
    <t>02185012573</t>
  </si>
  <si>
    <t>02185217360</t>
  </si>
  <si>
    <t>02185012116</t>
  </si>
  <si>
    <t xml:space="preserve">ХАМБИ-ИРЗИ А.Г.ШОИПОВА 22  </t>
  </si>
  <si>
    <t>02185012117</t>
  </si>
  <si>
    <t xml:space="preserve">ХАМБИ-ИРЗИ А.Г.ШОИПОВА 23  </t>
  </si>
  <si>
    <t>02185012124</t>
  </si>
  <si>
    <t xml:space="preserve">ХАМБИ-ИРЗИ А.Г.ШОИПОВА 30  </t>
  </si>
  <si>
    <t>02185012125</t>
  </si>
  <si>
    <t xml:space="preserve">ХАМБИ-ИРЗИ А.Г.ШОИПОВА 31  </t>
  </si>
  <si>
    <t>02185012134</t>
  </si>
  <si>
    <t xml:space="preserve">ХАМБИ-ИРЗИ А.Г.ШОИПОВА 40  </t>
  </si>
  <si>
    <t>02185012144</t>
  </si>
  <si>
    <t xml:space="preserve">ХАМБИ-ИРЗИ А.Г.ШОИПОВА 53  </t>
  </si>
  <si>
    <t>02185012537</t>
  </si>
  <si>
    <t>02185012154</t>
  </si>
  <si>
    <t xml:space="preserve">ХАМБИ-ИРЗИ А.Г.ШОИПОВА 59  </t>
  </si>
  <si>
    <t>02185012147</t>
  </si>
  <si>
    <t xml:space="preserve">ХАМБИ-ИРЗИ А.Г.ШОИПОВА 60  </t>
  </si>
  <si>
    <t>02185012159</t>
  </si>
  <si>
    <t xml:space="preserve">ХАМБИ-ИРЗИ А.Г.ШОИПОВА 61  </t>
  </si>
  <si>
    <t>02185012752</t>
  </si>
  <si>
    <t xml:space="preserve">ХАМБИ-ИРЗИ А.Г.ШОИПОВА 7 А  </t>
  </si>
  <si>
    <t>02185012760</t>
  </si>
  <si>
    <t xml:space="preserve">ХАМБИ-ИРЗИ А.Х. ЦАЦАЕВА 1  </t>
  </si>
  <si>
    <t>02185012700</t>
  </si>
  <si>
    <t xml:space="preserve">ХАМБИ-ИРЗИ А.Х.ИДРИСОВА 6  </t>
  </si>
  <si>
    <t>02185012652</t>
  </si>
  <si>
    <t>02185213790</t>
  </si>
  <si>
    <t xml:space="preserve">ХАМБИ-ИРЗИ А.Х.ИДРИСОВА Б/Н,  </t>
  </si>
  <si>
    <t>02185217354</t>
  </si>
  <si>
    <t xml:space="preserve">ХАМБИ-ИРЗИ А.ЧЕЧЕНСКОГО 100  </t>
  </si>
  <si>
    <t>02185012661</t>
  </si>
  <si>
    <t xml:space="preserve">ХАМБИ-ИРЗИ А.ЧЕЧЕНСКОГО 15  </t>
  </si>
  <si>
    <t>02185012747</t>
  </si>
  <si>
    <t xml:space="preserve">ХАМБИ-ИРЗИ А.ЧЕЧЕНСКОГО 17  </t>
  </si>
  <si>
    <t>02185012699</t>
  </si>
  <si>
    <t xml:space="preserve">ХАМБИ-ИРЗИ А.ЧЕЧЕНСКОГО 2  </t>
  </si>
  <si>
    <t>02185012558</t>
  </si>
  <si>
    <t xml:space="preserve">ХАМБИ-ИРЗИ А.ЧЕЧЕНСКОГО 3  </t>
  </si>
  <si>
    <t>02185012468</t>
  </si>
  <si>
    <t xml:space="preserve">ХАМБИ-ИРЗИ А.ЧЕЧЕНСКОГО 9  </t>
  </si>
  <si>
    <t>02185012226</t>
  </si>
  <si>
    <t xml:space="preserve">ХАМБИ-ИРЗИ А.ШЕРИПОВА 22А  </t>
  </si>
  <si>
    <t>02185012234</t>
  </si>
  <si>
    <t xml:space="preserve">ХАМБИ-ИРЗИ А.ШЕРИПОВА 28  </t>
  </si>
  <si>
    <t>02185012209</t>
  </si>
  <si>
    <t xml:space="preserve">ХАМБИ-ИРЗИ А.ШЕРИПОВА 3  </t>
  </si>
  <si>
    <t>02185213791</t>
  </si>
  <si>
    <t xml:space="preserve">ХАМБИ-ИРЗИ А.ШЕРИПОВА 30.  </t>
  </si>
  <si>
    <t>02185012550</t>
  </si>
  <si>
    <t xml:space="preserve">ХАМБИ-ИРЗИ А.ШЕРИПОВА 44  </t>
  </si>
  <si>
    <t>02185208081</t>
  </si>
  <si>
    <t xml:space="preserve">ХАМБИ-ИРЗИ А.ШЕРИПОВА 44.  </t>
  </si>
  <si>
    <t>02185221869</t>
  </si>
  <si>
    <t xml:space="preserve">ХАМБИ-ИРЗИ А.ШЕРИПОВА 44А  </t>
  </si>
  <si>
    <t>02185012254</t>
  </si>
  <si>
    <t xml:space="preserve">ХАМБИ-ИРЗИ А.ШЕРИПОВА 48  </t>
  </si>
  <si>
    <t>02185012258</t>
  </si>
  <si>
    <t xml:space="preserve">ХАМБИ-ИРЗИ А.ШЕРИПОВА 50  </t>
  </si>
  <si>
    <t>02185012260</t>
  </si>
  <si>
    <t xml:space="preserve">ХАМБИ-ИРЗИ А.ШЕРИПОВА 54  </t>
  </si>
  <si>
    <t>02185012524</t>
  </si>
  <si>
    <t xml:space="preserve">ХАМБИ-ИРЗИ А.ЭЛЬМУРЗАЕВА 24  </t>
  </si>
  <si>
    <t>02185012515</t>
  </si>
  <si>
    <t xml:space="preserve">ХАМБИ-ИРЗИ А.ЭЛЬМУРЗАЕВА 8  </t>
  </si>
  <si>
    <t>02185012486</t>
  </si>
  <si>
    <t xml:space="preserve">ХАМБИ-ИРЗИ БЕКАЕВА УЛ. (ШОССЕЙНАЯ) 10  </t>
  </si>
  <si>
    <t>12007001183</t>
  </si>
  <si>
    <t xml:space="preserve">СЕРНОВОДСКОЕ КАЛИНИНА 7  </t>
  </si>
  <si>
    <t>12007000490</t>
  </si>
  <si>
    <t xml:space="preserve">СЕРНОВОДСКОЕ КИЕВСКАЯ 15  </t>
  </si>
  <si>
    <t>12007000630</t>
  </si>
  <si>
    <t xml:space="preserve">СЕРНОВОДСКОЕ КИЕВСКАЯ 5  </t>
  </si>
  <si>
    <t>12007000346</t>
  </si>
  <si>
    <t xml:space="preserve">СЕРНОВОДСКОЕ КОМСОМОЛЬСКАЯ 26  </t>
  </si>
  <si>
    <t>12007000624</t>
  </si>
  <si>
    <t xml:space="preserve">СЕРНОВОДСКОЕ КУЙБЫШЕВА 7  </t>
  </si>
  <si>
    <t>12007002159</t>
  </si>
  <si>
    <t>СЕРНОВОДСКОЕ КУРОРТНАЯ 72  10</t>
  </si>
  <si>
    <t>12007002168</t>
  </si>
  <si>
    <t>СЕРНОВОДСКОЕ КУРОРТНАЯ 72  3</t>
  </si>
  <si>
    <t>12007210041</t>
  </si>
  <si>
    <t>СЕРНОВОДСКОЕ КУРОРТНАЯ 72  62</t>
  </si>
  <si>
    <t>12007001480</t>
  </si>
  <si>
    <t xml:space="preserve">СЕРНОВОДСКОЕ ЛЕРМОНТОВА 14  </t>
  </si>
  <si>
    <t>12007002061</t>
  </si>
  <si>
    <t xml:space="preserve">СЕРНОВОДСКОЕ ЛЕРМОНТОВА 19А  </t>
  </si>
  <si>
    <t>12007000231</t>
  </si>
  <si>
    <t xml:space="preserve">СЕРНОВОДСКОЕ ЛЕРМОНТОВА 21  </t>
  </si>
  <si>
    <t>12007000331</t>
  </si>
  <si>
    <t xml:space="preserve">СЕРНОВОДСКОЕ ЛЕРМОНТОВА 7  </t>
  </si>
  <si>
    <t>12007000294</t>
  </si>
  <si>
    <t xml:space="preserve">СЕРНОВОДСКОЕ М.ГОРЬКОГО 20  </t>
  </si>
  <si>
    <t>12007000288</t>
  </si>
  <si>
    <t xml:space="preserve">СЕРНОВОДСКОЕ М.ГОРЬКОГО 23  </t>
  </si>
  <si>
    <t>12007000284</t>
  </si>
  <si>
    <t xml:space="preserve">СЕРНОВОДСКОЕ М.ГОРЬКОГО 27  </t>
  </si>
  <si>
    <t>12007002031</t>
  </si>
  <si>
    <t xml:space="preserve">СЕРНОВОДСКОЕ М.ГОРЬКОГО 31  </t>
  </si>
  <si>
    <t>12007000274</t>
  </si>
  <si>
    <t xml:space="preserve">СЕРНОВОДСКОЕ М.ГОРЬКОГО 33  </t>
  </si>
  <si>
    <t>12007000278</t>
  </si>
  <si>
    <t xml:space="preserve">СЕРНОВОДСКОЕ М.ГОРЬКОГО 38  </t>
  </si>
  <si>
    <t>12007000275</t>
  </si>
  <si>
    <t xml:space="preserve">СЕРНОВОДСКОЕ М.ГОРЬКОГО 42  </t>
  </si>
  <si>
    <t>12007000263</t>
  </si>
  <si>
    <t xml:space="preserve">СЕРНОВОДСКОЕ М.ГОРЬКОГО 60  </t>
  </si>
  <si>
    <t>12007000245</t>
  </si>
  <si>
    <t xml:space="preserve">СЕРНОВОДСКОЕ М.ГОРЬКОГО 86  </t>
  </si>
  <si>
    <t>12007000999</t>
  </si>
  <si>
    <t xml:space="preserve">СЕРНОВОДСКОЕ МАЗАЕВА 11  </t>
  </si>
  <si>
    <t>12007001681</t>
  </si>
  <si>
    <t xml:space="preserve">СЕРНОВОДСКОЕ МАЗАЕВА 16  </t>
  </si>
  <si>
    <t>12007001176</t>
  </si>
  <si>
    <t xml:space="preserve">СЕРНОВОДСКОЕ МАЗАЕВА 39  </t>
  </si>
  <si>
    <t>12007205566</t>
  </si>
  <si>
    <t xml:space="preserve">СЕРНОВОДСКОЕ МАЗАЕВА 94  </t>
  </si>
  <si>
    <t>12007000145</t>
  </si>
  <si>
    <t xml:space="preserve">СЕРНОВОДСКОЕ МЕХТИЕВА 32  </t>
  </si>
  <si>
    <t>12007000154</t>
  </si>
  <si>
    <t xml:space="preserve">СЕРНОВОДСКОЕ МЕХТИЕВА 44  </t>
  </si>
  <si>
    <t>12007000207</t>
  </si>
  <si>
    <t xml:space="preserve">СЕРНОВОДСКОЕ МЕХТИЕВА 47  </t>
  </si>
  <si>
    <t>12007000210</t>
  </si>
  <si>
    <t xml:space="preserve">СЕРНОВОДСКОЕ МЕХТИЕВА 57  </t>
  </si>
  <si>
    <t>12007001643</t>
  </si>
  <si>
    <t xml:space="preserve">СЕРНОВОДСКОЕ МЕХТИЕВА 71  </t>
  </si>
  <si>
    <t>05107003927</t>
  </si>
  <si>
    <t xml:space="preserve"> СЕЛЬМЕНТАУЗЕН БИСАЕВА Х. 4 </t>
  </si>
  <si>
    <t>05107003865</t>
  </si>
  <si>
    <t xml:space="preserve"> СЕЛЬМЕНТАУЗЕН БИСАЕВА Х. 5 </t>
  </si>
  <si>
    <t>05107004009</t>
  </si>
  <si>
    <t xml:space="preserve"> СЕЛЬМЕНТАУЗЕН ВОСТОЧНАЯ 5 </t>
  </si>
  <si>
    <t>05107003933</t>
  </si>
  <si>
    <t xml:space="preserve"> СЕЛЬМЕНТАУЗЕН ДАУТМЕРЗАЕВА А. 2 </t>
  </si>
  <si>
    <t>05107003807</t>
  </si>
  <si>
    <t xml:space="preserve"> СЕЛЬМЕНТАУЗЕН З. АХЪЯДОВА 10А </t>
  </si>
  <si>
    <t>05107003806</t>
  </si>
  <si>
    <t xml:space="preserve"> СЕЛЬМЕНТАУЗЕН З. АХЪЯДОВА 12 </t>
  </si>
  <si>
    <t>05107003811</t>
  </si>
  <si>
    <t xml:space="preserve"> СЕЛЬМЕНТАУЗЕН З. АХЪЯДОВА 3 </t>
  </si>
  <si>
    <t>05107003847</t>
  </si>
  <si>
    <t xml:space="preserve"> СЕЛЬМЕНТАУЗЕН КАДЫРОВА А-Х 18 </t>
  </si>
  <si>
    <t>05107003999</t>
  </si>
  <si>
    <t xml:space="preserve"> СЕЛЬМЕНТАУЗЕН КАДЫРОВА А-Х 22 </t>
  </si>
  <si>
    <t>05107003844</t>
  </si>
  <si>
    <t xml:space="preserve"> СЕЛЬМЕНТАУЗЕН КАДЫРОВА А-Х 3 </t>
  </si>
  <si>
    <t>05107003828</t>
  </si>
  <si>
    <t xml:space="preserve"> СЕЛЬМЕНТАУЗЕН КАДЫРОВА А-Х 30 </t>
  </si>
  <si>
    <t>05107003975</t>
  </si>
  <si>
    <t xml:space="preserve"> СЕЛЬМЕНТАУЗЕН КАДЫРОВА А-Х 34 </t>
  </si>
  <si>
    <t>05107003819</t>
  </si>
  <si>
    <t xml:space="preserve"> СЕЛЬМЕНТАУЗЕН КАДЫРОВА А-Х 36А </t>
  </si>
  <si>
    <t>05107004024</t>
  </si>
  <si>
    <t xml:space="preserve"> СЕЛЬМЕНТАУЗЕН КАДЫРОВА А-Х 50А </t>
  </si>
  <si>
    <t>05107003947</t>
  </si>
  <si>
    <t xml:space="preserve"> СЕЛЬМЕНТАУЗЕН КАДЫРОВА А-Х 56 </t>
  </si>
  <si>
    <t>05107004018</t>
  </si>
  <si>
    <t xml:space="preserve"> СЕЛЬМЕНТАУЗЕН КОСУМОВА А.К. 2А </t>
  </si>
  <si>
    <t>05107003946</t>
  </si>
  <si>
    <t xml:space="preserve"> СЕЛЬМЕНТАУЗЕН ОМАРОВА М. 1 </t>
  </si>
  <si>
    <t>05107216501</t>
  </si>
  <si>
    <t xml:space="preserve"> СЕЛЬМЕНТАУЗЕН ОМАРОВА М. 18 </t>
  </si>
  <si>
    <t>05107212818</t>
  </si>
  <si>
    <t xml:space="preserve"> СЕЛЬМЕНТАУЗЕН ОМАРОВА М. 3 </t>
  </si>
  <si>
    <t>05107003961</t>
  </si>
  <si>
    <t xml:space="preserve"> СЕЛЬМЕНТАУЗЕН ОМАРОВА М. 6 </t>
  </si>
  <si>
    <t>05107003833</t>
  </si>
  <si>
    <t xml:space="preserve"> СЕЛЬМЕНТАУЗЕН ОМАРОВА М. 7 </t>
  </si>
  <si>
    <t>05107003800</t>
  </si>
  <si>
    <t xml:space="preserve"> СЕЛЬМЕНТАУЗЕН ПЕР. С. АДУЕВА 1 </t>
  </si>
  <si>
    <t>05107003788</t>
  </si>
  <si>
    <t xml:space="preserve"> СЕЛЬМЕНТАУЗЕН ПЕР. С. АДУЕВА 3 </t>
  </si>
  <si>
    <t>05107003797</t>
  </si>
  <si>
    <t xml:space="preserve"> СЕЛЬМЕНТАУЗЕН ПЕР. С. АДУЕВА 5 </t>
  </si>
  <si>
    <t>05107003840</t>
  </si>
  <si>
    <t xml:space="preserve"> СЕЛЬМЕНТАУЗЕН СЕВЕРНАЯ 1 </t>
  </si>
  <si>
    <t>05107003948</t>
  </si>
  <si>
    <t xml:space="preserve"> СЕЛЬМЕНТАУЗЕН Т. ДИКИЕВА 5 </t>
  </si>
  <si>
    <t>05107003891</t>
  </si>
  <si>
    <t>05107003875</t>
  </si>
  <si>
    <t xml:space="preserve"> СЕЛЬМЕНТАУЗЕН ТУХТУЛОВА Ш. 12 </t>
  </si>
  <si>
    <t>05107003977</t>
  </si>
  <si>
    <t xml:space="preserve"> СЕЛЬМЕНТАУЗЕН ТУХТУЛОВА Ш. 13 </t>
  </si>
  <si>
    <t>05107003918</t>
  </si>
  <si>
    <t xml:space="preserve"> СЕЛЬМЕНТАУЗЕН ТУХТУЛОВА Ш. 28 </t>
  </si>
  <si>
    <t>05107003845</t>
  </si>
  <si>
    <t xml:space="preserve"> СЕЛЬМЕНТАУЗЕН ЧАБДАРХАНОВА Ш.С. 3 </t>
  </si>
  <si>
    <t>05107004011</t>
  </si>
  <si>
    <t xml:space="preserve"> СЕЛЬМЕНТАУЗЕН ЧАБДАРХАНОВА Ш.С. 9А </t>
  </si>
  <si>
    <t>05107003909</t>
  </si>
  <si>
    <t xml:space="preserve"> СЕЛЬМЕНТАУЗЕН ШКОЛЬНАЯ УЛ. 4 </t>
  </si>
  <si>
    <t>05107003989</t>
  </si>
  <si>
    <t xml:space="preserve"> СЕЛЬМЕНТАУЗЕН ШКОЛЬНАЯ УЛ. 5 </t>
  </si>
  <si>
    <t>05107004003</t>
  </si>
  <si>
    <t xml:space="preserve"> СЕЛЬМЕНТАУЗЕН ЮЖНАЯ 10 </t>
  </si>
  <si>
    <t>05107003954</t>
  </si>
  <si>
    <t xml:space="preserve"> СЕЛЬМЕНТАУЗЕН ЮЖНАЯ 2 </t>
  </si>
  <si>
    <t>05107003799</t>
  </si>
  <si>
    <t xml:space="preserve"> СЕЛЬМЕНТАУЗЕН ЮЖНАЯ 3 </t>
  </si>
  <si>
    <t>03236014013</t>
  </si>
  <si>
    <t xml:space="preserve">ЦЕНТОРА-ЮРТ ГОРДАЛИНСКАЯ 27  </t>
  </si>
  <si>
    <t>03236014508</t>
  </si>
  <si>
    <t xml:space="preserve">ЦЕНТОРА-ЮРТ ГОРДАЛИНСКАЯ 31А  </t>
  </si>
  <si>
    <t>03236014003</t>
  </si>
  <si>
    <t xml:space="preserve">ЦЕНТОРА-ЮРТ ГОРДАЛИНСКАЯ 34  </t>
  </si>
  <si>
    <t>03236014008</t>
  </si>
  <si>
    <t xml:space="preserve">ЦЕНТОРА-ЮРТ ГОРДАЛИНСКАЯ 39  </t>
  </si>
  <si>
    <t>03236013994</t>
  </si>
  <si>
    <t xml:space="preserve">ЦЕНТОРА-ЮРТ ГОРДАЛИНСКАЯ 6  </t>
  </si>
  <si>
    <t>03236013995</t>
  </si>
  <si>
    <t xml:space="preserve">ЦЕНТОРА-ЮРТ ГОРДАЛИНСКАЯ 8  </t>
  </si>
  <si>
    <t>03236014231</t>
  </si>
  <si>
    <t xml:space="preserve">ЦЕНТОРА-ЮРТ ГОРСКАЯ 20  </t>
  </si>
  <si>
    <t>03236014229</t>
  </si>
  <si>
    <t xml:space="preserve">ЦЕНТОРА-ЮРТ ГОРСКАЯ 24  </t>
  </si>
  <si>
    <t>03236014519</t>
  </si>
  <si>
    <t xml:space="preserve">ЦЕНТОРА-ЮРТ ГРОЗНЕНСКАЯ 11  </t>
  </si>
  <si>
    <t>03236014091</t>
  </si>
  <si>
    <t xml:space="preserve">ЦЕНТОРА-ЮРТ ГРОЗНЕНСКАЯ 13  </t>
  </si>
  <si>
    <t>03236014614</t>
  </si>
  <si>
    <t xml:space="preserve">ЦЕНТОРА-ЮРТ ГРОЗНЕНСКАЯ 17  </t>
  </si>
  <si>
    <t>03236014092</t>
  </si>
  <si>
    <t>03236014079</t>
  </si>
  <si>
    <t xml:space="preserve">ЦЕНТОРА-ЮРТ ГРОЗНЕНСКАЯ 8  </t>
  </si>
  <si>
    <t>03236013991</t>
  </si>
  <si>
    <t>ЦЕНТОРА-ЮРТ ЗЕЛИМХАНА 1  53</t>
  </si>
  <si>
    <t>03236013982</t>
  </si>
  <si>
    <t xml:space="preserve">ЦЕНТОРА-ЮРТ ЗЕЛИМХАНА 19  </t>
  </si>
  <si>
    <t>03236013964</t>
  </si>
  <si>
    <t xml:space="preserve">ЦЕНТОРА-ЮРТ ЗЕЛИМХАНА 20  </t>
  </si>
  <si>
    <t>03236013972</t>
  </si>
  <si>
    <t xml:space="preserve">ЦЕНТОРА-ЮРТ ЗЕЛИМХАНА 37  </t>
  </si>
  <si>
    <t>03236014583</t>
  </si>
  <si>
    <t xml:space="preserve">ЦЕНТОРА-ЮРТ ЗЕЛИМХАНА 8  </t>
  </si>
  <si>
    <t>03236014529</t>
  </si>
  <si>
    <t xml:space="preserve">ЦЕНТОРА-ЮРТ К.МАРКСА 12  </t>
  </si>
  <si>
    <t>03236014622</t>
  </si>
  <si>
    <t xml:space="preserve">ЦЕНТОРА-ЮРТ К.МАРКСА 16/28  </t>
  </si>
  <si>
    <t>03236014101</t>
  </si>
  <si>
    <t>03236014327</t>
  </si>
  <si>
    <t xml:space="preserve">ЦЕНТОРА-ЮРТ К.МАРКСА 23  </t>
  </si>
  <si>
    <t>03236014320</t>
  </si>
  <si>
    <t xml:space="preserve">ЦЕНТОРА-ЮРТ К.МАРКСА 3  </t>
  </si>
  <si>
    <t>03236014466</t>
  </si>
  <si>
    <t xml:space="preserve">ЦЕНТОРА-ЮРТ КАВКАЗСКАЯ 12  </t>
  </si>
  <si>
    <t>03236014042</t>
  </si>
  <si>
    <t xml:space="preserve">ЦЕНТОРА-ЮРТ КАВКАЗСКАЯ 28  </t>
  </si>
  <si>
    <t>03236014065</t>
  </si>
  <si>
    <t xml:space="preserve">ЦЕНТОРА-ЮРТ КАВКАЗСКАЯ 35/29  </t>
  </si>
  <si>
    <t>03236014063</t>
  </si>
  <si>
    <t xml:space="preserve">ЦЕНТОРА-ЮРТ КАВКАЗСКАЯ 39  </t>
  </si>
  <si>
    <t>03236014050</t>
  </si>
  <si>
    <t xml:space="preserve">ЦЕНТОРА-ЮРТ КАВКАЗСКАЯ 50  </t>
  </si>
  <si>
    <t>03236014059</t>
  </si>
  <si>
    <t xml:space="preserve">ЦЕНТОРА-ЮРТ КАВКАЗСКАЯ 51  </t>
  </si>
  <si>
    <t>03236014418</t>
  </si>
  <si>
    <t xml:space="preserve">ЦЕНТОРА-ЮРТ КАВКАЗСКАЯ 56  </t>
  </si>
  <si>
    <t>03236014587</t>
  </si>
  <si>
    <t xml:space="preserve">ЦЕНТОРА-ЮРТ А.ЧЕЧЕНСКОГО 14  </t>
  </si>
  <si>
    <t>03236014437</t>
  </si>
  <si>
    <t xml:space="preserve">ЦЕНТОРА-ЮРТ А.ЧЕЧЕНСКОГО 16  </t>
  </si>
  <si>
    <t>03236014459</t>
  </si>
  <si>
    <t xml:space="preserve">ЦЕНТОРА-ЮРТ АКСАЙСКАЯ 16  </t>
  </si>
  <si>
    <t>03236207603</t>
  </si>
  <si>
    <t xml:space="preserve">ЦЕНТОРА-ЮРТ АЛИ МИТАЕВА 42  </t>
  </si>
  <si>
    <t>03236014445</t>
  </si>
  <si>
    <t xml:space="preserve">ЦЕНТОРА-ЮРТ АРГУНСКАЯ 11  </t>
  </si>
  <si>
    <t>03236014388</t>
  </si>
  <si>
    <t xml:space="preserve">ЦЕНТОРА-ЮРТ АРГУНСКАЯ 12  </t>
  </si>
  <si>
    <t>03236014768</t>
  </si>
  <si>
    <t xml:space="preserve">ЦЕНТОРА-ЮРТ АРГУНСКАЯ 3  </t>
  </si>
  <si>
    <t>03236014132</t>
  </si>
  <si>
    <t xml:space="preserve">ЦЕНТОРА-ЮРТ БРАТСКАЯ 11  </t>
  </si>
  <si>
    <t>03236014417</t>
  </si>
  <si>
    <t xml:space="preserve">ЦЕНТОРА-ЮРТ БРАТСКАЯ 12  </t>
  </si>
  <si>
    <t>03236014099</t>
  </si>
  <si>
    <t xml:space="preserve">ЦЕНТОРА-ЮРТ БРАТСКАЯ 18  </t>
  </si>
  <si>
    <t>03236014123</t>
  </si>
  <si>
    <t xml:space="preserve">ЦЕНТОРА-ЮРТ БРАТСКАЯ 27  </t>
  </si>
  <si>
    <t>03236014103</t>
  </si>
  <si>
    <t xml:space="preserve">ЦЕНТОРА-ЮРТ БРАТСКАЯ 32  </t>
  </si>
  <si>
    <t>03236014120</t>
  </si>
  <si>
    <t xml:space="preserve">ЦЕНТОРА-ЮРТ БРАТСКАЯ 37  </t>
  </si>
  <si>
    <t>03236014116</t>
  </si>
  <si>
    <t xml:space="preserve">ЦЕНТОРА-ЮРТ БРАТСКАЯ 45  </t>
  </si>
  <si>
    <t>03236014604</t>
  </si>
  <si>
    <t xml:space="preserve">ЦЕНТОРА-ЮРТ БРАТЬЕВ САЙТИЕВЫХ 28  </t>
  </si>
  <si>
    <t>03236014572</t>
  </si>
  <si>
    <t xml:space="preserve">ЦЕНТОРА-ЮРТ БРАТЬЕВ САЙТИЕВЫХ 41  </t>
  </si>
  <si>
    <t>03236014662</t>
  </si>
  <si>
    <t xml:space="preserve">ЦЕНТОРА-ЮРТ БРАТЬЕВ САЙТИЕВЫХ 52  </t>
  </si>
  <si>
    <t>03236014171</t>
  </si>
  <si>
    <t xml:space="preserve">ЦЕНТОРА-ЮРТ ВОЗРОЖДЕНИЯ 13  </t>
  </si>
  <si>
    <t>03236014163</t>
  </si>
  <si>
    <t xml:space="preserve">ЦЕНТОРА-ЮРТ ВОЗРОЖДЕНИЯ 4  </t>
  </si>
  <si>
    <t>03236014189</t>
  </si>
  <si>
    <t xml:space="preserve">ЦЕНТОРА-ЮРТ ГАГАРИНА 1  </t>
  </si>
  <si>
    <t>03236014439</t>
  </si>
  <si>
    <t xml:space="preserve">ЦЕНТОРА-ЮРТ ГАГАРИНА 1"А"  </t>
  </si>
  <si>
    <t>03236014272</t>
  </si>
  <si>
    <t xml:space="preserve">ЦЕНТОРА-ЮРТ ГАГАРИНА 38  </t>
  </si>
  <si>
    <t>03236014262</t>
  </si>
  <si>
    <t xml:space="preserve">ЦЕНТОРА-ЮРТ ГАГАРИНА 6  </t>
  </si>
  <si>
    <t>03236014360</t>
  </si>
  <si>
    <t xml:space="preserve">ЦЕНТОРА-ЮРТ ГИКАЛО 13  </t>
  </si>
  <si>
    <t>03236014618</t>
  </si>
  <si>
    <t xml:space="preserve">ЦЕНТОРА-ЮРТ ГИКАЛО 24  </t>
  </si>
  <si>
    <t>03236014242</t>
  </si>
  <si>
    <t xml:space="preserve">ЦЕНТОРА-ЮРТ ГИКАЛО 4  </t>
  </si>
  <si>
    <t>03236014524</t>
  </si>
  <si>
    <t xml:space="preserve">ЦЕНТОРА-ЮРТ ГОРДАЛИНСКАЯ 12  </t>
  </si>
  <si>
    <t>03236014506</t>
  </si>
  <si>
    <t xml:space="preserve">ЦЕНТОРА-ЮРТ ГОРДАЛИНСКАЯ 17  </t>
  </si>
  <si>
    <t>03236014664</t>
  </si>
  <si>
    <t xml:space="preserve">ЦЕНТОРА-ЮРТ ГОРДАЛИНСКАЯ 25  </t>
  </si>
  <si>
    <t>03236014014</t>
  </si>
  <si>
    <t>07202012353</t>
  </si>
  <si>
    <t xml:space="preserve">КАДИ-ЮРТ А.КАДЫРОВА 32  </t>
  </si>
  <si>
    <t>07202012415</t>
  </si>
  <si>
    <t xml:space="preserve">КАДИ-ЮРТ А.КАДЫРОВА 64  </t>
  </si>
  <si>
    <t>07202012950</t>
  </si>
  <si>
    <t xml:space="preserve">КАДИ-ЮРТ АЛХОТОВА УЛ. 102  </t>
  </si>
  <si>
    <t>07202013049</t>
  </si>
  <si>
    <t xml:space="preserve">КАДИ-ЮРТ АЛХОТОВА УЛ. 76  </t>
  </si>
  <si>
    <t>07202012769</t>
  </si>
  <si>
    <t xml:space="preserve">КАДИ-ЮРТ АРСУНКАЕВА УЛ. 12А  </t>
  </si>
  <si>
    <t>07202012479</t>
  </si>
  <si>
    <t xml:space="preserve">КАДИ-ЮРТ АРСУНКАЕВА УЛ. 34  </t>
  </si>
  <si>
    <t>07202012738</t>
  </si>
  <si>
    <t xml:space="preserve">КАДИ-ЮРТ АРСУНКАЕВА УЛ. 5  </t>
  </si>
  <si>
    <t>07202012984</t>
  </si>
  <si>
    <t xml:space="preserve">КАДИ-ЮРТ АРСУНКАЕВА УЛ. 76  </t>
  </si>
  <si>
    <t>07202012861</t>
  </si>
  <si>
    <t xml:space="preserve">КАДИ-ЮРТ В.РАШАЕВА УЛ. 14  </t>
  </si>
  <si>
    <t>07202222087</t>
  </si>
  <si>
    <t xml:space="preserve">КАДИ-ЮРТ В.РАШАЕВА УЛ. 19  </t>
  </si>
  <si>
    <t>07202012719</t>
  </si>
  <si>
    <t xml:space="preserve">КАДИ-ЮРТ В.РАШАЕВА УЛ. 24  </t>
  </si>
  <si>
    <t>07202012837</t>
  </si>
  <si>
    <t xml:space="preserve">КАДИ-ЮРТ ВОКЗАЛЬНАЯ УЛ. 15  </t>
  </si>
  <si>
    <t>07202202920</t>
  </si>
  <si>
    <t xml:space="preserve">КАДИ-ЮРТ ВОКЗАЛЬНАЯ УЛ. 34  </t>
  </si>
  <si>
    <t>07202013092</t>
  </si>
  <si>
    <t xml:space="preserve">КАДИ-ЮРТ ЖЕЛЕЗНОДОРОЖНАЯ 2  </t>
  </si>
  <si>
    <t>07202012753</t>
  </si>
  <si>
    <t>07202012980</t>
  </si>
  <si>
    <t xml:space="preserve">КАДИ-ЮРТ З. РАШАЕВА 17  </t>
  </si>
  <si>
    <t>07202012670</t>
  </si>
  <si>
    <t xml:space="preserve">КАДИ-ЮРТ З. РАШАЕВА 22  </t>
  </si>
  <si>
    <t>07202012885</t>
  </si>
  <si>
    <t xml:space="preserve">КАДИ-ЮРТ З. РАШАЕВА 26  </t>
  </si>
  <si>
    <t>07202012754</t>
  </si>
  <si>
    <t xml:space="preserve">КАДИ-ЮРТ З. РАШАЕВА 30  </t>
  </si>
  <si>
    <t>07202012994</t>
  </si>
  <si>
    <t xml:space="preserve">КАДИ-ЮРТ З. РАШАЕВА 33  </t>
  </si>
  <si>
    <t>07202012835</t>
  </si>
  <si>
    <t xml:space="preserve">КАДИ-ЮРТ З. РАШАЕВА 40  </t>
  </si>
  <si>
    <t>07202012982</t>
  </si>
  <si>
    <t xml:space="preserve">КАДИ-ЮРТ З. РАШАЕВА 42  </t>
  </si>
  <si>
    <t>07202012593</t>
  </si>
  <si>
    <t xml:space="preserve">КАДИ-ЮРТ З. РАШАЕВА 44А  </t>
  </si>
  <si>
    <t>07202013053</t>
  </si>
  <si>
    <t xml:space="preserve">КАДИ-ЮРТ З. РАШАЕВА 5  </t>
  </si>
  <si>
    <t>07202012461</t>
  </si>
  <si>
    <t xml:space="preserve">КАДИ-ЮРТ К.ЖАНДАЕВА 35  </t>
  </si>
  <si>
    <t>07202013027</t>
  </si>
  <si>
    <t xml:space="preserve">КАДИ-ЮРТ К.ЖАНДАЕВА 89В  </t>
  </si>
  <si>
    <t>07202012890</t>
  </si>
  <si>
    <t xml:space="preserve">КАДИ-ЮРТ К.ЖАНДАЕВА 96  </t>
  </si>
  <si>
    <t>07202012995</t>
  </si>
  <si>
    <t xml:space="preserve">КАДИ-ЮРТ К.ЖАНДАЕВА БН  </t>
  </si>
  <si>
    <t>07202012788</t>
  </si>
  <si>
    <t xml:space="preserve">КАДИ-ЮРТ КАСИОРА 3  </t>
  </si>
  <si>
    <t>07202213915</t>
  </si>
  <si>
    <t xml:space="preserve">КАДИ-ЮРТ КОШКЕЛЬДИНСКАЯ УЛ. 34  </t>
  </si>
  <si>
    <t>07202012557</t>
  </si>
  <si>
    <t xml:space="preserve">КАДИ-ЮРТ КРАЙНЯЯ 40  </t>
  </si>
  <si>
    <t>07202012938</t>
  </si>
  <si>
    <t xml:space="preserve">КАДИ-ЮРТ КРАЙНЯЯ 44  </t>
  </si>
  <si>
    <t>07202012898</t>
  </si>
  <si>
    <t xml:space="preserve">КАДИ-ЮРТ КРАЙНЯЯ 46  </t>
  </si>
  <si>
    <t>07202202064</t>
  </si>
  <si>
    <t xml:space="preserve">КАДИ-ЮРТ КРАЙНЯЯ 49  </t>
  </si>
  <si>
    <t>07202012905</t>
  </si>
  <si>
    <t xml:space="preserve">КАДИ-ЮРТ КРАЙНЯЯ 9  </t>
  </si>
  <si>
    <t>07202012858</t>
  </si>
  <si>
    <t xml:space="preserve">КАДИ-ЮРТ Л.УМАРОВА УЛ. 72  </t>
  </si>
  <si>
    <t>07202012739</t>
  </si>
  <si>
    <t xml:space="preserve">КАДИ-ЮРТ Л.УМАРОВА УЛ. 94  </t>
  </si>
  <si>
    <t>07202013073</t>
  </si>
  <si>
    <t xml:space="preserve">КАДИ-ЮРТ МИРА 42  </t>
  </si>
  <si>
    <t>07202207457</t>
  </si>
  <si>
    <t xml:space="preserve">КАДИ-ЮРТ МИЧУРИНА Д.22  </t>
  </si>
  <si>
    <t>07202012726</t>
  </si>
  <si>
    <t xml:space="preserve">КАДИ-ЮРТ МОЛОДЕЖНАЯ 41  </t>
  </si>
  <si>
    <t>07202012892</t>
  </si>
  <si>
    <t xml:space="preserve">КАДИ-ЮРТ Н.МУНТАЛОВА 15  </t>
  </si>
  <si>
    <t>07202012751</t>
  </si>
  <si>
    <t xml:space="preserve">КАДИ-ЮРТ НОВАЯ 36  </t>
  </si>
  <si>
    <t>07202012717</t>
  </si>
  <si>
    <t xml:space="preserve">КАДИ-ЮРТ Р.УМАРОВА 1  </t>
  </si>
  <si>
    <t>07202012534</t>
  </si>
  <si>
    <t xml:space="preserve">КАДИ-ЮРТ Р.УМАРОВА 19  </t>
  </si>
  <si>
    <t>07202012549</t>
  </si>
  <si>
    <t xml:space="preserve">КАДИ-ЮРТ Р.УМАРОВА 57  </t>
  </si>
  <si>
    <t>07202012840</t>
  </si>
  <si>
    <t xml:space="preserve">КАДИ-ЮРТ РАШАЕВА 47  </t>
  </si>
  <si>
    <t>07202012527</t>
  </si>
  <si>
    <t xml:space="preserve">КАДИ-ЮРТ САДОВАЯ 38  </t>
  </si>
  <si>
    <t>07202012536</t>
  </si>
  <si>
    <t xml:space="preserve">КАДИ-ЮРТ САДОВАЯ 52  </t>
  </si>
  <si>
    <t>07202012535</t>
  </si>
  <si>
    <t xml:space="preserve">КАДИ-ЮРТ САДОВАЯ 55  </t>
  </si>
  <si>
    <t>07202012528</t>
  </si>
  <si>
    <t xml:space="preserve">КАДИ-ЮРТ САДОВАЯ 56  </t>
  </si>
  <si>
    <t>07202012832</t>
  </si>
  <si>
    <t xml:space="preserve">КАДИ-ЮРТ САДОВАЯ 65  </t>
  </si>
  <si>
    <t>07202012515</t>
  </si>
  <si>
    <t xml:space="preserve">КАДИ-ЮРТ СЕВЕРНАЯ 13  </t>
  </si>
  <si>
    <t>07202012706</t>
  </si>
  <si>
    <t xml:space="preserve">КАДИ-ЮРТ СЕВЕРНАЯ 15  </t>
  </si>
  <si>
    <t>07202012684</t>
  </si>
  <si>
    <t xml:space="preserve">КАДИ-ЮРТ СЕВЕРНАЯ 36  </t>
  </si>
  <si>
    <t>07202012888</t>
  </si>
  <si>
    <t xml:space="preserve">КАДИ-ЮРТ СЕВЕРНАЯ 38  </t>
  </si>
  <si>
    <t>07202205147</t>
  </si>
  <si>
    <t xml:space="preserve">КАДИ-ЮРТ СЕВЕРНАЯ 40  </t>
  </si>
  <si>
    <t>07202012677</t>
  </si>
  <si>
    <t xml:space="preserve">КАДИ-ЮРТ СЕВЕРНАЯ 65  </t>
  </si>
  <si>
    <t>07202012303</t>
  </si>
  <si>
    <t xml:space="preserve">КАДИ-ЮРТ СЕВЕРНАЯ 66  </t>
  </si>
  <si>
    <t>09025010857</t>
  </si>
  <si>
    <t xml:space="preserve"> ЦОЦИ-ЮРТ Р.КАДЫРОВА 188 </t>
  </si>
  <si>
    <t>09025010927</t>
  </si>
  <si>
    <t xml:space="preserve"> ЦОЦИ-ЮРТ Р.КАДЫРОВА 100 </t>
  </si>
  <si>
    <t>09025010934</t>
  </si>
  <si>
    <t xml:space="preserve"> ЦОЦИ-ЮРТ Р.КАДЫРОВА 67 </t>
  </si>
  <si>
    <t>09025010950</t>
  </si>
  <si>
    <t xml:space="preserve"> ЦОЦИ-ЮРТ Р.КАДЫРОВА 62 </t>
  </si>
  <si>
    <t>09025010958</t>
  </si>
  <si>
    <t xml:space="preserve"> ЦОЦИ-ЮРТ Р.КАДЫРОВА 27 </t>
  </si>
  <si>
    <t>09025010964</t>
  </si>
  <si>
    <t xml:space="preserve"> ЦОЦИ-ЮРТ Р.КАДЫРОВА 34 </t>
  </si>
  <si>
    <t>09025010981</t>
  </si>
  <si>
    <t xml:space="preserve"> ЦОЦИ-ЮРТ Р.КАДЫРОВА 46 </t>
  </si>
  <si>
    <t>09025010983</t>
  </si>
  <si>
    <t xml:space="preserve"> ЦОЦИ-ЮРТ Р.А. КАДЫРОВА 220 </t>
  </si>
  <si>
    <t>09025011019</t>
  </si>
  <si>
    <t xml:space="preserve"> ЦОЦИ-ЮРТ КИРОВА 114 </t>
  </si>
  <si>
    <t>09025011043</t>
  </si>
  <si>
    <t xml:space="preserve"> ЦОЦИ-ЮРТ КИРОВА 68 </t>
  </si>
  <si>
    <t>09025011053</t>
  </si>
  <si>
    <t xml:space="preserve"> ЦОЦИ-ЮРТ Б. АХМАТОВА 10 </t>
  </si>
  <si>
    <t>09025011060</t>
  </si>
  <si>
    <t xml:space="preserve"> ЦОЦИ-ЮРТ КИРОВА Б/Н </t>
  </si>
  <si>
    <t>09025011075</t>
  </si>
  <si>
    <t xml:space="preserve"> ЦОЦИ-ЮРТ Р.Ж.ГУЧИГОВА 41 </t>
  </si>
  <si>
    <t>09025011088</t>
  </si>
  <si>
    <t xml:space="preserve"> ЦОЦИ-ЮРТ КИРОВА 25 </t>
  </si>
  <si>
    <t>09025011093</t>
  </si>
  <si>
    <t>09025011144</t>
  </si>
  <si>
    <t xml:space="preserve"> ЦОЦИ-ЮРТ Т. АЛИЕВА 65 </t>
  </si>
  <si>
    <t>09025011146</t>
  </si>
  <si>
    <t xml:space="preserve"> ЦОЦИ-ЮРТ Т. АЛИЕВА 60 </t>
  </si>
  <si>
    <t>09025011156</t>
  </si>
  <si>
    <t xml:space="preserve"> ЦОЦИ-ЮРТ Т. АЛИЕВА 75 </t>
  </si>
  <si>
    <t>09025011167</t>
  </si>
  <si>
    <t xml:space="preserve"> ЦОЦИ-ЮРТ Т. АЛИЕВА 93 </t>
  </si>
  <si>
    <t>09025011179</t>
  </si>
  <si>
    <t xml:space="preserve"> ЦОЦИ-ЮРТ Т. АЛИЕВА 113 </t>
  </si>
  <si>
    <t>09025011191</t>
  </si>
  <si>
    <t xml:space="preserve"> ЦОЦИ-ЮРТ Т. АЛИЕВА 123 </t>
  </si>
  <si>
    <t>09025011194</t>
  </si>
  <si>
    <t xml:space="preserve"> ЦОЦИ-ЮРТ Т. АЛИЕВА 118 </t>
  </si>
  <si>
    <t>09025011197</t>
  </si>
  <si>
    <t xml:space="preserve"> ЦОЦИ-ЮРТ ГРОЗНЕНСКАЯ 3 </t>
  </si>
  <si>
    <t>09025011224</t>
  </si>
  <si>
    <t xml:space="preserve"> ЦОЦИ-ЮРТ МИРА 5 </t>
  </si>
  <si>
    <t>09025011230</t>
  </si>
  <si>
    <t xml:space="preserve"> ЦОЦИ-ЮРТ МИРА 10 </t>
  </si>
  <si>
    <t>09025011232</t>
  </si>
  <si>
    <t xml:space="preserve"> ЦОЦИ-ЮРТ МИРА 6 </t>
  </si>
  <si>
    <t>09025011237</t>
  </si>
  <si>
    <t xml:space="preserve"> ЦОЦИ-ЮРТ МИРА 13 </t>
  </si>
  <si>
    <t>09025011240</t>
  </si>
  <si>
    <t xml:space="preserve"> ЦОЦИ-ЮРТ ИСРАИЛОВА 30 </t>
  </si>
  <si>
    <t>09025011257</t>
  </si>
  <si>
    <t xml:space="preserve"> ЦОЦИ-ЮРТ ИСРАИЛОВА 1 </t>
  </si>
  <si>
    <t>09025011260</t>
  </si>
  <si>
    <t xml:space="preserve"> ЦОЦИ-ЮРТ ЛОМОНОСОВА 8 </t>
  </si>
  <si>
    <t>09025011261</t>
  </si>
  <si>
    <t xml:space="preserve"> ЦОЦИ-ЮРТ ЛОМОНОСОВА 1 </t>
  </si>
  <si>
    <t>09025011310</t>
  </si>
  <si>
    <t xml:space="preserve"> ЦОЦИ-ЮРТ КОММУНИСТИЧЕСКАЯ 14 </t>
  </si>
  <si>
    <t>09025011325</t>
  </si>
  <si>
    <t xml:space="preserve"> ЦОЦИ-ЮРТ Т.ХАДЖИМУРАДОВА 28 </t>
  </si>
  <si>
    <t>09025011333</t>
  </si>
  <si>
    <t xml:space="preserve"> ЦОЦИ-ЮРТ Т.ХАДЖИМУРАДОВА 39 </t>
  </si>
  <si>
    <t>09025011339</t>
  </si>
  <si>
    <t xml:space="preserve"> ЦОЦИ-ЮРТ И.МУСАЕВА 41 </t>
  </si>
  <si>
    <t>09025011355</t>
  </si>
  <si>
    <t xml:space="preserve"> ЦОЦИ-ЮРТ З. БАМАТГИРЕЕВА 23 </t>
  </si>
  <si>
    <t>09025011359</t>
  </si>
  <si>
    <t xml:space="preserve"> ЦОЦИ-ЮРТ СТЕПНАЯ 100 </t>
  </si>
  <si>
    <t>09025011389</t>
  </si>
  <si>
    <t xml:space="preserve"> ЦОЦИ-ЮРТ Х.Г.КАНТАШОВА 63 </t>
  </si>
  <si>
    <t>09025011390</t>
  </si>
  <si>
    <t xml:space="preserve"> ЦОЦИ-ЮРТ Х.Г.КАНТАШОВА 59 </t>
  </si>
  <si>
    <t>09025011414</t>
  </si>
  <si>
    <t xml:space="preserve"> ЦОЦИ-ЮРТ Х.Г.КАНТАШОВА 54 </t>
  </si>
  <si>
    <t>09025011430</t>
  </si>
  <si>
    <t xml:space="preserve"> ЦОЦИ-ЮРТ Х.Г.КАНТАШОВА 42 </t>
  </si>
  <si>
    <t>09025011439</t>
  </si>
  <si>
    <t xml:space="preserve"> ЦОЦИ-ЮРТ М.ДАЧАЕВА 16 </t>
  </si>
  <si>
    <t>09025011441</t>
  </si>
  <si>
    <t xml:space="preserve"> ЦОЦИ-ЮРТ Х.Г.КАНТАШОВА 15 </t>
  </si>
  <si>
    <t>09025011443</t>
  </si>
  <si>
    <t xml:space="preserve"> ЦОЦИ-ЮРТ Х.Г.КАНТАШОВА 19 </t>
  </si>
  <si>
    <t>09025011459</t>
  </si>
  <si>
    <t xml:space="preserve"> ЦОЦИ-ЮРТ АБУБАКАРОВА 8 </t>
  </si>
  <si>
    <t>09025011476</t>
  </si>
  <si>
    <t xml:space="preserve"> ЦОЦИ-ЮРТ ГАГАРИНА 17 </t>
  </si>
  <si>
    <t>09025011504</t>
  </si>
  <si>
    <t xml:space="preserve"> ЦОЦИ-ЮРТ ГАГАРИНА 26 </t>
  </si>
  <si>
    <t>09025011520</t>
  </si>
  <si>
    <t xml:space="preserve"> ЦОЦИ-ЮРТ ГАГАРИНА 64 </t>
  </si>
  <si>
    <t>09025011533</t>
  </si>
  <si>
    <t xml:space="preserve"> ЦОЦИ-ЮРТ ПЕР. РЕЧНОЙ 11 </t>
  </si>
  <si>
    <t>09025011541</t>
  </si>
  <si>
    <t xml:space="preserve"> ЦОЦИ-ЮРТ ПЕР. РЕЧНОЙ 26 </t>
  </si>
  <si>
    <t>09025011544</t>
  </si>
  <si>
    <t xml:space="preserve"> ЦОЦИ-ЮРТ ПЕР. РЕЧНОЙ 21 </t>
  </si>
  <si>
    <t>09025011545</t>
  </si>
  <si>
    <t xml:space="preserve"> ЦОЦИ-ЮРТ ПЕР. РЕЧНОЙ 23 </t>
  </si>
  <si>
    <t>09025011550</t>
  </si>
  <si>
    <t xml:space="preserve"> ЦОЦИ-ЮРТ ПЕР. РЕЧНОЙ 32 </t>
  </si>
  <si>
    <t>09025011551</t>
  </si>
  <si>
    <t xml:space="preserve"> ЦОЦИ-ЮРТ РЕЧНАЯ 31 </t>
  </si>
  <si>
    <t>09025011575</t>
  </si>
  <si>
    <t xml:space="preserve"> ЦОЦИ-ЮРТ А.АСХАБОВА 2 </t>
  </si>
  <si>
    <t>09025011584</t>
  </si>
  <si>
    <t xml:space="preserve"> ЦОЦИ-ЮРТ СТЕПНАЯ 71 </t>
  </si>
  <si>
    <t>09025011587</t>
  </si>
  <si>
    <t xml:space="preserve"> ЦОЦИ-ЮРТ В.Х.АСХАБОВА 44 </t>
  </si>
  <si>
    <t>09025011597</t>
  </si>
  <si>
    <t xml:space="preserve"> ЦОЦИ-ЮРТ МОГИ ДИКАЕВА 25 </t>
  </si>
  <si>
    <t>09025011628</t>
  </si>
  <si>
    <t xml:space="preserve"> ЦОЦИ-ЮРТ Д.МУСАЕВА 48 </t>
  </si>
  <si>
    <t>09025011631</t>
  </si>
  <si>
    <t xml:space="preserve"> ЦОЦИ-ЮРТ МОГИ ДИКАЕВА 7 </t>
  </si>
  <si>
    <t>13119013472</t>
  </si>
  <si>
    <t>ГОРАГОРСКИЙ ЦЕНТРАЛЬНЫЙ ГОРОДОК 42  6</t>
  </si>
  <si>
    <t>13119013475</t>
  </si>
  <si>
    <t>ГОРАГОРСКИЙ ЦЕНТРАЛЬНЫЙ ГОРОДОК 45  8</t>
  </si>
  <si>
    <t>13119014040</t>
  </si>
  <si>
    <t>ГОРАГОРСКИЙ ЦЕНТРАЛЬНЫЙ ГОРОДОК 45  9</t>
  </si>
  <si>
    <t>13119014069</t>
  </si>
  <si>
    <t xml:space="preserve">ГОРАГОРСКИЙ ЦЕНТРАЛЬНЫЙ ГОРОДОК 46  </t>
  </si>
  <si>
    <t>13119013499</t>
  </si>
  <si>
    <t>ГОРАГОРСКИЙ ЦЕНТРАЛЬНЫЙ ГОРОДОК 47  1</t>
  </si>
  <si>
    <t>13119013495</t>
  </si>
  <si>
    <t>ГОРАГОРСКИЙ ЦЕНТРАЛЬНЫЙ ГОРОДОК 47  7</t>
  </si>
  <si>
    <t>13119013923</t>
  </si>
  <si>
    <t>ГОРАГОРСКИЙ ЦЕНТРАЛЬНЫЙ ГОРОДОК 48  1</t>
  </si>
  <si>
    <t>13119013326</t>
  </si>
  <si>
    <t>ГОРАГОРСКИЙ ЦЕНТРАЛЬНЫЙ ГОРОДОК 48  10</t>
  </si>
  <si>
    <t>13119012995</t>
  </si>
  <si>
    <t>ГОРАГОРСКИЙ ЦЕНТРАЛЬНЫЙ ГОРОДОК 49  1</t>
  </si>
  <si>
    <t>13119207473</t>
  </si>
  <si>
    <t>ГОРАГОРСКИЙ ЦЕНТРАЛЬНЫЙ ГОРОДОК 56  2</t>
  </si>
  <si>
    <t>13119013197</t>
  </si>
  <si>
    <t>ГОРАГОРСКИЙ ЦЕНТРАЛЬНЫЙ ГОРОДОК 80  1</t>
  </si>
  <si>
    <t>13119013214</t>
  </si>
  <si>
    <t>ГОРАГОРСКИЙ ЦЕНТРАЛЬНЫЙ ГОРОДОК 81  2</t>
  </si>
  <si>
    <t>13119013109</t>
  </si>
  <si>
    <t>ГОРАГОРСКИЙ ЦЕНТРАЛЬНЫЙ ГОРОДОК 85  22</t>
  </si>
  <si>
    <t>13119013999</t>
  </si>
  <si>
    <t>ГОРАГОРСКИЙ ЦЕНТРАЛЬНЫЙ ГОРОДОК 86  1</t>
  </si>
  <si>
    <t>13119014042</t>
  </si>
  <si>
    <t xml:space="preserve">ГОРАГОРСКИЙ ЦЕНТРАЛЬНЫЙ ГОРОДОК 93  </t>
  </si>
  <si>
    <t>13119013996</t>
  </si>
  <si>
    <t>ГОРАГОРСКИЙ ЦЕНТРАЛЬНЫЙ ГОРОДОК 93  12</t>
  </si>
  <si>
    <t>13119013180</t>
  </si>
  <si>
    <t>ГОРАГОРСКИЙ ЦЕНТРАЛЬНЫЙ ГОРОДОК 93  4</t>
  </si>
  <si>
    <t>13119013182</t>
  </si>
  <si>
    <t>ГОРАГОРСКИЙ ЦЕНТРАЛЬНЫЙ ГОРОДОК 95  2</t>
  </si>
  <si>
    <t>13119013631</t>
  </si>
  <si>
    <t>ГОРАГОРСКИЙ ЦЕНТРАЛЬНЫЙ ГОРОДОК 98  2</t>
  </si>
  <si>
    <t>13119216151</t>
  </si>
  <si>
    <t xml:space="preserve">ГОРАГОРСКИЙ ШАПТУКАЕВА 42  </t>
  </si>
  <si>
    <t>13119013457</t>
  </si>
  <si>
    <t>ГОРАГОРСКИЙ ЮЖНЫЙ ГОРОДОК 101  8</t>
  </si>
  <si>
    <t>13119013461</t>
  </si>
  <si>
    <t>ГОРАГОРСКИЙ ЮЖНЫЙ ГОРОДОК 102  3</t>
  </si>
  <si>
    <t>13119013867</t>
  </si>
  <si>
    <t xml:space="preserve">ГОРАГОРСКИЙ ЮЖНЫЙ ГОРОДОК 13  </t>
  </si>
  <si>
    <t>13119014148</t>
  </si>
  <si>
    <t>ГОРАГОРСКИЙ ЮЖНЫЙ ГОРОДОК 13  1</t>
  </si>
  <si>
    <t>13119222102</t>
  </si>
  <si>
    <t>ГОРАГОРСКИЙ ЮЖНЫЙ ГОРОДОК 2  5</t>
  </si>
  <si>
    <t>13119014017</t>
  </si>
  <si>
    <t>ГОРАГОРСКИЙ ЮЖНЫЙ ГОРОДОК 30  3</t>
  </si>
  <si>
    <t>13119216150</t>
  </si>
  <si>
    <t>ГОРАГОРСКИЙ ЮЖНЫЙ ГОРОДОК 31  1</t>
  </si>
  <si>
    <t>13119013949</t>
  </si>
  <si>
    <t>ГОРАГОРСКИЙ ЮЖНЫЙ ГОРОДОК 36  1</t>
  </si>
  <si>
    <t>13119014247</t>
  </si>
  <si>
    <t>ГОРАГОРСКИЙ ЮЖНЫЙ ГОРОДОК 38  6</t>
  </si>
  <si>
    <t>13119013839</t>
  </si>
  <si>
    <t>ГОРАГОРСКИЙ ЮЖНЫЙ ГОРОДОК 40  5</t>
  </si>
  <si>
    <t>13119013269</t>
  </si>
  <si>
    <t>ГОРАГОРСКИЙ ЮЖНЫЙ ГОРОДОК 42  2</t>
  </si>
  <si>
    <t>13119013350</t>
  </si>
  <si>
    <t>ГОРАГОРСКИЙ ЮЖНЫЙ ГОРОДОК 42  4</t>
  </si>
  <si>
    <t>13119013644</t>
  </si>
  <si>
    <t>ГОРАГОРСКИЙ ЮЖНЫЙ ГОРОДОК 42  89</t>
  </si>
  <si>
    <t>13119013297</t>
  </si>
  <si>
    <t xml:space="preserve">ГОРАГОРСКИЙ ЮЖНЫЙ ГОРОДОК 42А  </t>
  </si>
  <si>
    <t>13119013838</t>
  </si>
  <si>
    <t xml:space="preserve">ГОРАГОРСКИЙ ЮЖНЫЙ ГОРОДОК 46"А"  </t>
  </si>
  <si>
    <t>13119013293</t>
  </si>
  <si>
    <t xml:space="preserve">ГОРАГОРСКИЙ ЮЖНЫЙ ГОРОДОК 49  </t>
  </si>
  <si>
    <t>13119013288</t>
  </si>
  <si>
    <t xml:space="preserve">ГОРАГОРСКИЙ ЮЖНЫЙ ГОРОДОК 50  </t>
  </si>
  <si>
    <t>13119013280</t>
  </si>
  <si>
    <t xml:space="preserve">ГОРАГОРСКИЙ ЮЖНЫЙ ГОРОДОК 56  </t>
  </si>
  <si>
    <t>13119013279</t>
  </si>
  <si>
    <t>ГОРАГОРСКИЙ ЮЖНЫЙ ГОРОДОК 59  2</t>
  </si>
  <si>
    <t>13119013416</t>
  </si>
  <si>
    <t>ГОРАГОРСКИЙ ЮЖНЫЙ ГОРОДОК 63  3</t>
  </si>
  <si>
    <t>13119013531</t>
  </si>
  <si>
    <t xml:space="preserve">ГОРАГОРСКИЙ ЮЖНЫЙ ГОРОДОК 64  </t>
  </si>
  <si>
    <t>13119012985</t>
  </si>
  <si>
    <t>ГОРАГОРСКИЙ ЮЖНЫЙ ГОРОДОК 66  1</t>
  </si>
  <si>
    <t>13119013448</t>
  </si>
  <si>
    <t>ГОРАГОРСКИЙ ЮЖНЫЙ ГОРОДОК 69  3</t>
  </si>
  <si>
    <t>13119217206</t>
  </si>
  <si>
    <t>ГОРАГОРСКИЙ ЮЖНЫЙ ГОРОДОК 70  1</t>
  </si>
  <si>
    <t>13119013404</t>
  </si>
  <si>
    <t xml:space="preserve">ГОРАГОРСКИЙ ЮЖНЫЙ ГОРОДОК 72  </t>
  </si>
  <si>
    <t>13119014098</t>
  </si>
  <si>
    <t>ГОРАГОРСКИЙ ЮЖНЫЙ ГОРОДОК 75  4</t>
  </si>
  <si>
    <t>13119013405</t>
  </si>
  <si>
    <t>ГОРАГОРСКИЙ ЮЖНЫЙ ГОРОДОК 77  3</t>
  </si>
  <si>
    <t>13119013396</t>
  </si>
  <si>
    <t>ГОРАГОРСКИЙ ЮЖНЫЙ ГОРОДОК 80  1</t>
  </si>
  <si>
    <t>13119014189</t>
  </si>
  <si>
    <t>13119013397</t>
  </si>
  <si>
    <t>ГОРАГОРСКИЙ ЮЖНЫЙ ГОРОДОК 80  2</t>
  </si>
  <si>
    <t>13119013940</t>
  </si>
  <si>
    <t>ГОРАГОРСКИЙ ЮЖНЫЙ ГОРОДОК 80  6</t>
  </si>
  <si>
    <t>13119013411</t>
  </si>
  <si>
    <t>ГОРАГОРСКИЙ ЮЖНЫЙ ГОРОДОК 81  1</t>
  </si>
  <si>
    <t>13119013077</t>
  </si>
  <si>
    <t>ГОРАГОРСКИЙ ЮЖНЫЙ ГОРОДОК 82  4</t>
  </si>
  <si>
    <t>13119216154</t>
  </si>
  <si>
    <t>ГОРАГОРСКИЙ ЮЖНЫЙ ГОРОДОК 82  8</t>
  </si>
  <si>
    <t>13119013912</t>
  </si>
  <si>
    <t>ГОРАГОРСКИЙ ЮЖНЫЙ ГОРОДОК 85  1</t>
  </si>
  <si>
    <t>13119013364</t>
  </si>
  <si>
    <t xml:space="preserve">ГОРАГОРСКИЙ ЮЖНЫЙ ГОРОДОК 87  </t>
  </si>
  <si>
    <t>13119013291</t>
  </si>
  <si>
    <t>ГОРАГОРСКИЙ ЮЖНЫЙ ГОРОДОК 87  3</t>
  </si>
  <si>
    <t>13119014051</t>
  </si>
  <si>
    <t>ГОРАГОРСКИЙ ЮЖНЫЙ ГОРОДОК 87  4</t>
  </si>
  <si>
    <t>13119013367</t>
  </si>
  <si>
    <t>ГОРАГОРСКИЙ ЮЖНЫЙ ГОРОДОК 89  1</t>
  </si>
  <si>
    <t>13119013931</t>
  </si>
  <si>
    <t>ГОРАГОРСКИЙ ЮЖНЫЙ ГОРОДОК 89  2</t>
  </si>
  <si>
    <t>10068008767</t>
  </si>
  <si>
    <t xml:space="preserve">ЛЕВОБЕРЕЖНОЕ ВАЛЕНТИНО ТЕРЕШКОВОЙ 1  </t>
  </si>
  <si>
    <t>10068008780</t>
  </si>
  <si>
    <t xml:space="preserve">ЛЕВОБЕРЕЖНОЕ ВАЛЕНТИНО ТЕРЕШКОВОЙ 17  </t>
  </si>
  <si>
    <t>10068008784</t>
  </si>
  <si>
    <t xml:space="preserve">ЛЕВОБЕРЕЖНОЕ ВАЛЕНТИНО ТЕРЕШКОВОЙ 19  </t>
  </si>
  <si>
    <t>10068008783</t>
  </si>
  <si>
    <t xml:space="preserve">ЛЕВОБЕРЕЖНОЕ ВАЛЕНТИНО ТЕРЕШКОВОЙ 20  </t>
  </si>
  <si>
    <t>10068009197</t>
  </si>
  <si>
    <t xml:space="preserve">ЛЕВОБЕРЕЖНОЕ ВАЛЕНТИНО ТЕРЕШКОВОЙ 21  </t>
  </si>
  <si>
    <t>10068008788</t>
  </si>
  <si>
    <t xml:space="preserve">ЛЕВОБЕРЕЖНОЕ ВАЛЕНТИНО ТЕРЕШКОВОЙ 25  </t>
  </si>
  <si>
    <t>10068008789</t>
  </si>
  <si>
    <t xml:space="preserve">ЛЕВОБЕРЕЖНОЕ ВАЛЕНТИНО ТЕРЕШКОВОЙ 6  </t>
  </si>
  <si>
    <t>10068008880</t>
  </si>
  <si>
    <t xml:space="preserve">ЛЕВОБЕРЕЖНОЕ ВИНОГРАДНАЯ 11  </t>
  </si>
  <si>
    <t>10068008883</t>
  </si>
  <si>
    <t xml:space="preserve">ЛЕВОБЕРЕЖНОЕ ВИНОГРАДНАЯ 2  </t>
  </si>
  <si>
    <t>10068008881</t>
  </si>
  <si>
    <t xml:space="preserve">ЛЕВОБЕРЕЖНОЕ ВИНОГРАДНАЯ 5  </t>
  </si>
  <si>
    <t>10068008968</t>
  </si>
  <si>
    <t xml:space="preserve">ЛЕВОБЕРЕЖНОЕ ГАГАРИНА 1  </t>
  </si>
  <si>
    <t>10068008861</t>
  </si>
  <si>
    <t>ЛЕВОБЕРЕЖНОЕ ГАГАРИНА 20  1</t>
  </si>
  <si>
    <t>10068008945</t>
  </si>
  <si>
    <t>ЛЕВОБЕРЕЖНОЕ ГАГАРИНА 21  1</t>
  </si>
  <si>
    <t>10068008946</t>
  </si>
  <si>
    <t>ЛЕВОБЕРЕЖНОЕ ГАГАРИНА 22  2</t>
  </si>
  <si>
    <t>10068008925</t>
  </si>
  <si>
    <t xml:space="preserve">ЛЕВОБЕРЕЖНОЕ ГАГАРИНА 34  </t>
  </si>
  <si>
    <t>10068008920</t>
  </si>
  <si>
    <t>ЛЕВОБЕРЕЖНОЕ ГАГАРИНА 36  2</t>
  </si>
  <si>
    <t>10068008795</t>
  </si>
  <si>
    <t xml:space="preserve">ЛЕВОБЕРЕЖНОЕ КАРЛА МАРКСА 19  </t>
  </si>
  <si>
    <t>10068008854</t>
  </si>
  <si>
    <t xml:space="preserve">ЛЕВОБЕРЕЖНОЕ КАРЛА МАРКСА 3  </t>
  </si>
  <si>
    <t>10068008799</t>
  </si>
  <si>
    <t>10068008798</t>
  </si>
  <si>
    <t xml:space="preserve">ЛЕВОБЕРЕЖНОЕ КАРЛА МАРКСА 5  </t>
  </si>
  <si>
    <t>10068212015</t>
  </si>
  <si>
    <t xml:space="preserve">ЛЕВОБЕРЕЖНОЕ КОМСОМОЛЬСКАЯ 15  </t>
  </si>
  <si>
    <t>10068009196</t>
  </si>
  <si>
    <t xml:space="preserve">ЛЕВОБЕРЕЖНОЕ КОМСОМОЛЬСКАЯ 5  </t>
  </si>
  <si>
    <t>10068008817</t>
  </si>
  <si>
    <t>ЛЕВОБЕРЕЖНОЕ КОМСОМОЛЬСКАЯ 8  2</t>
  </si>
  <si>
    <t>10068009057</t>
  </si>
  <si>
    <t xml:space="preserve">ЛЕВОБЕРЕЖНОЕ КООПЕРАТИВНАЯ 18  </t>
  </si>
  <si>
    <t>10068009192</t>
  </si>
  <si>
    <t xml:space="preserve">ЛЕВОБЕРЕЖНОЕ КООПЕРАТИВНАЯ 20  </t>
  </si>
  <si>
    <t>10068008913</t>
  </si>
  <si>
    <t>ЛЕВОБЕРЕЖНОЕ КООПЕРАТИВНАЯ 32  1</t>
  </si>
  <si>
    <t>10068008892</t>
  </si>
  <si>
    <t xml:space="preserve">ЛЕВОБЕРЕЖНОЕ КООПЕРАТИВНАЯ 8  </t>
  </si>
  <si>
    <t>10068009014</t>
  </si>
  <si>
    <t xml:space="preserve">ЛЕВОБЕРЕЖНОЕ ЛЕНИНА 10  </t>
  </si>
  <si>
    <t>10068009004</t>
  </si>
  <si>
    <t xml:space="preserve">ЛЕВОБЕРЕЖНОЕ ЛЕНИНА 17  </t>
  </si>
  <si>
    <t>10068009016</t>
  </si>
  <si>
    <t>ЛЕВОБЕРЕЖНОЕ ЛЕНИНА 18  1</t>
  </si>
  <si>
    <t>10068009017</t>
  </si>
  <si>
    <t>ЛЕВОБЕРЕЖНОЕ ЛЕНИНА 18  2</t>
  </si>
  <si>
    <t>10068009002</t>
  </si>
  <si>
    <t>ЛЕВОБЕРЕЖНОЕ ЛЕНИНА 21  1</t>
  </si>
  <si>
    <t>10068008998</t>
  </si>
  <si>
    <t>ЛЕВОБЕРЕЖНОЕ ЛЕНИНА 25  2</t>
  </si>
  <si>
    <t>10068009219</t>
  </si>
  <si>
    <t>ЛЕВОБЕРЕЖНОЕ ЛЕНИНА 30  1</t>
  </si>
  <si>
    <t>10068008992</t>
  </si>
  <si>
    <t>ЛЕВОБЕРЕЖНОЕ ЛЕНИНА 31  2</t>
  </si>
  <si>
    <t>10068009029</t>
  </si>
  <si>
    <t>ЛЕВОБЕРЕЖНОЕ ЛЕНИНА 32  2</t>
  </si>
  <si>
    <t>10068008991</t>
  </si>
  <si>
    <t>ЛЕВОБЕРЕЖНОЕ ЛЕНИНА 33  1</t>
  </si>
  <si>
    <t>10068009218</t>
  </si>
  <si>
    <t>ЛЕВОБЕРЕЖНОЕ ЛЕНИНА 39  2</t>
  </si>
  <si>
    <t>10068220153</t>
  </si>
  <si>
    <t>ЛЕВОБЕРЕЖНОЕ ЛЕНИНА 40  8</t>
  </si>
  <si>
    <t>10068008981</t>
  </si>
  <si>
    <t>ЛЕВОБЕРЕЖНОЕ ЛЕНИНА 41  2</t>
  </si>
  <si>
    <t>08158212500</t>
  </si>
  <si>
    <t xml:space="preserve">МЕСКЕТЫ А.А.АЙДАМИРОВА 4 А  </t>
  </si>
  <si>
    <t>08158000184</t>
  </si>
  <si>
    <t xml:space="preserve">МЕСКЕТЫ А.А.АЙДАМИРОВА 5  </t>
  </si>
  <si>
    <t>08158000001</t>
  </si>
  <si>
    <t xml:space="preserve">МЕСКЕТЫ А.А.КАДЫРОВА 24  </t>
  </si>
  <si>
    <t>08158000007</t>
  </si>
  <si>
    <t xml:space="preserve">МЕСКЕТЫ А.А.КАДЫРОВА 26  </t>
  </si>
  <si>
    <t>08158000459</t>
  </si>
  <si>
    <t xml:space="preserve">МЕСКЕТЫ А.А.КАДЫРОВА 59  </t>
  </si>
  <si>
    <t>08158000475</t>
  </si>
  <si>
    <t xml:space="preserve">МЕСКЕТЫ А.А.КАДЫРОВА 60  </t>
  </si>
  <si>
    <t>08158000354</t>
  </si>
  <si>
    <t xml:space="preserve">МЕСКЕТЫ А.А.КАДЫРОВА 66  </t>
  </si>
  <si>
    <t>08158000026</t>
  </si>
  <si>
    <t xml:space="preserve">МЕСКЕТЫ А.А.КАДЫРОВА 7  </t>
  </si>
  <si>
    <t>08158000236</t>
  </si>
  <si>
    <t xml:space="preserve">МЕСКЕТЫ А.А.КАДЫРОВА 92  </t>
  </si>
  <si>
    <t>08158000196</t>
  </si>
  <si>
    <t xml:space="preserve">МЕСКЕТЫ А.А.КАДЫРОВА 96  </t>
  </si>
  <si>
    <t>08158000630</t>
  </si>
  <si>
    <t xml:space="preserve">МЕСКЕТЫ А.А.УМАРОВА 8  </t>
  </si>
  <si>
    <t>08158000705</t>
  </si>
  <si>
    <t xml:space="preserve">МЕСКЕТЫ В.А.АЛИЕВА 11  </t>
  </si>
  <si>
    <t>08158000714</t>
  </si>
  <si>
    <t xml:space="preserve">МЕСКЕТЫ В.А.АЛИЕВА 7А  </t>
  </si>
  <si>
    <t>08158000743</t>
  </si>
  <si>
    <t xml:space="preserve">МЕСКЕТЫ ВЕРХНЯЯ 104А  </t>
  </si>
  <si>
    <t>08158000605</t>
  </si>
  <si>
    <t xml:space="preserve">МЕСКЕТЫ ВЕРХНЯЯ 111  </t>
  </si>
  <si>
    <t>08158000736</t>
  </si>
  <si>
    <t xml:space="preserve">МЕСКЕТЫ ВЕРХНЯЯ 114  </t>
  </si>
  <si>
    <t>08158000215</t>
  </si>
  <si>
    <t xml:space="preserve">МЕСКЕТЫ ВЕРХНЯЯ 119  </t>
  </si>
  <si>
    <t>08158213810</t>
  </si>
  <si>
    <t xml:space="preserve">МЕСКЕТЫ ВЕРХНЯЯ 121А  </t>
  </si>
  <si>
    <t>08158000012</t>
  </si>
  <si>
    <t xml:space="preserve">МЕСКЕТЫ ВЕРХНЯЯ 128  </t>
  </si>
  <si>
    <t>08158000580</t>
  </si>
  <si>
    <t xml:space="preserve">МЕСКЕТЫ ВЕРХНЯЯ 35  </t>
  </si>
  <si>
    <t>08158222515</t>
  </si>
  <si>
    <t xml:space="preserve">МЕСКЕТЫ ВЕРХНЯЯ 42  </t>
  </si>
  <si>
    <t>08158000575</t>
  </si>
  <si>
    <t xml:space="preserve">МЕСКЕТЫ ВЕРХНЯЯ 49  </t>
  </si>
  <si>
    <t>08158000027</t>
  </si>
  <si>
    <t xml:space="preserve">МЕСКЕТЫ ВЕРХНЯЯ 53  </t>
  </si>
  <si>
    <t>08158000668</t>
  </si>
  <si>
    <t xml:space="preserve">МЕСКЕТЫ ВЕРХНЯЯ 61  </t>
  </si>
  <si>
    <t>08158000189</t>
  </si>
  <si>
    <t xml:space="preserve">МЕСКЕТЫ ВЕРХНЯЯ 65  </t>
  </si>
  <si>
    <t>08158000048</t>
  </si>
  <si>
    <t xml:space="preserve">МЕСКЕТЫ ВЕРХНЯЯ 68  </t>
  </si>
  <si>
    <t>08158000454</t>
  </si>
  <si>
    <t xml:space="preserve">МЕСКЕТЫ ВЕРХНЯЯ 76  </t>
  </si>
  <si>
    <t>08158000291</t>
  </si>
  <si>
    <t xml:space="preserve">МЕСКЕТЫ ВЕРХНЯЯ 79А  </t>
  </si>
  <si>
    <t>08158000502</t>
  </si>
  <si>
    <t xml:space="preserve">МЕСКЕТЫ ВЕРХНЯЯ 87  </t>
  </si>
  <si>
    <t>08158224386</t>
  </si>
  <si>
    <t xml:space="preserve">МЕСКЕТЫ ВЕРХНЯЯ 88  </t>
  </si>
  <si>
    <t>08158000701</t>
  </si>
  <si>
    <t xml:space="preserve">МЕСКЕТЫ ВЕРХНЯЯ 91/Б  </t>
  </si>
  <si>
    <t>08158000552</t>
  </si>
  <si>
    <t xml:space="preserve">МЕСКЕТЫ ГЕЗИХАДЖИЕВА 11  </t>
  </si>
  <si>
    <t>08158000117</t>
  </si>
  <si>
    <t xml:space="preserve">МЕСКЕТЫ ГЕЗИХАДЖИЕВА 5  </t>
  </si>
  <si>
    <t>08158223900</t>
  </si>
  <si>
    <t xml:space="preserve">МЕСКЕТЫ ГОРНАЯ 1  </t>
  </si>
  <si>
    <t>08158000697</t>
  </si>
  <si>
    <t xml:space="preserve">МЕСКЕТЫ ГОРНАЯ 11  </t>
  </si>
  <si>
    <t>08158000340</t>
  </si>
  <si>
    <t xml:space="preserve">МЕСКЕТЫ ГОРНАЯ 3  </t>
  </si>
  <si>
    <t>08158000102</t>
  </si>
  <si>
    <t xml:space="preserve">МЕСКЕТЫ ГОРНАЯ 8А  </t>
  </si>
  <si>
    <t>08158000645</t>
  </si>
  <si>
    <t xml:space="preserve">МЕСКЕТЫ И.Р.ЭЛЬГЕРИЕВА 18 а </t>
  </si>
  <si>
    <t>08158000243</t>
  </si>
  <si>
    <t xml:space="preserve">МЕСКЕТЫ И.Р.ЭЛЬГЕРИЕВА 9  </t>
  </si>
  <si>
    <t>08158000497</t>
  </si>
  <si>
    <t xml:space="preserve">МЕСКЕТЫ ЛЕСНАЯ 10  </t>
  </si>
  <si>
    <t>08158000021</t>
  </si>
  <si>
    <t xml:space="preserve">МЕСКЕТЫ ЛЕСНАЯ 12  </t>
  </si>
  <si>
    <t>08158204957</t>
  </si>
  <si>
    <t xml:space="preserve">МЕСКЕТЫ ЛЕСНАЯ 14 б </t>
  </si>
  <si>
    <t>08158000669</t>
  </si>
  <si>
    <t xml:space="preserve">МЕСКЕТЫ ЛЕСНАЯ 22  </t>
  </si>
  <si>
    <t>08158202332</t>
  </si>
  <si>
    <t xml:space="preserve">МЕСКЕТЫ ЛЕСНАЯ 8 а </t>
  </si>
  <si>
    <t>08158000730</t>
  </si>
  <si>
    <t xml:space="preserve">МЕСКЕТЫ М.М.АГУЕВА 14  </t>
  </si>
  <si>
    <t>08158000536</t>
  </si>
  <si>
    <t xml:space="preserve">МЕСКЕТЫ М.М.АГУЕВА 5  </t>
  </si>
  <si>
    <t>08158000706</t>
  </si>
  <si>
    <t xml:space="preserve">МЕСКЕТЫ М.М.АГУЕВА 6-А  </t>
  </si>
  <si>
    <t>08158000090</t>
  </si>
  <si>
    <t xml:space="preserve">МЕСКЕТЫ М.М.АГУЕВА 9  </t>
  </si>
  <si>
    <t>08158000222</t>
  </si>
  <si>
    <t xml:space="preserve">МЕСКЕТЫ М.Х.ХАМИДОВА 1  </t>
  </si>
  <si>
    <t>08158213793</t>
  </si>
  <si>
    <t xml:space="preserve">МЕСКЕТЫ М.Х.ХАМИДОВА 11  </t>
  </si>
  <si>
    <t>01291015192</t>
  </si>
  <si>
    <t xml:space="preserve">АЛХАЗУРОВО А. БИБУЛАТОВА 32  </t>
  </si>
  <si>
    <t>01291015193</t>
  </si>
  <si>
    <t xml:space="preserve">АЛХАЗУРОВО А. БИБУЛАТОВА 36  </t>
  </si>
  <si>
    <t>01291015199</t>
  </si>
  <si>
    <t xml:space="preserve">АЛХАЗУРОВО А. БИБУЛАТОВА 30  </t>
  </si>
  <si>
    <t>01291015204</t>
  </si>
  <si>
    <t xml:space="preserve">АЛХАЗУРОВО А. БИБУЛАТОВА 31  </t>
  </si>
  <si>
    <t>01291015217</t>
  </si>
  <si>
    <t xml:space="preserve">АЛХАЗУРОВО А. БИБУЛАТОВА 55  </t>
  </si>
  <si>
    <t>01291015222</t>
  </si>
  <si>
    <t xml:space="preserve">АЛХАЗУРОВО А. БИБУЛАТОВА 67  </t>
  </si>
  <si>
    <t>01291015257</t>
  </si>
  <si>
    <t xml:space="preserve">АЛХАЗУРОВО КАВКАЗСКАЯ 49  </t>
  </si>
  <si>
    <t>01291015278</t>
  </si>
  <si>
    <t xml:space="preserve">АЛХАЗУРОВО С. БЕТЕРСХАНОВА 8  </t>
  </si>
  <si>
    <t>01291015282</t>
  </si>
  <si>
    <t xml:space="preserve">АЛХАЗУРОВО ВОСТОЧНАЯ 19  </t>
  </si>
  <si>
    <t>01291015284</t>
  </si>
  <si>
    <t xml:space="preserve">АЛХАЗУРОВО ВОСТОЧНАЯ 23  </t>
  </si>
  <si>
    <t>01291015290</t>
  </si>
  <si>
    <t xml:space="preserve">АЛХАЗУРОВО ВОСТОЧНАЯ 51  </t>
  </si>
  <si>
    <t>01291015310</t>
  </si>
  <si>
    <t xml:space="preserve">АЛХАЗУРОВО ВОСТОЧНАЯ 2  </t>
  </si>
  <si>
    <t>01291015352</t>
  </si>
  <si>
    <t xml:space="preserve">АЛХАЗУРОВО А.СУЛЕЙМАНОВА 49  </t>
  </si>
  <si>
    <t>01291015358</t>
  </si>
  <si>
    <t xml:space="preserve">АЛХАЗУРОВО ПАРТИЗАНСКАЯ 25  </t>
  </si>
  <si>
    <t>01291015368</t>
  </si>
  <si>
    <t xml:space="preserve">АЛХАЗУРОВО ПАРТИЗАНСКАЯ 22  </t>
  </si>
  <si>
    <t>01291015379</t>
  </si>
  <si>
    <t xml:space="preserve">АЛХАЗУРОВО ПАРТИЗАНСКАЯ 5  </t>
  </si>
  <si>
    <t>01291015382</t>
  </si>
  <si>
    <t xml:space="preserve">АЛХАЗУРОВО ПАРТИЗАНСКАЯ 6  </t>
  </si>
  <si>
    <t>01291015383</t>
  </si>
  <si>
    <t xml:space="preserve">АЛХАЗУРОВО ПАРТИЗАНСКАЯ 3  </t>
  </si>
  <si>
    <t>01291015387</t>
  </si>
  <si>
    <t xml:space="preserve">АЛХАЗУРОВО ПАРТИЗАНСКАЯ 1  </t>
  </si>
  <si>
    <t>01291015395</t>
  </si>
  <si>
    <t xml:space="preserve">АЛХАЗУРОВО ПАРТИЗАНСКАЯ 26  </t>
  </si>
  <si>
    <t>01291015413</t>
  </si>
  <si>
    <t xml:space="preserve">АЛХАЗУРОВО ПАРТИЗАНСКАЯ 45  </t>
  </si>
  <si>
    <t>01291015416</t>
  </si>
  <si>
    <t xml:space="preserve">АЛХАЗУРОВО ПАРТИЗАНСКАЯ 59  </t>
  </si>
  <si>
    <t>01291015436</t>
  </si>
  <si>
    <t xml:space="preserve">АЛХАЗУРОВО ПАРТИЗАНСКАЯ 65  </t>
  </si>
  <si>
    <t>01291015440</t>
  </si>
  <si>
    <t xml:space="preserve">АЛХАЗУРОВО ПАРТИЗАНСКАЯ 69  </t>
  </si>
  <si>
    <t>01291015455</t>
  </si>
  <si>
    <t xml:space="preserve">АЛХАЗУРОВО А. ШАИПОВА 21  </t>
  </si>
  <si>
    <t>01291015457</t>
  </si>
  <si>
    <t xml:space="preserve">АЛХАЗУРОВО ПАРТИЗАНСКАЯ 97  </t>
  </si>
  <si>
    <t>01291015461</t>
  </si>
  <si>
    <t>АЛХАЗУРОВО ЦЕНТР.УСАДЬБА 7  1</t>
  </si>
  <si>
    <t>01291015463</t>
  </si>
  <si>
    <t>АЛХАЗУРОВО ЦЕНТР.УСАДЬБА 6  2</t>
  </si>
  <si>
    <t>01291015465</t>
  </si>
  <si>
    <t>АЛХАЗУРОВО ЦЕНТР.УСАДЬБА 4  2</t>
  </si>
  <si>
    <t>01291015470</t>
  </si>
  <si>
    <t xml:space="preserve">АЛХАЗУРОВО ПАРТИЗАНСКАЯ Б/Н....  </t>
  </si>
  <si>
    <t>01291015476</t>
  </si>
  <si>
    <t xml:space="preserve">АЛХАЗУРОВО ПАРТИЗАНСКАЯ 63  </t>
  </si>
  <si>
    <t>01291015481</t>
  </si>
  <si>
    <t xml:space="preserve">АЛХАЗУРОВО А.ШЕРИПОВА 3  </t>
  </si>
  <si>
    <t>01291015485</t>
  </si>
  <si>
    <t xml:space="preserve">АЛХАЗУРОВО А.ШЕРИПОВА 7  </t>
  </si>
  <si>
    <t>01291015533</t>
  </si>
  <si>
    <t xml:space="preserve">АЛХАЗУРОВО А.ШЕРИПОВА 64/А  </t>
  </si>
  <si>
    <t>01291015544</t>
  </si>
  <si>
    <t xml:space="preserve">АЛХАЗУРОВО А.ШЕРИПОВА 57А  </t>
  </si>
  <si>
    <t>01291015555</t>
  </si>
  <si>
    <t xml:space="preserve">АЛХАЗУРОВО РЕЧНАЯ 5  </t>
  </si>
  <si>
    <t>01291015557</t>
  </si>
  <si>
    <t xml:space="preserve">АЛХАЗУРОВО АПТИ МАКАЕВА 3  </t>
  </si>
  <si>
    <t>01291015558</t>
  </si>
  <si>
    <t xml:space="preserve">АЛХАЗУРОВО ВОСТОЧНАЯ Б/Н....  </t>
  </si>
  <si>
    <t>01291015562</t>
  </si>
  <si>
    <t xml:space="preserve">АЛХАЗУРОВО АПТИ МАКАЕВА 7  </t>
  </si>
  <si>
    <t>01291015568</t>
  </si>
  <si>
    <t xml:space="preserve">АЛХАЗУРОВО А. МАКАЕВА 10  </t>
  </si>
  <si>
    <t>01291015577</t>
  </si>
  <si>
    <t xml:space="preserve">АЛХАЗУРОВО М.МЕРЗОЕВА 8  </t>
  </si>
  <si>
    <t>01291015595</t>
  </si>
  <si>
    <t xml:space="preserve">АЛХАЗУРОВО МОЛОДЕЖНАЯ 4  </t>
  </si>
  <si>
    <t>01291015597</t>
  </si>
  <si>
    <t xml:space="preserve">АЛХАЗУРОВО МОЛОДЕЖНАЯ 30  </t>
  </si>
  <si>
    <t>01291015600</t>
  </si>
  <si>
    <t xml:space="preserve">АЛХАЗУРОВО А. БИБУЛАТОВА 13/А  </t>
  </si>
  <si>
    <t>01291015609</t>
  </si>
  <si>
    <t xml:space="preserve">АЛХАЗУРОВО А. БИБУЛАТОВА 20  </t>
  </si>
  <si>
    <t>01291015613</t>
  </si>
  <si>
    <t xml:space="preserve">АЛХАЗУРОВО РЕЧНАЯ 4  </t>
  </si>
  <si>
    <t>01291015646</t>
  </si>
  <si>
    <t xml:space="preserve">АЛХАЗУРОВО А.СУЛЕЙМАНОВА 44  </t>
  </si>
  <si>
    <t>01291015652</t>
  </si>
  <si>
    <t>01291015654</t>
  </si>
  <si>
    <t xml:space="preserve">АЛХАЗУРОВО ВОСТОЧНАЯ 49  </t>
  </si>
  <si>
    <t>01291015656</t>
  </si>
  <si>
    <t xml:space="preserve">АЛХАЗУРОВО ЛЕРМОНТОВА Б/Н  </t>
  </si>
  <si>
    <t>01291015660</t>
  </si>
  <si>
    <t xml:space="preserve">АЛХАЗУРОВО ДАГЕСТАНСКАЯ 26  </t>
  </si>
  <si>
    <t>01291015681</t>
  </si>
  <si>
    <t>01291015696</t>
  </si>
  <si>
    <t xml:space="preserve">АЛХАЗУРОВО ГВАРДЕЙСКАЯ 32  </t>
  </si>
  <si>
    <t>01291015701</t>
  </si>
  <si>
    <t xml:space="preserve">АЛХАЗУРОВО БЕРЕГОВАЯ 15  </t>
  </si>
  <si>
    <t>01291015717</t>
  </si>
  <si>
    <t xml:space="preserve">АЛХАЗУРОВО С. БЕТЕРСХАНОВА 2  </t>
  </si>
  <si>
    <t>01291015718</t>
  </si>
  <si>
    <t>01291015719</t>
  </si>
  <si>
    <t xml:space="preserve">АЛХАЗУРОВО ВОСТОЧНАЯ 57/А  </t>
  </si>
  <si>
    <t>01291015723</t>
  </si>
  <si>
    <t xml:space="preserve">АЛХАЗУРОВО КИРОВА УЛ 14  </t>
  </si>
  <si>
    <t>01291015726</t>
  </si>
  <si>
    <t xml:space="preserve">АЛХАЗУРОВО ПАРТИЗАНСКАЯ 67  </t>
  </si>
  <si>
    <t>01291015727</t>
  </si>
  <si>
    <t xml:space="preserve">АЛХАЗУРОВО ПАРТИЗАНСКАЯ 55  </t>
  </si>
  <si>
    <t>06045002357</t>
  </si>
  <si>
    <t xml:space="preserve">НИЖНИЙ ДАЙ НАБЕРЕЖНАЯ 10  </t>
  </si>
  <si>
    <t>06045002324</t>
  </si>
  <si>
    <t xml:space="preserve">НИЖНИЙ ДАЙ НАБЕРЕЖНАЯ 27  </t>
  </si>
  <si>
    <t>06045002321</t>
  </si>
  <si>
    <t xml:space="preserve">НИЖНИЙ ДАЙ НАБЕРЕЖНАЯ 34  </t>
  </si>
  <si>
    <t>06045002322</t>
  </si>
  <si>
    <t xml:space="preserve">НИЖНИЙ ДАЙ НАБЕРЕЖНАЯ 36  </t>
  </si>
  <si>
    <t>06045002337</t>
  </si>
  <si>
    <t xml:space="preserve">НИЖНИЙ ДАЙ НАБЕРЕЖНАЯ 4  </t>
  </si>
  <si>
    <t>06046002136</t>
  </si>
  <si>
    <t xml:space="preserve">НИХАЛОЙ Л.М.ЭШТИЕВА 11  </t>
  </si>
  <si>
    <t>06046002139</t>
  </si>
  <si>
    <t xml:space="preserve">НИХАЛОЙ Л.М.ЭШТИЕВА 13  </t>
  </si>
  <si>
    <t>06046002090</t>
  </si>
  <si>
    <t xml:space="preserve">НИХАЛОЙ Л.М.ЭШТИЕВА 19  </t>
  </si>
  <si>
    <t>06046002120</t>
  </si>
  <si>
    <t xml:space="preserve">НИХАЛОЙ Л.М.ЭШТИЕВА 1А  </t>
  </si>
  <si>
    <t>06046002054</t>
  </si>
  <si>
    <t xml:space="preserve">НИХАЛОЙ Л.М.ЭШТИЕВА 37  </t>
  </si>
  <si>
    <t>06046002123</t>
  </si>
  <si>
    <t xml:space="preserve">НИХАЛОЙ Л.М.ЭШТИЕВА 38  </t>
  </si>
  <si>
    <t>06046002101</t>
  </si>
  <si>
    <t xml:space="preserve">НИХАЛОЙ Л.М.ЭШТИЕВА 39  </t>
  </si>
  <si>
    <t>06046002103</t>
  </si>
  <si>
    <t xml:space="preserve">НИХАЛОЙ Л.М.ЭШТИЕВА 43  </t>
  </si>
  <si>
    <t>06046002118</t>
  </si>
  <si>
    <t xml:space="preserve">НИХАЛОЙ Л.М.ЭШТИЕВА 44  </t>
  </si>
  <si>
    <t>06046002119</t>
  </si>
  <si>
    <t xml:space="preserve">НИХАЛОЙ Л.М.ЭШТИЕВА 47  </t>
  </si>
  <si>
    <t>06046002061</t>
  </si>
  <si>
    <t xml:space="preserve">НИХАЛОЙ Л.М.ЭШТИЕВА 49  </t>
  </si>
  <si>
    <t>06046002072</t>
  </si>
  <si>
    <t xml:space="preserve">НИХАЛОЙ Л.М.ЭШТИЕВА 60  </t>
  </si>
  <si>
    <t>06046002064</t>
  </si>
  <si>
    <t xml:space="preserve">НИХАЛОЙ Л.М.ЭШТИЕВА 67  </t>
  </si>
  <si>
    <t>06046002106</t>
  </si>
  <si>
    <t xml:space="preserve">НИХАЛОЙ Л.М.ЭШТИЕВА 71А  </t>
  </si>
  <si>
    <t>06046002137</t>
  </si>
  <si>
    <t>14091208796</t>
  </si>
  <si>
    <t xml:space="preserve"> ШАРОЙ А.А.КАДЫРОВА 1 </t>
  </si>
  <si>
    <t>14091000866</t>
  </si>
  <si>
    <t xml:space="preserve"> ШАРОЙ А.А.КАДЫРОВА 10 </t>
  </si>
  <si>
    <t>14091000871</t>
  </si>
  <si>
    <t xml:space="preserve"> ШАРОЙ А.А.КАДЫРОВА 11 </t>
  </si>
  <si>
    <t>14091000903</t>
  </si>
  <si>
    <t xml:space="preserve"> ШАРОЙ А.А.КАДЫРОВА 13 </t>
  </si>
  <si>
    <t>14091000865</t>
  </si>
  <si>
    <t xml:space="preserve"> ШАРОЙ А.А.КАДЫРОВА 2 </t>
  </si>
  <si>
    <t>14091000864</t>
  </si>
  <si>
    <t xml:space="preserve"> ШАРОЙ А.А.КАДЫРОВА 25 </t>
  </si>
  <si>
    <t>14091000894</t>
  </si>
  <si>
    <t xml:space="preserve"> ШАРОЙ А.А.КАДЫРОВА 73 </t>
  </si>
  <si>
    <t>14091000876</t>
  </si>
  <si>
    <t xml:space="preserve"> ШАРОЙ ВЕРХНИЙ ЧИХАЛДОЙ 9 </t>
  </si>
  <si>
    <t>14091000862</t>
  </si>
  <si>
    <t xml:space="preserve"> ШАРОЙ ДЖОГ1ОЛДОЙ 1 </t>
  </si>
  <si>
    <t>14091000904</t>
  </si>
  <si>
    <t xml:space="preserve"> ШАРОЙ НИЖНИЙ ЧИХАЛДОЙ 2 </t>
  </si>
  <si>
    <t>04288219045</t>
  </si>
  <si>
    <t xml:space="preserve">СЕРЖЕНЬ-ЮРТ А.Х. КАДЫРОВА 162  </t>
  </si>
  <si>
    <t>04288008766</t>
  </si>
  <si>
    <t xml:space="preserve">СЕРЖЕНЬ-ЮРТ А.Х. КАДЫРОВА 294  </t>
  </si>
  <si>
    <t>04288008185</t>
  </si>
  <si>
    <t xml:space="preserve">СЕРЖЕНЬ-ЮРТ А.Х. КАДЫРОВА 311  </t>
  </si>
  <si>
    <t>04288201690</t>
  </si>
  <si>
    <t xml:space="preserve">СЕРЖЕНЬ-ЮРТ А.Х. КАДЫРОВА 87А  </t>
  </si>
  <si>
    <t>04288007468</t>
  </si>
  <si>
    <t xml:space="preserve">СЕРЖЕНЬ-ЮРТ А.Х. КАДЫРОВА Б/Н  </t>
  </si>
  <si>
    <t>04288008743</t>
  </si>
  <si>
    <t>04288208007</t>
  </si>
  <si>
    <t>04288008325</t>
  </si>
  <si>
    <t>04288008795</t>
  </si>
  <si>
    <t>04288008647</t>
  </si>
  <si>
    <t xml:space="preserve">СЕРЖЕНЬ-ЮРТ А.ШЕРИПОВА 01  </t>
  </si>
  <si>
    <t>04288007591</t>
  </si>
  <si>
    <t xml:space="preserve">СЕРЖЕНЬ-ЮРТ А.ШЕРИПОВА 10  </t>
  </si>
  <si>
    <t>04288007523</t>
  </si>
  <si>
    <t xml:space="preserve">СЕРЖЕНЬ-ЮРТ А.ШЕРИПОВА 44  </t>
  </si>
  <si>
    <t>04288216409</t>
  </si>
  <si>
    <t xml:space="preserve">СЕРЖЕНЬ-ЮРТ А.ШЕРИПОВА 88  </t>
  </si>
  <si>
    <t>04288211846</t>
  </si>
  <si>
    <t xml:space="preserve">СЕРЖЕНЬ-ЮРТ А.ШЕРИПОВА 96  </t>
  </si>
  <si>
    <t>04288209133</t>
  </si>
  <si>
    <t xml:space="preserve">СЕРЖЕНЬ-ЮРТ А.ШЕРИПОВА Б/Н  </t>
  </si>
  <si>
    <t>04288008498</t>
  </si>
  <si>
    <t>04288008404</t>
  </si>
  <si>
    <t>04288007932</t>
  </si>
  <si>
    <t>04288007846</t>
  </si>
  <si>
    <t>04288008014</t>
  </si>
  <si>
    <t>04288008552</t>
  </si>
  <si>
    <t>04288008099</t>
  </si>
  <si>
    <t xml:space="preserve">СЕРЖЕНЬ-ЮРТ АНДИЙСКАЯ 05  </t>
  </si>
  <si>
    <t>04288219002</t>
  </si>
  <si>
    <t xml:space="preserve">СЕРЖЕНЬ-ЮРТ АНДИЙСКАЯ 15А  </t>
  </si>
  <si>
    <t>04288008326</t>
  </si>
  <si>
    <t xml:space="preserve">СЕРЖЕНЬ-ЮРТ АНДИЙСКАЯ Б/Н  </t>
  </si>
  <si>
    <t>04288007622</t>
  </si>
  <si>
    <t>04288008327</t>
  </si>
  <si>
    <t>04288008124</t>
  </si>
  <si>
    <t>04288008489</t>
  </si>
  <si>
    <t>04288007776</t>
  </si>
  <si>
    <t>04288008359</t>
  </si>
  <si>
    <t xml:space="preserve">СЕРЖЕНЬ-ЮРТ БАЙБАТЫРОВА 6 А  </t>
  </si>
  <si>
    <t>04288217522</t>
  </si>
  <si>
    <t xml:space="preserve">СЕРЖЕНЬ-ЮРТ ДАГЕСТАНСКАЯ УЛ 14  </t>
  </si>
  <si>
    <t>04288007731</t>
  </si>
  <si>
    <t xml:space="preserve">СЕРЖЕНЬ-ЮРТ ДАГЕСТАНСКАЯ УЛ 23  </t>
  </si>
  <si>
    <t>04288008078</t>
  </si>
  <si>
    <t xml:space="preserve">СЕРЖЕНЬ-ЮРТ ДАГЕСТАНСКАЯ УЛ Б/Н  </t>
  </si>
  <si>
    <t>04288008343</t>
  </si>
  <si>
    <t>04288007982</t>
  </si>
  <si>
    <t>04288007745</t>
  </si>
  <si>
    <t xml:space="preserve">СЕРЖЕНЬ-ЮРТ ИМ. УМАЛТ-ШЕЙХА 16  </t>
  </si>
  <si>
    <t>04288008791</t>
  </si>
  <si>
    <t xml:space="preserve">СЕРЖЕНЬ-ЮРТ ИМ. УМАЛТ-ШЕЙХА 17  </t>
  </si>
  <si>
    <t>04288008174</t>
  </si>
  <si>
    <t xml:space="preserve">СЕРЖЕНЬ-ЮРТ ИМ. УМАЛТ-ШЕЙХА 19  </t>
  </si>
  <si>
    <t>04288008203</t>
  </si>
  <si>
    <t xml:space="preserve">СЕРЖЕНЬ-ЮРТ КЛУБНАЯ УЛ Б/Н  </t>
  </si>
  <si>
    <t>04288214269</t>
  </si>
  <si>
    <t xml:space="preserve">СЕРЖЕНЬ-ЮРТ КОММУНИСТИЧЕСКАЯ Б/Н  </t>
  </si>
  <si>
    <t>04288008305</t>
  </si>
  <si>
    <t xml:space="preserve">СЕРЖЕНЬ-ЮРТ КОМСОМОЛЬСКАЯ УЛ Б/Н  </t>
  </si>
  <si>
    <t>04288007986</t>
  </si>
  <si>
    <t xml:space="preserve">СЕРЖЕНЬ-ЮРТ ЛЕСНАЯ 7  </t>
  </si>
  <si>
    <t>04288007985</t>
  </si>
  <si>
    <t xml:space="preserve">СЕРЖЕНЬ-ЮРТ ЛЕСНАЯ 9  </t>
  </si>
  <si>
    <t>04288008350</t>
  </si>
  <si>
    <t xml:space="preserve">СЕРЖЕНЬ-ЮРТ ЛЕСНАЯ Б/Н  </t>
  </si>
  <si>
    <t>04288007825</t>
  </si>
  <si>
    <t xml:space="preserve">СЕРЖЕНЬ-ЮРТ М. МУНАЕВА 15  </t>
  </si>
  <si>
    <t>04288215884</t>
  </si>
  <si>
    <t xml:space="preserve">СЕРЖЕНЬ-ЮРТ МЕЛЬНИЧНАЯ УЛ 13  </t>
  </si>
  <si>
    <t>04288007488</t>
  </si>
  <si>
    <t xml:space="preserve">СЕРЖЕНЬ-ЮРТ МЕЛЬНИЧНАЯ УЛ 9  </t>
  </si>
  <si>
    <t>04288008020</t>
  </si>
  <si>
    <t xml:space="preserve">СЕРЖЕНЬ-ЮРТ МЕЛЬНИЧНАЯ УЛ Б/Н  </t>
  </si>
  <si>
    <t>04288007961</t>
  </si>
  <si>
    <t>04288008753</t>
  </si>
  <si>
    <t>04288008529</t>
  </si>
  <si>
    <t xml:space="preserve">СЕРЖЕНЬ-ЮРТ НАБЕРЕЖНАЯ 31  </t>
  </si>
  <si>
    <t>04288007784</t>
  </si>
  <si>
    <t xml:space="preserve">СЕРЖЕНЬ-ЮРТ НОВЫЙ ПОСЕЛОК УЛ 117  </t>
  </si>
  <si>
    <t>04288208105</t>
  </si>
  <si>
    <t xml:space="preserve">СЕРЖЕНЬ-ЮРТ НОВЫЙ ПОСЕЛОК УЛ Б.Н  </t>
  </si>
  <si>
    <t>04288008727</t>
  </si>
  <si>
    <t xml:space="preserve">СЕРЖЕНЬ-ЮРТ НОВЫЙ ПОСЕЛОК УЛ Б/Н  </t>
  </si>
  <si>
    <t>04288008555</t>
  </si>
  <si>
    <t>04288211732</t>
  </si>
  <si>
    <t>04288008441</t>
  </si>
  <si>
    <t>04288208371</t>
  </si>
  <si>
    <t>04288213014</t>
  </si>
  <si>
    <t>04288008826</t>
  </si>
  <si>
    <t>11272012387</t>
  </si>
  <si>
    <t xml:space="preserve">СТ. ШЕЛКОВСКАЯ АВТОРХАНОВА 1  </t>
  </si>
  <si>
    <t>11272206114</t>
  </si>
  <si>
    <t xml:space="preserve">СТ. ШЕЛКОВСКАЯ АВТОРХАНОВА 9  </t>
  </si>
  <si>
    <t>11272010977</t>
  </si>
  <si>
    <t xml:space="preserve">СТ. ШЕЛКОВСКАЯ А-Х.КАДЫРОВА 29  </t>
  </si>
  <si>
    <t>11272011812</t>
  </si>
  <si>
    <t xml:space="preserve">СТ. ШЕЛКОВСКАЯ А-Х.КАДЫРОВА 33  </t>
  </si>
  <si>
    <t>11272011811</t>
  </si>
  <si>
    <t xml:space="preserve">СТ. ШЕЛКОВСКАЯ А-Х.КАДЫРОВА 35  </t>
  </si>
  <si>
    <t>11272010967</t>
  </si>
  <si>
    <t>СТ. ШЕЛКОВСКАЯ А-Х.КАДЫРОВА 39  5</t>
  </si>
  <si>
    <t>11272012140</t>
  </si>
  <si>
    <t xml:space="preserve">СТ. ШЕЛКОВСКАЯ А-Х.КАДЫРОВА 51"Б"  </t>
  </si>
  <si>
    <t>11272010951</t>
  </si>
  <si>
    <t xml:space="preserve">СТ. ШЕЛКОВСКАЯ А-Х.КАДЫРОВА 61  </t>
  </si>
  <si>
    <t>11272010962</t>
  </si>
  <si>
    <t xml:space="preserve">СТ. ШЕЛКОВСКАЯ А-Х.КАДЫРОВА 62  </t>
  </si>
  <si>
    <t>11272011808</t>
  </si>
  <si>
    <t xml:space="preserve">СТ. ШЕЛКОВСКАЯ А-Х.КАДЫРОВА 65  </t>
  </si>
  <si>
    <t>11272010958</t>
  </si>
  <si>
    <t xml:space="preserve">СТ. ШЕЛКОВСКАЯ А-Х.КАДЫРОВА 69  </t>
  </si>
  <si>
    <t>11272010312</t>
  </si>
  <si>
    <t xml:space="preserve">СТ. ШЕЛКОВСКАЯ ВАЙНАХСКАЯ 16  </t>
  </si>
  <si>
    <t>11272012368</t>
  </si>
  <si>
    <t xml:space="preserve">СТ. ШЕЛКОВСКАЯ ВАЙНАХСКАЯ 26  </t>
  </si>
  <si>
    <t>11272011703</t>
  </si>
  <si>
    <t xml:space="preserve">СТ. ШЕЛКОВСКАЯ ВОКЗАЛЬНАЯ 1/1  </t>
  </si>
  <si>
    <t>11272010702</t>
  </si>
  <si>
    <t xml:space="preserve">СТ. ШЕЛКОВСКАЯ ВОКЗАЛЬНАЯ 22  </t>
  </si>
  <si>
    <t>11272010693</t>
  </si>
  <si>
    <t xml:space="preserve">СТ. ШЕЛКОВСКАЯ ВОКЗАЛЬНАЯ 37  </t>
  </si>
  <si>
    <t>11272011695</t>
  </si>
  <si>
    <t xml:space="preserve">СТ. ШЕЛКОВСКАЯ ВОКЗАЛЬНАЯ 41  </t>
  </si>
  <si>
    <t>11272010551</t>
  </si>
  <si>
    <t xml:space="preserve">СТ. ШЕЛКОВСКАЯ ДОЛГОПОЛОВА 29  </t>
  </si>
  <si>
    <t>11272012166</t>
  </si>
  <si>
    <t xml:space="preserve">СТ. ШЕЛКОВСКАЯ ДОЛГОПОЛОВА 4  </t>
  </si>
  <si>
    <t>11272012300</t>
  </si>
  <si>
    <t xml:space="preserve">СТ. ШЕЛКОВСКАЯ ДРУЖБЫ 11  </t>
  </si>
  <si>
    <t>11272012010</t>
  </si>
  <si>
    <t xml:space="preserve">СТ. ШЕЛКОВСКАЯ ДРУЖБЫ 12  </t>
  </si>
  <si>
    <t>11272011921</t>
  </si>
  <si>
    <t xml:space="preserve">СТ. ШЕЛКОВСКАЯ ЖЕЛЕЗНОДОРОЖНАЯ 14  </t>
  </si>
  <si>
    <t>11272011202</t>
  </si>
  <si>
    <t xml:space="preserve">СТ. ШЕЛКОВСКАЯ ЖЕЛЕЗНОДОРОЖНАЯ 34  </t>
  </si>
  <si>
    <t>11272011213</t>
  </si>
  <si>
    <t xml:space="preserve">СТ. ШЕЛКОВСКАЯ ЖЕЛЕЗНОДОРОЖНАЯ 35  </t>
  </si>
  <si>
    <t>11272011345</t>
  </si>
  <si>
    <t xml:space="preserve">СТ. ШЕЛКОВСКАЯ ИНТЕРНАЦИОНАЛЬНАЯ 14  </t>
  </si>
  <si>
    <t>11272012055</t>
  </si>
  <si>
    <t xml:space="preserve">СТ. ШЕЛКОВСКАЯ ИНТЕРНАЦИОНАЛЬНАЯ 16  </t>
  </si>
  <si>
    <t>11272012050</t>
  </si>
  <si>
    <t xml:space="preserve">СТ. ШЕЛКОВСКАЯ ИНТЕРНАЦИОНАЛЬНАЯ 30  </t>
  </si>
  <si>
    <t>11272012059</t>
  </si>
  <si>
    <t xml:space="preserve">СТ. ШЕЛКОВСКАЯ ИНТЕРНАЦИОНАЛЬНАЯ 38  </t>
  </si>
  <si>
    <t>11272011352</t>
  </si>
  <si>
    <t>СТ. ШЕЛКОВСКАЯ ИНТЕРНАЦИОНАЛЬНАЯ 4  2</t>
  </si>
  <si>
    <t>11272011527</t>
  </si>
  <si>
    <t xml:space="preserve">СТ. ШЕЛКОВСКАЯ КАВКАЗСКАЯ 12  </t>
  </si>
  <si>
    <t>11272011526</t>
  </si>
  <si>
    <t xml:space="preserve">СТ. ШЕЛКОВСКАЯ КАВКАЗСКАЯ 14  </t>
  </si>
  <si>
    <t>11272010371</t>
  </si>
  <si>
    <t xml:space="preserve">СТ. ШЕЛКОВСКАЯ КАВКАЗСКАЯ 26  </t>
  </si>
  <si>
    <t>11272012360</t>
  </si>
  <si>
    <t xml:space="preserve">СТ. ШЕЛКОВСКАЯ КАВКАЗСКАЯ 26А  </t>
  </si>
  <si>
    <t>11272202583</t>
  </si>
  <si>
    <t xml:space="preserve">СТ. ШЕЛКОВСКАЯ КАВКАЗСКАЯ 33  </t>
  </si>
  <si>
    <t>11272012365</t>
  </si>
  <si>
    <t xml:space="preserve">СТ. ШЕЛКОВСКАЯ КАВКАЗСКАЯ 5  </t>
  </si>
  <si>
    <t>11272210723</t>
  </si>
  <si>
    <t xml:space="preserve">СТ. ШЕЛКОВСКАЯ КАНАЛЬНАЯ 23  </t>
  </si>
  <si>
    <t>11272011641</t>
  </si>
  <si>
    <t xml:space="preserve">СТ. ШЕЛКОВСКАЯ КОЛХОЗНАЯ 16  </t>
  </si>
  <si>
    <t>11272011640</t>
  </si>
  <si>
    <t xml:space="preserve">СТ. ШЕЛКОВСКАЯ КОЛХОЗНАЯ 28  </t>
  </si>
  <si>
    <t>11272010726</t>
  </si>
  <si>
    <t xml:space="preserve">СТ. ШЕЛКОВСКАЯ КОМАРОВА 11  </t>
  </si>
  <si>
    <t>11272011706</t>
  </si>
  <si>
    <t xml:space="preserve">СТ. ШЕЛКОВСКАЯ КОМАРОВА 36  </t>
  </si>
  <si>
    <t>11272011711</t>
  </si>
  <si>
    <t xml:space="preserve">СТ. ШЕЛКОВСКАЯ КОМАРОВА 44  </t>
  </si>
  <si>
    <t>11272011708</t>
  </si>
  <si>
    <t xml:space="preserve">СТ. ШЕЛКОВСКАЯ КОМАРОВА 46  </t>
  </si>
  <si>
    <t>11272010915</t>
  </si>
  <si>
    <t xml:space="preserve">СТ. ШЕЛКОВСКАЯ КОММУНАЛЬНАЯ 12  </t>
  </si>
  <si>
    <t>11272011796</t>
  </si>
  <si>
    <t xml:space="preserve">СТ. ШЕЛКОВСКАЯ КОММУНАЛЬНАЯ 21  </t>
  </si>
  <si>
    <t>11272011805</t>
  </si>
  <si>
    <t xml:space="preserve">СТ. ШЕЛКОВСКАЯ КОММУНАЛЬНАЯ 3  </t>
  </si>
  <si>
    <t>11272010930</t>
  </si>
  <si>
    <t xml:space="preserve">СТ. ШЕЛКОВСКАЯ КОММУНАЛЬНАЯ 32  </t>
  </si>
  <si>
    <t>11272010935</t>
  </si>
  <si>
    <t xml:space="preserve">СТ. ШЕЛКОВСКАЯ КОММУНАЛЬНАЯ 47  </t>
  </si>
  <si>
    <t>11272010910</t>
  </si>
  <si>
    <t xml:space="preserve">СТ. ШЕЛКОВСКАЯ КОММУНАЛЬНАЯ 5  </t>
  </si>
  <si>
    <t>11272011798</t>
  </si>
  <si>
    <t xml:space="preserve">СТ. ШЕЛКОВСКАЯ КОММУНАЛЬНАЯ 9  </t>
  </si>
  <si>
    <t>11272010527</t>
  </si>
  <si>
    <t xml:space="preserve">СТ. ШЕЛКОВСКАЯ КОМСОМОЛЬСКАЯ 24  </t>
  </si>
  <si>
    <t>11272010529</t>
  </si>
  <si>
    <t xml:space="preserve">СТ. ШЕЛКОВСКАЯ КОМСОМОЛЬСКАЯ 66/Б  </t>
  </si>
  <si>
    <t>11272010501</t>
  </si>
  <si>
    <t xml:space="preserve">СТ. ШЕЛКОВСКАЯ КОМСОМОЛЬСКАЯ 7  </t>
  </si>
  <si>
    <t>11272208184</t>
  </si>
  <si>
    <t xml:space="preserve">СТ. ШЕЛКОВСКАЯ КОМСОМОЛЬСКАЯ Б/Н  </t>
  </si>
  <si>
    <t>11272011615</t>
  </si>
  <si>
    <t xml:space="preserve">СТ. ШЕЛКОВСКАЯ КОМСОМОЛЬСКИЙ 1  </t>
  </si>
  <si>
    <t>11272011613</t>
  </si>
  <si>
    <t xml:space="preserve">СТ. ШЕЛКОВСКАЯ КОМСОМОЛЬСКИЙ 20  </t>
  </si>
  <si>
    <t>Ачхой-Мартановский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</si>
</sst>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vertical="center"/>
      <protection hidden="1"/>
    </xf>
    <xf numFmtId="0" fontId="45" fillId="0" borderId="2" xfId="0" applyFont="1" applyFill="1" applyBorder="1" applyAlignment="1" applyProtection="1">
      <alignment vertical="center" wrapText="1"/>
      <protection hidden="1"/>
    </xf>
    <xf numFmtId="43" fontId="45" fillId="0" borderId="2" xfId="47349" applyFont="1" applyFill="1" applyBorder="1" applyAlignment="1" applyProtection="1">
      <alignment vertical="center"/>
      <protection hidden="1"/>
    </xf>
    <xf numFmtId="14" fontId="45" fillId="0" borderId="2" xfId="47349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6"/>
  <sheetViews>
    <sheetView tabSelected="1" zoomScale="70" zoomScaleNormal="70" workbookViewId="0">
      <selection activeCell="L30" sqref="L30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24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5" t="s">
        <v>7</v>
      </c>
      <c r="C5" s="15" t="s">
        <v>6</v>
      </c>
      <c r="D5" s="17" t="s">
        <v>22</v>
      </c>
      <c r="E5" s="19" t="s">
        <v>1</v>
      </c>
    </row>
    <row r="6" spans="1:5" ht="42" customHeight="1" thickBot="1" x14ac:dyDescent="0.3">
      <c r="A6" s="14"/>
      <c r="B6" s="16"/>
      <c r="C6" s="16"/>
      <c r="D6" s="18"/>
      <c r="E6" s="20"/>
    </row>
    <row r="7" spans="1:5" ht="16.5" customHeight="1" x14ac:dyDescent="0.25">
      <c r="A7" s="24" t="s">
        <v>2</v>
      </c>
      <c r="B7" s="25"/>
      <c r="C7" s="25"/>
      <c r="D7" s="25"/>
      <c r="E7" s="26"/>
    </row>
    <row r="8" spans="1:5" ht="16.5" customHeight="1" x14ac:dyDescent="0.25">
      <c r="A8" s="5">
        <v>1</v>
      </c>
      <c r="B8" s="6" t="s">
        <v>25</v>
      </c>
      <c r="C8" s="7" t="s">
        <v>26</v>
      </c>
      <c r="D8" s="8">
        <v>6272.61</v>
      </c>
      <c r="E8" s="9">
        <v>43731</v>
      </c>
    </row>
    <row r="9" spans="1:5" ht="16.5" customHeight="1" x14ac:dyDescent="0.25">
      <c r="A9" s="5">
        <v>2</v>
      </c>
      <c r="B9" s="6" t="s">
        <v>27</v>
      </c>
      <c r="C9" s="7" t="s">
        <v>28</v>
      </c>
      <c r="D9" s="8">
        <v>11161.1</v>
      </c>
      <c r="E9" s="9">
        <v>43731</v>
      </c>
    </row>
    <row r="10" spans="1:5" ht="16.5" customHeight="1" x14ac:dyDescent="0.25">
      <c r="A10" s="5">
        <v>3</v>
      </c>
      <c r="B10" s="6" t="s">
        <v>29</v>
      </c>
      <c r="C10" s="7" t="s">
        <v>30</v>
      </c>
      <c r="D10" s="8">
        <v>8028.21</v>
      </c>
      <c r="E10" s="9">
        <v>43731</v>
      </c>
    </row>
    <row r="11" spans="1:5" ht="16.5" customHeight="1" x14ac:dyDescent="0.25">
      <c r="A11" s="5">
        <v>4</v>
      </c>
      <c r="B11" s="6" t="s">
        <v>31</v>
      </c>
      <c r="C11" s="7" t="s">
        <v>32</v>
      </c>
      <c r="D11" s="8">
        <v>9511.6200000000008</v>
      </c>
      <c r="E11" s="9">
        <v>43731</v>
      </c>
    </row>
    <row r="12" spans="1:5" ht="16.5" customHeight="1" x14ac:dyDescent="0.25">
      <c r="A12" s="5">
        <v>5</v>
      </c>
      <c r="B12" s="6" t="s">
        <v>33</v>
      </c>
      <c r="C12" s="7" t="s">
        <v>34</v>
      </c>
      <c r="D12" s="8">
        <v>6801.08</v>
      </c>
      <c r="E12" s="9">
        <v>43731</v>
      </c>
    </row>
    <row r="13" spans="1:5" ht="16.5" customHeight="1" x14ac:dyDescent="0.25">
      <c r="A13" s="5">
        <v>6</v>
      </c>
      <c r="B13" s="6" t="s">
        <v>35</v>
      </c>
      <c r="C13" s="7" t="s">
        <v>36</v>
      </c>
      <c r="D13" s="8">
        <v>7510.04</v>
      </c>
      <c r="E13" s="9">
        <v>43731</v>
      </c>
    </row>
    <row r="14" spans="1:5" ht="16.5" customHeight="1" x14ac:dyDescent="0.25">
      <c r="A14" s="5">
        <v>7</v>
      </c>
      <c r="B14" s="6" t="s">
        <v>37</v>
      </c>
      <c r="C14" s="6" t="s">
        <v>38</v>
      </c>
      <c r="D14" s="8">
        <v>42490.44</v>
      </c>
      <c r="E14" s="9">
        <v>43731</v>
      </c>
    </row>
    <row r="15" spans="1:5" ht="16.5" customHeight="1" x14ac:dyDescent="0.25">
      <c r="A15" s="5">
        <v>8</v>
      </c>
      <c r="B15" s="6" t="s">
        <v>39</v>
      </c>
      <c r="C15" s="7" t="s">
        <v>40</v>
      </c>
      <c r="D15" s="8">
        <v>17844.330000000002</v>
      </c>
      <c r="E15" s="9">
        <v>43731</v>
      </c>
    </row>
    <row r="16" spans="1:5" ht="16.5" customHeight="1" x14ac:dyDescent="0.25">
      <c r="A16" s="5">
        <v>9</v>
      </c>
      <c r="B16" s="6" t="s">
        <v>41</v>
      </c>
      <c r="C16" s="7" t="s">
        <v>42</v>
      </c>
      <c r="D16" s="8">
        <v>6633.66</v>
      </c>
      <c r="E16" s="9">
        <v>43731</v>
      </c>
    </row>
    <row r="17" spans="1:5" ht="16.5" customHeight="1" x14ac:dyDescent="0.25">
      <c r="A17" s="5">
        <v>10</v>
      </c>
      <c r="B17" s="6" t="s">
        <v>43</v>
      </c>
      <c r="C17" s="7" t="s">
        <v>44</v>
      </c>
      <c r="D17" s="8">
        <v>8556.14</v>
      </c>
      <c r="E17" s="9">
        <v>43731</v>
      </c>
    </row>
    <row r="18" spans="1:5" ht="16.5" customHeight="1" x14ac:dyDescent="0.25">
      <c r="A18" s="5">
        <v>11</v>
      </c>
      <c r="B18" s="6" t="s">
        <v>45</v>
      </c>
      <c r="C18" s="7" t="s">
        <v>46</v>
      </c>
      <c r="D18" s="8">
        <v>6022.34</v>
      </c>
      <c r="E18" s="9">
        <v>43731</v>
      </c>
    </row>
    <row r="19" spans="1:5" ht="16.5" customHeight="1" x14ac:dyDescent="0.25">
      <c r="A19" s="5">
        <v>12</v>
      </c>
      <c r="B19" s="6" t="s">
        <v>47</v>
      </c>
      <c r="C19" s="7" t="s">
        <v>48</v>
      </c>
      <c r="D19" s="8">
        <v>18657.12</v>
      </c>
      <c r="E19" s="9">
        <v>43731</v>
      </c>
    </row>
    <row r="20" spans="1:5" ht="16.5" customHeight="1" x14ac:dyDescent="0.25">
      <c r="A20" s="5">
        <v>13</v>
      </c>
      <c r="B20" s="6" t="s">
        <v>49</v>
      </c>
      <c r="C20" s="7" t="s">
        <v>50</v>
      </c>
      <c r="D20" s="8">
        <v>12228.33</v>
      </c>
      <c r="E20" s="9">
        <v>43731</v>
      </c>
    </row>
    <row r="21" spans="1:5" ht="16.5" customHeight="1" x14ac:dyDescent="0.25">
      <c r="A21" s="5">
        <v>14</v>
      </c>
      <c r="B21" s="6" t="s">
        <v>51</v>
      </c>
      <c r="C21" s="7" t="s">
        <v>52</v>
      </c>
      <c r="D21" s="8">
        <v>15246.97</v>
      </c>
      <c r="E21" s="9">
        <v>43731</v>
      </c>
    </row>
    <row r="22" spans="1:5" ht="16.5" customHeight="1" x14ac:dyDescent="0.25">
      <c r="A22" s="5">
        <v>15</v>
      </c>
      <c r="B22" s="6" t="s">
        <v>53</v>
      </c>
      <c r="C22" s="7" t="s">
        <v>54</v>
      </c>
      <c r="D22" s="8">
        <v>10568.15</v>
      </c>
      <c r="E22" s="9">
        <v>43731</v>
      </c>
    </row>
    <row r="23" spans="1:5" ht="16.5" customHeight="1" x14ac:dyDescent="0.25">
      <c r="A23" s="5">
        <v>16</v>
      </c>
      <c r="B23" s="6" t="s">
        <v>55</v>
      </c>
      <c r="C23" s="7" t="s">
        <v>56</v>
      </c>
      <c r="D23" s="8">
        <v>22773.53</v>
      </c>
      <c r="E23" s="9">
        <v>43731</v>
      </c>
    </row>
    <row r="24" spans="1:5" ht="16.5" customHeight="1" x14ac:dyDescent="0.25">
      <c r="A24" s="5">
        <v>17</v>
      </c>
      <c r="B24" s="6" t="s">
        <v>57</v>
      </c>
      <c r="C24" s="6" t="s">
        <v>58</v>
      </c>
      <c r="D24" s="8">
        <v>8277.1200000000008</v>
      </c>
      <c r="E24" s="9">
        <v>43731</v>
      </c>
    </row>
    <row r="25" spans="1:5" ht="16.5" customHeight="1" x14ac:dyDescent="0.25">
      <c r="A25" s="5">
        <v>18</v>
      </c>
      <c r="B25" s="6" t="s">
        <v>59</v>
      </c>
      <c r="C25" s="7" t="s">
        <v>60</v>
      </c>
      <c r="D25" s="8">
        <v>5936.11</v>
      </c>
      <c r="E25" s="9">
        <v>43731</v>
      </c>
    </row>
    <row r="26" spans="1:5" ht="16.5" customHeight="1" x14ac:dyDescent="0.25">
      <c r="A26" s="5">
        <v>19</v>
      </c>
      <c r="B26" s="6" t="s">
        <v>61</v>
      </c>
      <c r="C26" s="7" t="s">
        <v>62</v>
      </c>
      <c r="D26" s="8">
        <v>12904.16</v>
      </c>
      <c r="E26" s="9">
        <v>43731</v>
      </c>
    </row>
    <row r="27" spans="1:5" ht="16.5" customHeight="1" x14ac:dyDescent="0.25">
      <c r="A27" s="5">
        <v>20</v>
      </c>
      <c r="B27" s="6" t="s">
        <v>63</v>
      </c>
      <c r="C27" s="7" t="s">
        <v>64</v>
      </c>
      <c r="D27" s="8">
        <v>14039.98</v>
      </c>
      <c r="E27" s="9">
        <v>43731</v>
      </c>
    </row>
    <row r="28" spans="1:5" ht="16.5" customHeight="1" x14ac:dyDescent="0.25">
      <c r="A28" s="5">
        <v>21</v>
      </c>
      <c r="B28" s="6" t="s">
        <v>65</v>
      </c>
      <c r="C28" s="7" t="s">
        <v>66</v>
      </c>
      <c r="D28" s="8">
        <v>16230.69</v>
      </c>
      <c r="E28" s="9">
        <v>43731</v>
      </c>
    </row>
    <row r="29" spans="1:5" ht="16.5" customHeight="1" x14ac:dyDescent="0.25">
      <c r="A29" s="5">
        <v>22</v>
      </c>
      <c r="B29" s="6" t="s">
        <v>67</v>
      </c>
      <c r="C29" s="7" t="s">
        <v>68</v>
      </c>
      <c r="D29" s="8">
        <v>23572.61</v>
      </c>
      <c r="E29" s="9">
        <v>43731</v>
      </c>
    </row>
    <row r="30" spans="1:5" ht="16.5" customHeight="1" x14ac:dyDescent="0.25">
      <c r="A30" s="5">
        <v>23</v>
      </c>
      <c r="B30" s="6" t="s">
        <v>69</v>
      </c>
      <c r="C30" s="7" t="s">
        <v>70</v>
      </c>
      <c r="D30" s="8">
        <v>5467.25</v>
      </c>
      <c r="E30" s="9">
        <v>43731</v>
      </c>
    </row>
    <row r="31" spans="1:5" ht="16.5" customHeight="1" x14ac:dyDescent="0.25">
      <c r="A31" s="5">
        <v>24</v>
      </c>
      <c r="B31" s="6" t="s">
        <v>71</v>
      </c>
      <c r="C31" s="7" t="s">
        <v>72</v>
      </c>
      <c r="D31" s="8">
        <v>7495.57</v>
      </c>
      <c r="E31" s="9">
        <v>43731</v>
      </c>
    </row>
    <row r="32" spans="1:5" ht="16.5" customHeight="1" x14ac:dyDescent="0.25">
      <c r="A32" s="5">
        <v>25</v>
      </c>
      <c r="B32" s="6" t="s">
        <v>73</v>
      </c>
      <c r="C32" s="7" t="s">
        <v>74</v>
      </c>
      <c r="D32" s="8">
        <v>6336.28</v>
      </c>
      <c r="E32" s="9">
        <v>43731</v>
      </c>
    </row>
    <row r="33" spans="1:5" ht="16.5" customHeight="1" x14ac:dyDescent="0.25">
      <c r="A33" s="5">
        <v>26</v>
      </c>
      <c r="B33" s="6" t="s">
        <v>75</v>
      </c>
      <c r="C33" s="7" t="s">
        <v>76</v>
      </c>
      <c r="D33" s="8">
        <v>13712.79</v>
      </c>
      <c r="E33" s="9">
        <v>43731</v>
      </c>
    </row>
    <row r="34" spans="1:5" ht="16.5" customHeight="1" x14ac:dyDescent="0.25">
      <c r="A34" s="5">
        <v>27</v>
      </c>
      <c r="B34" s="6" t="s">
        <v>77</v>
      </c>
      <c r="C34" s="6" t="s">
        <v>78</v>
      </c>
      <c r="D34" s="8">
        <v>24269.7</v>
      </c>
      <c r="E34" s="9">
        <v>43731</v>
      </c>
    </row>
    <row r="35" spans="1:5" ht="16.5" customHeight="1" x14ac:dyDescent="0.25">
      <c r="A35" s="5">
        <v>28</v>
      </c>
      <c r="B35" s="6" t="s">
        <v>79</v>
      </c>
      <c r="C35" s="7" t="s">
        <v>80</v>
      </c>
      <c r="D35" s="8">
        <v>35485.85</v>
      </c>
      <c r="E35" s="9">
        <v>43731</v>
      </c>
    </row>
    <row r="36" spans="1:5" ht="16.5" customHeight="1" x14ac:dyDescent="0.25">
      <c r="A36" s="5">
        <v>29</v>
      </c>
      <c r="B36" s="6" t="s">
        <v>81</v>
      </c>
      <c r="C36" s="7" t="s">
        <v>82</v>
      </c>
      <c r="D36" s="8">
        <v>5695.54</v>
      </c>
      <c r="E36" s="9">
        <v>43731</v>
      </c>
    </row>
    <row r="37" spans="1:5" ht="16.5" customHeight="1" x14ac:dyDescent="0.25">
      <c r="A37" s="5">
        <v>30</v>
      </c>
      <c r="B37" s="6" t="s">
        <v>83</v>
      </c>
      <c r="C37" s="7" t="s">
        <v>84</v>
      </c>
      <c r="D37" s="8">
        <v>22377.98</v>
      </c>
      <c r="E37" s="9">
        <v>43731</v>
      </c>
    </row>
    <row r="38" spans="1:5" ht="16.5" customHeight="1" x14ac:dyDescent="0.25">
      <c r="A38" s="5">
        <v>31</v>
      </c>
      <c r="B38" s="6" t="s">
        <v>85</v>
      </c>
      <c r="C38" s="7" t="s">
        <v>86</v>
      </c>
      <c r="D38" s="8">
        <v>6083.72</v>
      </c>
      <c r="E38" s="9">
        <v>43731</v>
      </c>
    </row>
    <row r="39" spans="1:5" ht="16.5" customHeight="1" x14ac:dyDescent="0.25">
      <c r="A39" s="5">
        <v>32</v>
      </c>
      <c r="B39" s="6" t="s">
        <v>87</v>
      </c>
      <c r="C39" s="7" t="s">
        <v>88</v>
      </c>
      <c r="D39" s="8">
        <v>10606.58</v>
      </c>
      <c r="E39" s="9">
        <v>43731</v>
      </c>
    </row>
    <row r="40" spans="1:5" ht="16.5" customHeight="1" x14ac:dyDescent="0.25">
      <c r="A40" s="5">
        <v>33</v>
      </c>
      <c r="B40" s="6" t="s">
        <v>89</v>
      </c>
      <c r="C40" s="7" t="s">
        <v>90</v>
      </c>
      <c r="D40" s="8">
        <v>7047.4</v>
      </c>
      <c r="E40" s="9">
        <v>43731</v>
      </c>
    </row>
    <row r="41" spans="1:5" ht="16.5" customHeight="1" x14ac:dyDescent="0.25">
      <c r="A41" s="5">
        <v>34</v>
      </c>
      <c r="B41" s="6" t="s">
        <v>91</v>
      </c>
      <c r="C41" s="7" t="s">
        <v>92</v>
      </c>
      <c r="D41" s="8">
        <v>17772.77</v>
      </c>
      <c r="E41" s="9">
        <v>43731</v>
      </c>
    </row>
    <row r="42" spans="1:5" ht="16.5" customHeight="1" x14ac:dyDescent="0.25">
      <c r="A42" s="5">
        <v>35</v>
      </c>
      <c r="B42" s="6" t="s">
        <v>93</v>
      </c>
      <c r="C42" s="6" t="s">
        <v>94</v>
      </c>
      <c r="D42" s="8">
        <v>30816.05</v>
      </c>
      <c r="E42" s="9">
        <v>43731</v>
      </c>
    </row>
    <row r="43" spans="1:5" ht="16.5" customHeight="1" x14ac:dyDescent="0.25">
      <c r="A43" s="5">
        <v>36</v>
      </c>
      <c r="B43" s="6" t="s">
        <v>95</v>
      </c>
      <c r="C43" s="7" t="s">
        <v>96</v>
      </c>
      <c r="D43" s="8">
        <v>24487.3</v>
      </c>
      <c r="E43" s="9">
        <v>43731</v>
      </c>
    </row>
    <row r="44" spans="1:5" ht="16.5" customHeight="1" x14ac:dyDescent="0.25">
      <c r="A44" s="5">
        <v>37</v>
      </c>
      <c r="B44" s="6" t="s">
        <v>97</v>
      </c>
      <c r="C44" s="7" t="s">
        <v>98</v>
      </c>
      <c r="D44" s="8">
        <v>32527.56</v>
      </c>
      <c r="E44" s="9">
        <v>43731</v>
      </c>
    </row>
    <row r="45" spans="1:5" ht="16.5" customHeight="1" x14ac:dyDescent="0.25">
      <c r="A45" s="5">
        <v>38</v>
      </c>
      <c r="B45" s="6" t="s">
        <v>99</v>
      </c>
      <c r="C45" s="7" t="s">
        <v>100</v>
      </c>
      <c r="D45" s="8">
        <v>27540.400000000001</v>
      </c>
      <c r="E45" s="9">
        <v>43731</v>
      </c>
    </row>
    <row r="46" spans="1:5" ht="16.5" customHeight="1" x14ac:dyDescent="0.25">
      <c r="A46" s="5">
        <v>39</v>
      </c>
      <c r="B46" s="6" t="s">
        <v>101</v>
      </c>
      <c r="C46" s="7" t="s">
        <v>102</v>
      </c>
      <c r="D46" s="8">
        <v>28838.799999999999</v>
      </c>
      <c r="E46" s="9">
        <v>43731</v>
      </c>
    </row>
    <row r="47" spans="1:5" ht="16.5" customHeight="1" x14ac:dyDescent="0.25">
      <c r="A47" s="5">
        <v>40</v>
      </c>
      <c r="B47" s="6" t="s">
        <v>103</v>
      </c>
      <c r="C47" s="7" t="s">
        <v>104</v>
      </c>
      <c r="D47" s="8">
        <v>21136.16</v>
      </c>
      <c r="E47" s="9">
        <v>43731</v>
      </c>
    </row>
    <row r="48" spans="1:5" ht="16.5" customHeight="1" x14ac:dyDescent="0.25">
      <c r="A48" s="5">
        <v>41</v>
      </c>
      <c r="B48" s="6" t="s">
        <v>105</v>
      </c>
      <c r="C48" s="7" t="s">
        <v>106</v>
      </c>
      <c r="D48" s="8">
        <v>5223.3500000000004</v>
      </c>
      <c r="E48" s="9">
        <v>43731</v>
      </c>
    </row>
    <row r="49" spans="1:5" ht="16.5" customHeight="1" x14ac:dyDescent="0.25">
      <c r="A49" s="5">
        <v>42</v>
      </c>
      <c r="B49" s="6" t="s">
        <v>107</v>
      </c>
      <c r="C49" s="7" t="s">
        <v>108</v>
      </c>
      <c r="D49" s="8">
        <v>5110.26</v>
      </c>
      <c r="E49" s="9">
        <v>43731</v>
      </c>
    </row>
    <row r="50" spans="1:5" ht="16.5" customHeight="1" x14ac:dyDescent="0.25">
      <c r="A50" s="5">
        <v>43</v>
      </c>
      <c r="B50" s="6" t="s">
        <v>109</v>
      </c>
      <c r="C50" s="6" t="s">
        <v>110</v>
      </c>
      <c r="D50" s="8">
        <v>12728.08</v>
      </c>
      <c r="E50" s="9">
        <v>43731</v>
      </c>
    </row>
    <row r="51" spans="1:5" ht="16.5" customHeight="1" x14ac:dyDescent="0.25">
      <c r="A51" s="5">
        <v>44</v>
      </c>
      <c r="B51" s="6" t="s">
        <v>111</v>
      </c>
      <c r="C51" s="7" t="s">
        <v>112</v>
      </c>
      <c r="D51" s="8">
        <v>38097.9</v>
      </c>
      <c r="E51" s="9">
        <v>43731</v>
      </c>
    </row>
    <row r="52" spans="1:5" ht="16.5" customHeight="1" x14ac:dyDescent="0.25">
      <c r="A52" s="5">
        <v>45</v>
      </c>
      <c r="B52" s="6" t="s">
        <v>113</v>
      </c>
      <c r="C52" s="7" t="s">
        <v>114</v>
      </c>
      <c r="D52" s="8">
        <v>6089.46</v>
      </c>
      <c r="E52" s="9">
        <v>43731</v>
      </c>
    </row>
    <row r="53" spans="1:5" ht="16.5" customHeight="1" x14ac:dyDescent="0.25">
      <c r="A53" s="5">
        <v>46</v>
      </c>
      <c r="B53" s="6" t="s">
        <v>115</v>
      </c>
      <c r="C53" s="7" t="s">
        <v>116</v>
      </c>
      <c r="D53" s="8">
        <v>15828.22</v>
      </c>
      <c r="E53" s="9">
        <v>43731</v>
      </c>
    </row>
    <row r="54" spans="1:5" ht="16.5" customHeight="1" x14ac:dyDescent="0.25">
      <c r="A54" s="5">
        <v>47</v>
      </c>
      <c r="B54" s="6" t="s">
        <v>117</v>
      </c>
      <c r="C54" s="7" t="s">
        <v>118</v>
      </c>
      <c r="D54" s="8">
        <v>9781.2999999999993</v>
      </c>
      <c r="E54" s="9">
        <v>43731</v>
      </c>
    </row>
    <row r="55" spans="1:5" ht="16.5" customHeight="1" x14ac:dyDescent="0.25">
      <c r="A55" s="5">
        <v>48</v>
      </c>
      <c r="B55" s="6" t="s">
        <v>119</v>
      </c>
      <c r="C55" s="7" t="s">
        <v>120</v>
      </c>
      <c r="D55" s="8">
        <v>14352.9</v>
      </c>
      <c r="E55" s="9">
        <v>43731</v>
      </c>
    </row>
    <row r="56" spans="1:5" ht="16.5" customHeight="1" x14ac:dyDescent="0.25">
      <c r="A56" s="5">
        <v>49</v>
      </c>
      <c r="B56" s="6" t="s">
        <v>121</v>
      </c>
      <c r="C56" s="7" t="s">
        <v>122</v>
      </c>
      <c r="D56" s="8">
        <v>6064.45</v>
      </c>
      <c r="E56" s="9">
        <v>43731</v>
      </c>
    </row>
    <row r="57" spans="1:5" ht="16.5" customHeight="1" x14ac:dyDescent="0.25">
      <c r="A57" s="5">
        <v>50</v>
      </c>
      <c r="B57" s="6" t="s">
        <v>123</v>
      </c>
      <c r="C57" s="7" t="s">
        <v>124</v>
      </c>
      <c r="D57" s="8">
        <v>7808.5</v>
      </c>
      <c r="E57" s="9">
        <v>43731</v>
      </c>
    </row>
    <row r="58" spans="1:5" ht="16.5" customHeight="1" x14ac:dyDescent="0.25">
      <c r="A58" s="5">
        <v>51</v>
      </c>
      <c r="B58" s="6" t="s">
        <v>125</v>
      </c>
      <c r="C58" s="7" t="s">
        <v>126</v>
      </c>
      <c r="D58" s="8">
        <v>6934.54</v>
      </c>
      <c r="E58" s="9">
        <v>43731</v>
      </c>
    </row>
    <row r="59" spans="1:5" ht="16.5" customHeight="1" x14ac:dyDescent="0.25">
      <c r="A59" s="5">
        <v>52</v>
      </c>
      <c r="B59" s="6" t="s">
        <v>127</v>
      </c>
      <c r="C59" s="7" t="s">
        <v>128</v>
      </c>
      <c r="D59" s="8">
        <v>6908.11</v>
      </c>
      <c r="E59" s="9">
        <v>43731</v>
      </c>
    </row>
    <row r="60" spans="1:5" ht="16.5" customHeight="1" x14ac:dyDescent="0.25">
      <c r="A60" s="5">
        <v>53</v>
      </c>
      <c r="B60" s="6" t="s">
        <v>129</v>
      </c>
      <c r="C60" s="7" t="s">
        <v>130</v>
      </c>
      <c r="D60" s="8">
        <v>6693.95</v>
      </c>
      <c r="E60" s="9">
        <v>43731</v>
      </c>
    </row>
    <row r="61" spans="1:5" ht="16.5" customHeight="1" x14ac:dyDescent="0.25">
      <c r="A61" s="5">
        <v>54</v>
      </c>
      <c r="B61" s="6" t="s">
        <v>131</v>
      </c>
      <c r="C61" s="7" t="s">
        <v>132</v>
      </c>
      <c r="D61" s="8">
        <v>7762.02</v>
      </c>
      <c r="E61" s="9">
        <v>43731</v>
      </c>
    </row>
    <row r="62" spans="1:5" ht="16.5" customHeight="1" x14ac:dyDescent="0.25">
      <c r="A62" s="5">
        <v>55</v>
      </c>
      <c r="B62" s="6" t="s">
        <v>133</v>
      </c>
      <c r="C62" s="7" t="s">
        <v>134</v>
      </c>
      <c r="D62" s="8">
        <v>10784.11</v>
      </c>
      <c r="E62" s="9">
        <v>43731</v>
      </c>
    </row>
    <row r="63" spans="1:5" ht="16.5" customHeight="1" x14ac:dyDescent="0.25">
      <c r="A63" s="5">
        <v>56</v>
      </c>
      <c r="B63" s="6" t="s">
        <v>135</v>
      </c>
      <c r="C63" s="7" t="s">
        <v>136</v>
      </c>
      <c r="D63" s="8">
        <v>6229.91</v>
      </c>
      <c r="E63" s="9">
        <v>43731</v>
      </c>
    </row>
    <row r="64" spans="1:5" ht="16.5" customHeight="1" x14ac:dyDescent="0.25">
      <c r="A64" s="5">
        <v>57</v>
      </c>
      <c r="B64" s="6" t="s">
        <v>137</v>
      </c>
      <c r="C64" s="7" t="s">
        <v>138</v>
      </c>
      <c r="D64" s="8">
        <v>9769.2999999999993</v>
      </c>
      <c r="E64" s="9">
        <v>43731</v>
      </c>
    </row>
    <row r="65" spans="1:5" ht="16.5" customHeight="1" x14ac:dyDescent="0.25">
      <c r="A65" s="5">
        <v>58</v>
      </c>
      <c r="B65" s="6" t="s">
        <v>139</v>
      </c>
      <c r="C65" s="6" t="s">
        <v>140</v>
      </c>
      <c r="D65" s="8">
        <v>5676.15</v>
      </c>
      <c r="E65" s="9">
        <v>43731</v>
      </c>
    </row>
    <row r="66" spans="1:5" ht="16.5" customHeight="1" x14ac:dyDescent="0.25">
      <c r="A66" s="5">
        <v>59</v>
      </c>
      <c r="B66" s="6" t="s">
        <v>141</v>
      </c>
      <c r="C66" s="7" t="s">
        <v>142</v>
      </c>
      <c r="D66" s="8">
        <v>41235.449999999997</v>
      </c>
      <c r="E66" s="9">
        <v>43731</v>
      </c>
    </row>
    <row r="67" spans="1:5" ht="16.5" customHeight="1" thickBot="1" x14ac:dyDescent="0.3">
      <c r="A67" s="5">
        <v>60</v>
      </c>
      <c r="B67" s="6" t="s">
        <v>143</v>
      </c>
      <c r="C67" s="7" t="s">
        <v>144</v>
      </c>
      <c r="D67" s="8">
        <v>22208.560000000001</v>
      </c>
      <c r="E67" s="9">
        <v>43731</v>
      </c>
    </row>
    <row r="68" spans="1:5" ht="16.5" customHeight="1" x14ac:dyDescent="0.25">
      <c r="A68" s="21" t="s">
        <v>3</v>
      </c>
      <c r="B68" s="22"/>
      <c r="C68" s="22"/>
      <c r="D68" s="22"/>
      <c r="E68" s="23"/>
    </row>
    <row r="69" spans="1:5" ht="16.5" customHeight="1" x14ac:dyDescent="0.25">
      <c r="A69" s="5">
        <v>61</v>
      </c>
      <c r="B69" s="6" t="s">
        <v>145</v>
      </c>
      <c r="C69" s="7" t="s">
        <v>146</v>
      </c>
      <c r="D69" s="8">
        <v>13313.74</v>
      </c>
      <c r="E69" s="9">
        <v>43731</v>
      </c>
    </row>
    <row r="70" spans="1:5" ht="16.5" customHeight="1" x14ac:dyDescent="0.25">
      <c r="A70" s="5">
        <v>62</v>
      </c>
      <c r="B70" s="6" t="s">
        <v>147</v>
      </c>
      <c r="C70" s="7" t="s">
        <v>148</v>
      </c>
      <c r="D70" s="8">
        <v>16905.77</v>
      </c>
      <c r="E70" s="9">
        <v>43731</v>
      </c>
    </row>
    <row r="71" spans="1:5" ht="16.5" customHeight="1" x14ac:dyDescent="0.25">
      <c r="A71" s="5">
        <v>63</v>
      </c>
      <c r="B71" s="6" t="s">
        <v>149</v>
      </c>
      <c r="C71" s="7" t="s">
        <v>150</v>
      </c>
      <c r="D71" s="8">
        <v>14441.03</v>
      </c>
      <c r="E71" s="9">
        <v>43731</v>
      </c>
    </row>
    <row r="72" spans="1:5" ht="16.5" customHeight="1" x14ac:dyDescent="0.25">
      <c r="A72" s="5">
        <v>64</v>
      </c>
      <c r="B72" s="6" t="s">
        <v>151</v>
      </c>
      <c r="C72" s="7" t="s">
        <v>152</v>
      </c>
      <c r="D72" s="8">
        <v>9318.2999999999993</v>
      </c>
      <c r="E72" s="9">
        <v>43731</v>
      </c>
    </row>
    <row r="73" spans="1:5" ht="16.5" customHeight="1" x14ac:dyDescent="0.25">
      <c r="A73" s="5">
        <v>65</v>
      </c>
      <c r="B73" s="6" t="s">
        <v>153</v>
      </c>
      <c r="C73" s="7" t="s">
        <v>154</v>
      </c>
      <c r="D73" s="8">
        <v>33419.919999999998</v>
      </c>
      <c r="E73" s="9">
        <v>43731</v>
      </c>
    </row>
    <row r="74" spans="1:5" ht="16.5" customHeight="1" x14ac:dyDescent="0.25">
      <c r="A74" s="5">
        <v>66</v>
      </c>
      <c r="B74" s="6" t="s">
        <v>155</v>
      </c>
      <c r="C74" s="7" t="s">
        <v>156</v>
      </c>
      <c r="D74" s="8">
        <v>5441.52</v>
      </c>
      <c r="E74" s="9">
        <v>43731</v>
      </c>
    </row>
    <row r="75" spans="1:5" ht="16.5" customHeight="1" x14ac:dyDescent="0.25">
      <c r="A75" s="5">
        <v>67</v>
      </c>
      <c r="B75" s="6" t="s">
        <v>157</v>
      </c>
      <c r="C75" s="6" t="s">
        <v>158</v>
      </c>
      <c r="D75" s="8">
        <v>7183.89</v>
      </c>
      <c r="E75" s="9">
        <v>43731</v>
      </c>
    </row>
    <row r="76" spans="1:5" ht="16.5" customHeight="1" x14ac:dyDescent="0.25">
      <c r="A76" s="5">
        <v>68</v>
      </c>
      <c r="B76" s="6" t="s">
        <v>159</v>
      </c>
      <c r="C76" s="7" t="s">
        <v>160</v>
      </c>
      <c r="D76" s="8">
        <v>40969.93</v>
      </c>
      <c r="E76" s="9">
        <v>43731</v>
      </c>
    </row>
    <row r="77" spans="1:5" ht="16.5" customHeight="1" x14ac:dyDescent="0.25">
      <c r="A77" s="5">
        <v>69</v>
      </c>
      <c r="B77" s="6" t="s">
        <v>161</v>
      </c>
      <c r="C77" s="7" t="s">
        <v>162</v>
      </c>
      <c r="D77" s="8">
        <v>5218.4399999999996</v>
      </c>
      <c r="E77" s="9">
        <v>43731</v>
      </c>
    </row>
    <row r="78" spans="1:5" ht="16.5" customHeight="1" x14ac:dyDescent="0.25">
      <c r="A78" s="5">
        <v>70</v>
      </c>
      <c r="B78" s="6" t="s">
        <v>163</v>
      </c>
      <c r="C78" s="7" t="s">
        <v>164</v>
      </c>
      <c r="D78" s="8">
        <v>6533.21</v>
      </c>
      <c r="E78" s="9">
        <v>43731</v>
      </c>
    </row>
    <row r="79" spans="1:5" ht="16.5" customHeight="1" x14ac:dyDescent="0.25">
      <c r="A79" s="5">
        <v>71</v>
      </c>
      <c r="B79" s="6" t="s">
        <v>165</v>
      </c>
      <c r="C79" s="7" t="s">
        <v>166</v>
      </c>
      <c r="D79" s="8">
        <v>15355.96</v>
      </c>
      <c r="E79" s="9">
        <v>43731</v>
      </c>
    </row>
    <row r="80" spans="1:5" ht="16.5" customHeight="1" x14ac:dyDescent="0.25">
      <c r="A80" s="5">
        <v>72</v>
      </c>
      <c r="B80" s="6" t="s">
        <v>167</v>
      </c>
      <c r="C80" s="7" t="s">
        <v>168</v>
      </c>
      <c r="D80" s="8">
        <v>6098.84</v>
      </c>
      <c r="E80" s="9">
        <v>43731</v>
      </c>
    </row>
    <row r="81" spans="1:5" ht="16.5" customHeight="1" x14ac:dyDescent="0.25">
      <c r="A81" s="5">
        <v>73</v>
      </c>
      <c r="B81" s="6" t="s">
        <v>169</v>
      </c>
      <c r="C81" s="7" t="s">
        <v>170</v>
      </c>
      <c r="D81" s="8">
        <v>13569.48</v>
      </c>
      <c r="E81" s="9">
        <v>43731</v>
      </c>
    </row>
    <row r="82" spans="1:5" ht="16.5" customHeight="1" x14ac:dyDescent="0.25">
      <c r="A82" s="5">
        <v>74</v>
      </c>
      <c r="B82" s="6" t="s">
        <v>171</v>
      </c>
      <c r="C82" s="7" t="s">
        <v>172</v>
      </c>
      <c r="D82" s="8">
        <v>18738.52</v>
      </c>
      <c r="E82" s="9">
        <v>43731</v>
      </c>
    </row>
    <row r="83" spans="1:5" ht="16.5" customHeight="1" x14ac:dyDescent="0.25">
      <c r="A83" s="5">
        <v>75</v>
      </c>
      <c r="B83" s="6" t="s">
        <v>173</v>
      </c>
      <c r="C83" s="7" t="s">
        <v>174</v>
      </c>
      <c r="D83" s="8">
        <v>9416.0300000000007</v>
      </c>
      <c r="E83" s="9">
        <v>43731</v>
      </c>
    </row>
    <row r="84" spans="1:5" ht="16.5" customHeight="1" x14ac:dyDescent="0.25">
      <c r="A84" s="5">
        <v>76</v>
      </c>
      <c r="B84" s="6" t="s">
        <v>175</v>
      </c>
      <c r="C84" s="7" t="s">
        <v>176</v>
      </c>
      <c r="D84" s="8">
        <v>30034.94</v>
      </c>
      <c r="E84" s="9">
        <v>43731</v>
      </c>
    </row>
    <row r="85" spans="1:5" ht="16.5" customHeight="1" x14ac:dyDescent="0.25">
      <c r="A85" s="5">
        <v>77</v>
      </c>
      <c r="B85" s="6" t="s">
        <v>177</v>
      </c>
      <c r="C85" s="6" t="s">
        <v>178</v>
      </c>
      <c r="D85" s="8">
        <v>13173.49</v>
      </c>
      <c r="E85" s="9">
        <v>43731</v>
      </c>
    </row>
    <row r="86" spans="1:5" ht="16.5" customHeight="1" x14ac:dyDescent="0.25">
      <c r="A86" s="5">
        <v>78</v>
      </c>
      <c r="B86" s="6" t="s">
        <v>179</v>
      </c>
      <c r="C86" s="7" t="s">
        <v>180</v>
      </c>
      <c r="D86" s="8">
        <v>5561.87</v>
      </c>
      <c r="E86" s="9">
        <v>43731</v>
      </c>
    </row>
    <row r="87" spans="1:5" ht="16.5" customHeight="1" x14ac:dyDescent="0.25">
      <c r="A87" s="5">
        <v>79</v>
      </c>
      <c r="B87" s="6" t="s">
        <v>181</v>
      </c>
      <c r="C87" s="7" t="s">
        <v>182</v>
      </c>
      <c r="D87" s="8">
        <v>8484.27</v>
      </c>
      <c r="E87" s="9">
        <v>43731</v>
      </c>
    </row>
    <row r="88" spans="1:5" ht="16.5" customHeight="1" x14ac:dyDescent="0.25">
      <c r="A88" s="5">
        <v>80</v>
      </c>
      <c r="B88" s="6" t="s">
        <v>183</v>
      </c>
      <c r="C88" s="7" t="s">
        <v>184</v>
      </c>
      <c r="D88" s="8">
        <v>5970.46</v>
      </c>
      <c r="E88" s="9">
        <v>43731</v>
      </c>
    </row>
    <row r="89" spans="1:5" ht="16.5" customHeight="1" x14ac:dyDescent="0.25">
      <c r="A89" s="5">
        <v>81</v>
      </c>
      <c r="B89" s="6" t="s">
        <v>185</v>
      </c>
      <c r="C89" s="7" t="s">
        <v>186</v>
      </c>
      <c r="D89" s="8">
        <v>6150.36</v>
      </c>
      <c r="E89" s="9">
        <v>43731</v>
      </c>
    </row>
    <row r="90" spans="1:5" ht="16.5" customHeight="1" x14ac:dyDescent="0.25">
      <c r="A90" s="5">
        <v>82</v>
      </c>
      <c r="B90" s="6" t="s">
        <v>187</v>
      </c>
      <c r="C90" s="7" t="s">
        <v>188</v>
      </c>
      <c r="D90" s="8">
        <v>44019.26</v>
      </c>
      <c r="E90" s="9">
        <v>43731</v>
      </c>
    </row>
    <row r="91" spans="1:5" ht="16.5" customHeight="1" x14ac:dyDescent="0.25">
      <c r="A91" s="5">
        <v>83</v>
      </c>
      <c r="B91" s="6" t="s">
        <v>189</v>
      </c>
      <c r="C91" s="7" t="s">
        <v>190</v>
      </c>
      <c r="D91" s="8">
        <v>6099.52</v>
      </c>
      <c r="E91" s="9">
        <v>43731</v>
      </c>
    </row>
    <row r="92" spans="1:5" ht="16.5" customHeight="1" x14ac:dyDescent="0.25">
      <c r="A92" s="5">
        <v>84</v>
      </c>
      <c r="B92" s="6" t="s">
        <v>191</v>
      </c>
      <c r="C92" s="7" t="s">
        <v>192</v>
      </c>
      <c r="D92" s="8">
        <v>28980.14</v>
      </c>
      <c r="E92" s="9">
        <v>43731</v>
      </c>
    </row>
    <row r="93" spans="1:5" ht="16.5" customHeight="1" x14ac:dyDescent="0.25">
      <c r="A93" s="5">
        <v>85</v>
      </c>
      <c r="B93" s="6" t="s">
        <v>193</v>
      </c>
      <c r="C93" s="7" t="s">
        <v>194</v>
      </c>
      <c r="D93" s="8">
        <v>6047.63</v>
      </c>
      <c r="E93" s="9">
        <v>43731</v>
      </c>
    </row>
    <row r="94" spans="1:5" ht="16.5" customHeight="1" x14ac:dyDescent="0.25">
      <c r="A94" s="5">
        <v>86</v>
      </c>
      <c r="B94" s="6" t="s">
        <v>195</v>
      </c>
      <c r="C94" s="7" t="s">
        <v>196</v>
      </c>
      <c r="D94" s="8">
        <v>43406.49</v>
      </c>
      <c r="E94" s="9">
        <v>43731</v>
      </c>
    </row>
    <row r="95" spans="1:5" ht="16.5" customHeight="1" x14ac:dyDescent="0.25">
      <c r="A95" s="5">
        <v>87</v>
      </c>
      <c r="B95" s="6" t="s">
        <v>197</v>
      </c>
      <c r="C95" s="6" t="s">
        <v>198</v>
      </c>
      <c r="D95" s="8">
        <v>5191.2299999999996</v>
      </c>
      <c r="E95" s="9">
        <v>43731</v>
      </c>
    </row>
    <row r="96" spans="1:5" ht="16.5" customHeight="1" x14ac:dyDescent="0.25">
      <c r="A96" s="5">
        <v>88</v>
      </c>
      <c r="B96" s="6" t="s">
        <v>199</v>
      </c>
      <c r="C96" s="7" t="s">
        <v>200</v>
      </c>
      <c r="D96" s="8">
        <v>11734.67</v>
      </c>
      <c r="E96" s="9">
        <v>43731</v>
      </c>
    </row>
    <row r="97" spans="1:5" ht="16.5" customHeight="1" x14ac:dyDescent="0.25">
      <c r="A97" s="5">
        <v>89</v>
      </c>
      <c r="B97" s="6" t="s">
        <v>201</v>
      </c>
      <c r="C97" s="7" t="s">
        <v>202</v>
      </c>
      <c r="D97" s="8">
        <v>5901.27</v>
      </c>
      <c r="E97" s="9">
        <v>43731</v>
      </c>
    </row>
    <row r="98" spans="1:5" ht="16.5" customHeight="1" x14ac:dyDescent="0.25">
      <c r="A98" s="5">
        <v>90</v>
      </c>
      <c r="B98" s="6" t="s">
        <v>203</v>
      </c>
      <c r="C98" s="7" t="s">
        <v>204</v>
      </c>
      <c r="D98" s="8">
        <v>5251.77</v>
      </c>
      <c r="E98" s="9">
        <v>43731</v>
      </c>
    </row>
    <row r="99" spans="1:5" ht="16.5" customHeight="1" x14ac:dyDescent="0.25">
      <c r="A99" s="5">
        <v>91</v>
      </c>
      <c r="B99" s="6" t="s">
        <v>205</v>
      </c>
      <c r="C99" s="7" t="s">
        <v>206</v>
      </c>
      <c r="D99" s="8">
        <v>6928.88</v>
      </c>
      <c r="E99" s="9">
        <v>43731</v>
      </c>
    </row>
    <row r="100" spans="1:5" ht="16.5" customHeight="1" x14ac:dyDescent="0.25">
      <c r="A100" s="5">
        <v>92</v>
      </c>
      <c r="B100" s="6" t="s">
        <v>207</v>
      </c>
      <c r="C100" s="7" t="s">
        <v>208</v>
      </c>
      <c r="D100" s="8">
        <v>10155.36</v>
      </c>
      <c r="E100" s="9">
        <v>43731</v>
      </c>
    </row>
    <row r="101" spans="1:5" ht="16.5" customHeight="1" x14ac:dyDescent="0.25">
      <c r="A101" s="5">
        <v>93</v>
      </c>
      <c r="B101" s="6" t="s">
        <v>209</v>
      </c>
      <c r="C101" s="7" t="s">
        <v>210</v>
      </c>
      <c r="D101" s="8">
        <v>5536.53</v>
      </c>
      <c r="E101" s="9">
        <v>43731</v>
      </c>
    </row>
    <row r="102" spans="1:5" ht="16.5" customHeight="1" x14ac:dyDescent="0.25">
      <c r="A102" s="5">
        <v>94</v>
      </c>
      <c r="B102" s="6" t="s">
        <v>211</v>
      </c>
      <c r="C102" s="7" t="s">
        <v>212</v>
      </c>
      <c r="D102" s="8">
        <v>5279.89</v>
      </c>
      <c r="E102" s="9">
        <v>43731</v>
      </c>
    </row>
    <row r="103" spans="1:5" ht="16.5" customHeight="1" x14ac:dyDescent="0.25">
      <c r="A103" s="5">
        <v>95</v>
      </c>
      <c r="B103" s="6" t="s">
        <v>213</v>
      </c>
      <c r="C103" s="6" t="s">
        <v>214</v>
      </c>
      <c r="D103" s="8">
        <v>28556.48</v>
      </c>
      <c r="E103" s="9">
        <v>43731</v>
      </c>
    </row>
    <row r="104" spans="1:5" ht="16.5" customHeight="1" x14ac:dyDescent="0.25">
      <c r="A104" s="5">
        <v>96</v>
      </c>
      <c r="B104" s="6" t="s">
        <v>215</v>
      </c>
      <c r="C104" s="7" t="s">
        <v>216</v>
      </c>
      <c r="D104" s="8">
        <v>7659.28</v>
      </c>
      <c r="E104" s="9">
        <v>43731</v>
      </c>
    </row>
    <row r="105" spans="1:5" ht="16.5" customHeight="1" x14ac:dyDescent="0.25">
      <c r="A105" s="5">
        <v>97</v>
      </c>
      <c r="B105" s="6" t="s">
        <v>217</v>
      </c>
      <c r="C105" s="7" t="s">
        <v>218</v>
      </c>
      <c r="D105" s="8">
        <v>27096.240000000002</v>
      </c>
      <c r="E105" s="9">
        <v>43731</v>
      </c>
    </row>
    <row r="106" spans="1:5" ht="16.5" customHeight="1" x14ac:dyDescent="0.25">
      <c r="A106" s="5">
        <v>98</v>
      </c>
      <c r="B106" s="6" t="s">
        <v>219</v>
      </c>
      <c r="C106" s="7" t="s">
        <v>220</v>
      </c>
      <c r="D106" s="8">
        <v>17147.98</v>
      </c>
      <c r="E106" s="9">
        <v>43731</v>
      </c>
    </row>
    <row r="107" spans="1:5" ht="16.5" customHeight="1" x14ac:dyDescent="0.25">
      <c r="A107" s="5">
        <v>99</v>
      </c>
      <c r="B107" s="6" t="s">
        <v>221</v>
      </c>
      <c r="C107" s="7" t="s">
        <v>222</v>
      </c>
      <c r="D107" s="8">
        <v>6459.31</v>
      </c>
      <c r="E107" s="9">
        <v>43731</v>
      </c>
    </row>
    <row r="108" spans="1:5" ht="16.5" customHeight="1" x14ac:dyDescent="0.25">
      <c r="A108" s="5">
        <v>100</v>
      </c>
      <c r="B108" s="6" t="s">
        <v>223</v>
      </c>
      <c r="C108" s="7" t="s">
        <v>224</v>
      </c>
      <c r="D108" s="8">
        <v>9214.7800000000007</v>
      </c>
      <c r="E108" s="9">
        <v>43731</v>
      </c>
    </row>
    <row r="109" spans="1:5" ht="16.5" customHeight="1" x14ac:dyDescent="0.25">
      <c r="A109" s="5">
        <v>101</v>
      </c>
      <c r="B109" s="6" t="s">
        <v>225</v>
      </c>
      <c r="C109" s="7" t="s">
        <v>226</v>
      </c>
      <c r="D109" s="8">
        <v>7193.14</v>
      </c>
      <c r="E109" s="9">
        <v>43731</v>
      </c>
    </row>
    <row r="110" spans="1:5" ht="16.5" customHeight="1" x14ac:dyDescent="0.25">
      <c r="A110" s="5">
        <v>102</v>
      </c>
      <c r="B110" s="6" t="s">
        <v>227</v>
      </c>
      <c r="C110" s="7" t="s">
        <v>228</v>
      </c>
      <c r="D110" s="8">
        <v>16597.650000000001</v>
      </c>
      <c r="E110" s="9">
        <v>43731</v>
      </c>
    </row>
    <row r="111" spans="1:5" ht="16.5" customHeight="1" x14ac:dyDescent="0.25">
      <c r="A111" s="5">
        <v>103</v>
      </c>
      <c r="B111" s="6" t="s">
        <v>229</v>
      </c>
      <c r="C111" s="6" t="s">
        <v>230</v>
      </c>
      <c r="D111" s="8">
        <v>6315.1</v>
      </c>
      <c r="E111" s="9">
        <v>43731</v>
      </c>
    </row>
    <row r="112" spans="1:5" ht="16.5" customHeight="1" x14ac:dyDescent="0.25">
      <c r="A112" s="5">
        <v>104</v>
      </c>
      <c r="B112" s="6" t="s">
        <v>231</v>
      </c>
      <c r="C112" s="7" t="s">
        <v>232</v>
      </c>
      <c r="D112" s="8">
        <v>13178.81</v>
      </c>
      <c r="E112" s="9">
        <v>43731</v>
      </c>
    </row>
    <row r="113" spans="1:5" ht="16.5" customHeight="1" x14ac:dyDescent="0.25">
      <c r="A113" s="5">
        <v>105</v>
      </c>
      <c r="B113" s="6" t="s">
        <v>233</v>
      </c>
      <c r="C113" s="7" t="s">
        <v>234</v>
      </c>
      <c r="D113" s="8">
        <v>31701.17</v>
      </c>
      <c r="E113" s="9">
        <v>43731</v>
      </c>
    </row>
    <row r="114" spans="1:5" ht="16.5" customHeight="1" x14ac:dyDescent="0.25">
      <c r="A114" s="5">
        <v>106</v>
      </c>
      <c r="B114" s="6" t="s">
        <v>235</v>
      </c>
      <c r="C114" s="7" t="s">
        <v>236</v>
      </c>
      <c r="D114" s="8">
        <v>5639.25</v>
      </c>
      <c r="E114" s="9">
        <v>43731</v>
      </c>
    </row>
    <row r="115" spans="1:5" ht="16.5" customHeight="1" x14ac:dyDescent="0.25">
      <c r="A115" s="5">
        <v>107</v>
      </c>
      <c r="B115" s="6" t="s">
        <v>237</v>
      </c>
      <c r="C115" s="7" t="s">
        <v>238</v>
      </c>
      <c r="D115" s="8">
        <v>10646.61</v>
      </c>
      <c r="E115" s="9">
        <v>43731</v>
      </c>
    </row>
    <row r="116" spans="1:5" ht="16.5" customHeight="1" x14ac:dyDescent="0.25">
      <c r="A116" s="5">
        <v>108</v>
      </c>
      <c r="B116" s="6" t="s">
        <v>239</v>
      </c>
      <c r="C116" s="7" t="s">
        <v>240</v>
      </c>
      <c r="D116" s="8">
        <v>5516.88</v>
      </c>
      <c r="E116" s="9">
        <v>43731</v>
      </c>
    </row>
    <row r="117" spans="1:5" ht="16.5" customHeight="1" x14ac:dyDescent="0.25">
      <c r="A117" s="5">
        <v>109</v>
      </c>
      <c r="B117" s="6" t="s">
        <v>241</v>
      </c>
      <c r="C117" s="7" t="s">
        <v>242</v>
      </c>
      <c r="D117" s="8">
        <v>24206.29</v>
      </c>
      <c r="E117" s="9">
        <v>43731</v>
      </c>
    </row>
    <row r="118" spans="1:5" ht="16.5" customHeight="1" x14ac:dyDescent="0.25">
      <c r="A118" s="5">
        <v>110</v>
      </c>
      <c r="B118" s="6" t="s">
        <v>243</v>
      </c>
      <c r="C118" s="7" t="s">
        <v>244</v>
      </c>
      <c r="D118" s="8">
        <v>22839.43</v>
      </c>
      <c r="E118" s="9">
        <v>43731</v>
      </c>
    </row>
    <row r="119" spans="1:5" ht="16.5" customHeight="1" x14ac:dyDescent="0.25">
      <c r="A119" s="5">
        <v>111</v>
      </c>
      <c r="B119" s="6" t="s">
        <v>245</v>
      </c>
      <c r="C119" s="7" t="s">
        <v>246</v>
      </c>
      <c r="D119" s="8">
        <v>11097.96</v>
      </c>
      <c r="E119" s="9">
        <v>43731</v>
      </c>
    </row>
    <row r="120" spans="1:5" ht="16.5" customHeight="1" x14ac:dyDescent="0.25">
      <c r="A120" s="5">
        <v>112</v>
      </c>
      <c r="B120" s="6" t="s">
        <v>247</v>
      </c>
      <c r="C120" s="7" t="s">
        <v>248</v>
      </c>
      <c r="D120" s="8">
        <v>18496.14</v>
      </c>
      <c r="E120" s="9">
        <v>43731</v>
      </c>
    </row>
    <row r="121" spans="1:5" ht="16.5" customHeight="1" x14ac:dyDescent="0.25">
      <c r="A121" s="5">
        <v>113</v>
      </c>
      <c r="B121" s="6" t="s">
        <v>249</v>
      </c>
      <c r="C121" s="7" t="s">
        <v>250</v>
      </c>
      <c r="D121" s="8">
        <v>6518.78</v>
      </c>
      <c r="E121" s="9">
        <v>43731</v>
      </c>
    </row>
    <row r="122" spans="1:5" ht="16.5" customHeight="1" x14ac:dyDescent="0.25">
      <c r="A122" s="5">
        <v>114</v>
      </c>
      <c r="B122" s="6" t="s">
        <v>251</v>
      </c>
      <c r="C122" s="7" t="s">
        <v>252</v>
      </c>
      <c r="D122" s="8">
        <v>8484.56</v>
      </c>
      <c r="E122" s="9">
        <v>43731</v>
      </c>
    </row>
    <row r="123" spans="1:5" ht="16.5" customHeight="1" x14ac:dyDescent="0.25">
      <c r="A123" s="5">
        <v>115</v>
      </c>
      <c r="B123" s="6" t="s">
        <v>253</v>
      </c>
      <c r="C123" s="7" t="s">
        <v>254</v>
      </c>
      <c r="D123" s="8">
        <v>23139.48</v>
      </c>
      <c r="E123" s="9">
        <v>43731</v>
      </c>
    </row>
    <row r="124" spans="1:5" ht="16.5" customHeight="1" x14ac:dyDescent="0.25">
      <c r="A124" s="5">
        <v>116</v>
      </c>
      <c r="B124" s="6" t="s">
        <v>255</v>
      </c>
      <c r="C124" s="7" t="s">
        <v>256</v>
      </c>
      <c r="D124" s="8">
        <v>8531.35</v>
      </c>
      <c r="E124" s="9">
        <v>43731</v>
      </c>
    </row>
    <row r="125" spans="1:5" ht="16.5" customHeight="1" x14ac:dyDescent="0.25">
      <c r="A125" s="5">
        <v>117</v>
      </c>
      <c r="B125" s="6" t="s">
        <v>257</v>
      </c>
      <c r="C125" s="7" t="s">
        <v>258</v>
      </c>
      <c r="D125" s="8">
        <v>7079.25</v>
      </c>
      <c r="E125" s="9">
        <v>43731</v>
      </c>
    </row>
    <row r="126" spans="1:5" ht="16.5" customHeight="1" x14ac:dyDescent="0.25">
      <c r="A126" s="5">
        <v>118</v>
      </c>
      <c r="B126" s="6" t="s">
        <v>259</v>
      </c>
      <c r="C126" s="6" t="s">
        <v>260</v>
      </c>
      <c r="D126" s="8">
        <v>7753.32</v>
      </c>
      <c r="E126" s="9">
        <v>43731</v>
      </c>
    </row>
    <row r="127" spans="1:5" ht="16.5" customHeight="1" x14ac:dyDescent="0.25">
      <c r="A127" s="5">
        <v>119</v>
      </c>
      <c r="B127" s="6" t="s">
        <v>261</v>
      </c>
      <c r="C127" s="7" t="s">
        <v>262</v>
      </c>
      <c r="D127" s="8">
        <v>5541.95</v>
      </c>
      <c r="E127" s="9">
        <v>43731</v>
      </c>
    </row>
    <row r="128" spans="1:5" ht="16.5" customHeight="1" thickBot="1" x14ac:dyDescent="0.3">
      <c r="A128" s="5">
        <v>120</v>
      </c>
      <c r="B128" s="6" t="s">
        <v>263</v>
      </c>
      <c r="C128" s="7" t="s">
        <v>264</v>
      </c>
      <c r="D128" s="8">
        <v>9618.9</v>
      </c>
      <c r="E128" s="9">
        <v>43731</v>
      </c>
    </row>
    <row r="129" spans="1:5" ht="16.5" customHeight="1" x14ac:dyDescent="0.25">
      <c r="A129" s="21" t="s">
        <v>4</v>
      </c>
      <c r="B129" s="22"/>
      <c r="C129" s="22"/>
      <c r="D129" s="22"/>
      <c r="E129" s="23"/>
    </row>
    <row r="130" spans="1:5" ht="16.5" customHeight="1" x14ac:dyDescent="0.25">
      <c r="A130" s="5">
        <v>121</v>
      </c>
      <c r="B130" s="6" t="s">
        <v>265</v>
      </c>
      <c r="C130" s="7" t="s">
        <v>266</v>
      </c>
      <c r="D130" s="8">
        <v>6701.17</v>
      </c>
      <c r="E130" s="9">
        <v>43731</v>
      </c>
    </row>
    <row r="131" spans="1:5" ht="16.5" customHeight="1" x14ac:dyDescent="0.25">
      <c r="A131" s="5">
        <v>122</v>
      </c>
      <c r="B131" s="6" t="s">
        <v>267</v>
      </c>
      <c r="C131" s="7" t="s">
        <v>268</v>
      </c>
      <c r="D131" s="8">
        <v>23875.73</v>
      </c>
      <c r="E131" s="9">
        <v>43731</v>
      </c>
    </row>
    <row r="132" spans="1:5" ht="16.5" customHeight="1" x14ac:dyDescent="0.25">
      <c r="A132" s="5">
        <v>123</v>
      </c>
      <c r="B132" s="6" t="s">
        <v>269</v>
      </c>
      <c r="C132" s="7" t="s">
        <v>270</v>
      </c>
      <c r="D132" s="8">
        <v>18154.16</v>
      </c>
      <c r="E132" s="9">
        <v>43731</v>
      </c>
    </row>
    <row r="133" spans="1:5" ht="16.5" customHeight="1" x14ac:dyDescent="0.25">
      <c r="A133" s="5">
        <v>124</v>
      </c>
      <c r="B133" s="6" t="s">
        <v>271</v>
      </c>
      <c r="C133" s="7" t="s">
        <v>272</v>
      </c>
      <c r="D133" s="8">
        <v>17401.900000000001</v>
      </c>
      <c r="E133" s="9">
        <v>43731</v>
      </c>
    </row>
    <row r="134" spans="1:5" ht="16.5" customHeight="1" x14ac:dyDescent="0.25">
      <c r="A134" s="5">
        <v>125</v>
      </c>
      <c r="B134" s="6" t="s">
        <v>273</v>
      </c>
      <c r="C134" s="7" t="s">
        <v>274</v>
      </c>
      <c r="D134" s="8">
        <v>12173.96</v>
      </c>
      <c r="E134" s="9">
        <v>43731</v>
      </c>
    </row>
    <row r="135" spans="1:5" ht="16.5" customHeight="1" x14ac:dyDescent="0.25">
      <c r="A135" s="5">
        <v>126</v>
      </c>
      <c r="B135" s="6" t="s">
        <v>275</v>
      </c>
      <c r="C135" s="7" t="s">
        <v>276</v>
      </c>
      <c r="D135" s="8">
        <v>7042.49</v>
      </c>
      <c r="E135" s="9">
        <v>43731</v>
      </c>
    </row>
    <row r="136" spans="1:5" ht="16.5" customHeight="1" x14ac:dyDescent="0.25">
      <c r="A136" s="5">
        <v>127</v>
      </c>
      <c r="B136" s="6" t="s">
        <v>277</v>
      </c>
      <c r="C136" s="6" t="s">
        <v>278</v>
      </c>
      <c r="D136" s="8">
        <v>23667.53</v>
      </c>
      <c r="E136" s="9">
        <v>43731</v>
      </c>
    </row>
    <row r="137" spans="1:5" ht="16.5" customHeight="1" x14ac:dyDescent="0.25">
      <c r="A137" s="5">
        <v>128</v>
      </c>
      <c r="B137" s="6" t="s">
        <v>279</v>
      </c>
      <c r="C137" s="7" t="s">
        <v>280</v>
      </c>
      <c r="D137" s="8">
        <v>5474.25</v>
      </c>
      <c r="E137" s="9">
        <v>43731</v>
      </c>
    </row>
    <row r="138" spans="1:5" ht="16.5" customHeight="1" x14ac:dyDescent="0.25">
      <c r="A138" s="5">
        <v>129</v>
      </c>
      <c r="B138" s="6" t="s">
        <v>281</v>
      </c>
      <c r="C138" s="7" t="s">
        <v>282</v>
      </c>
      <c r="D138" s="8">
        <v>5477.85</v>
      </c>
      <c r="E138" s="9">
        <v>43731</v>
      </c>
    </row>
    <row r="139" spans="1:5" ht="16.5" customHeight="1" x14ac:dyDescent="0.25">
      <c r="A139" s="5">
        <v>130</v>
      </c>
      <c r="B139" s="6" t="s">
        <v>283</v>
      </c>
      <c r="C139" s="7" t="s">
        <v>284</v>
      </c>
      <c r="D139" s="8">
        <v>7080.3</v>
      </c>
      <c r="E139" s="9">
        <v>43731</v>
      </c>
    </row>
    <row r="140" spans="1:5" ht="16.5" customHeight="1" x14ac:dyDescent="0.25">
      <c r="A140" s="5">
        <v>131</v>
      </c>
      <c r="B140" s="6" t="s">
        <v>285</v>
      </c>
      <c r="C140" s="7" t="s">
        <v>286</v>
      </c>
      <c r="D140" s="8">
        <v>10934.86</v>
      </c>
      <c r="E140" s="9">
        <v>43731</v>
      </c>
    </row>
    <row r="141" spans="1:5" ht="16.5" customHeight="1" x14ac:dyDescent="0.25">
      <c r="A141" s="5">
        <v>132</v>
      </c>
      <c r="B141" s="6" t="s">
        <v>287</v>
      </c>
      <c r="C141" s="7" t="s">
        <v>288</v>
      </c>
      <c r="D141" s="8">
        <v>7382.41</v>
      </c>
      <c r="E141" s="9">
        <v>43731</v>
      </c>
    </row>
    <row r="142" spans="1:5" ht="16.5" customHeight="1" x14ac:dyDescent="0.25">
      <c r="A142" s="5">
        <v>133</v>
      </c>
      <c r="B142" s="6" t="s">
        <v>289</v>
      </c>
      <c r="C142" s="7" t="s">
        <v>290</v>
      </c>
      <c r="D142" s="8">
        <v>10335.15</v>
      </c>
      <c r="E142" s="9">
        <v>43731</v>
      </c>
    </row>
    <row r="143" spans="1:5" ht="16.5" customHeight="1" x14ac:dyDescent="0.25">
      <c r="A143" s="5">
        <v>134</v>
      </c>
      <c r="B143" s="6" t="s">
        <v>291</v>
      </c>
      <c r="C143" s="7" t="s">
        <v>292</v>
      </c>
      <c r="D143" s="8">
        <v>21925.53</v>
      </c>
      <c r="E143" s="9">
        <v>43731</v>
      </c>
    </row>
    <row r="144" spans="1:5" ht="16.5" customHeight="1" x14ac:dyDescent="0.25">
      <c r="A144" s="5">
        <v>135</v>
      </c>
      <c r="B144" s="6" t="s">
        <v>293</v>
      </c>
      <c r="C144" s="7" t="s">
        <v>294</v>
      </c>
      <c r="D144" s="8">
        <v>5302.66</v>
      </c>
      <c r="E144" s="9">
        <v>43731</v>
      </c>
    </row>
    <row r="145" spans="1:5" ht="16.5" customHeight="1" x14ac:dyDescent="0.25">
      <c r="A145" s="5">
        <v>136</v>
      </c>
      <c r="B145" s="6" t="s">
        <v>295</v>
      </c>
      <c r="C145" s="7" t="s">
        <v>296</v>
      </c>
      <c r="D145" s="8">
        <v>9117.44</v>
      </c>
      <c r="E145" s="9">
        <v>43731</v>
      </c>
    </row>
    <row r="146" spans="1:5" ht="16.5" customHeight="1" x14ac:dyDescent="0.25">
      <c r="A146" s="5">
        <v>137</v>
      </c>
      <c r="B146" s="6" t="s">
        <v>297</v>
      </c>
      <c r="C146" s="6" t="s">
        <v>298</v>
      </c>
      <c r="D146" s="8">
        <v>6565.79</v>
      </c>
      <c r="E146" s="9">
        <v>43731</v>
      </c>
    </row>
    <row r="147" spans="1:5" ht="16.5" customHeight="1" x14ac:dyDescent="0.25">
      <c r="A147" s="5">
        <v>138</v>
      </c>
      <c r="B147" s="6" t="s">
        <v>299</v>
      </c>
      <c r="C147" s="7" t="s">
        <v>300</v>
      </c>
      <c r="D147" s="8">
        <v>5980.26</v>
      </c>
      <c r="E147" s="9">
        <v>43731</v>
      </c>
    </row>
    <row r="148" spans="1:5" ht="16.5" customHeight="1" x14ac:dyDescent="0.25">
      <c r="A148" s="5">
        <v>139</v>
      </c>
      <c r="B148" s="6" t="s">
        <v>301</v>
      </c>
      <c r="C148" s="7" t="s">
        <v>302</v>
      </c>
      <c r="D148" s="8">
        <v>16108.85</v>
      </c>
      <c r="E148" s="9">
        <v>43731</v>
      </c>
    </row>
    <row r="149" spans="1:5" ht="16.5" customHeight="1" x14ac:dyDescent="0.25">
      <c r="A149" s="5">
        <v>140</v>
      </c>
      <c r="B149" s="6" t="s">
        <v>303</v>
      </c>
      <c r="C149" s="7" t="s">
        <v>304</v>
      </c>
      <c r="D149" s="8">
        <v>8492.73</v>
      </c>
      <c r="E149" s="9">
        <v>43731</v>
      </c>
    </row>
    <row r="150" spans="1:5" ht="16.5" customHeight="1" x14ac:dyDescent="0.25">
      <c r="A150" s="5">
        <v>141</v>
      </c>
      <c r="B150" s="6" t="s">
        <v>305</v>
      </c>
      <c r="C150" s="7" t="s">
        <v>306</v>
      </c>
      <c r="D150" s="8">
        <v>5132.5600000000004</v>
      </c>
      <c r="E150" s="9">
        <v>43731</v>
      </c>
    </row>
    <row r="151" spans="1:5" ht="16.5" customHeight="1" x14ac:dyDescent="0.25">
      <c r="A151" s="5">
        <v>142</v>
      </c>
      <c r="B151" s="6" t="s">
        <v>307</v>
      </c>
      <c r="C151" s="7" t="s">
        <v>308</v>
      </c>
      <c r="D151" s="8">
        <v>6428.24</v>
      </c>
      <c r="E151" s="9">
        <v>43731</v>
      </c>
    </row>
    <row r="152" spans="1:5" ht="16.5" customHeight="1" x14ac:dyDescent="0.25">
      <c r="A152" s="5">
        <v>143</v>
      </c>
      <c r="B152" s="6" t="s">
        <v>309</v>
      </c>
      <c r="C152" s="7" t="s">
        <v>310</v>
      </c>
      <c r="D152" s="8">
        <v>6590.18</v>
      </c>
      <c r="E152" s="9">
        <v>43731</v>
      </c>
    </row>
    <row r="153" spans="1:5" ht="16.5" customHeight="1" x14ac:dyDescent="0.25">
      <c r="A153" s="5">
        <v>144</v>
      </c>
      <c r="B153" s="6" t="s">
        <v>311</v>
      </c>
      <c r="C153" s="7" t="s">
        <v>312</v>
      </c>
      <c r="D153" s="8">
        <v>18070.66</v>
      </c>
      <c r="E153" s="9">
        <v>43731</v>
      </c>
    </row>
    <row r="154" spans="1:5" ht="16.5" customHeight="1" x14ac:dyDescent="0.25">
      <c r="A154" s="5">
        <v>145</v>
      </c>
      <c r="B154" s="6" t="s">
        <v>313</v>
      </c>
      <c r="C154" s="7" t="s">
        <v>314</v>
      </c>
      <c r="D154" s="8">
        <v>12165.7</v>
      </c>
      <c r="E154" s="9">
        <v>43731</v>
      </c>
    </row>
    <row r="155" spans="1:5" ht="16.5" customHeight="1" x14ac:dyDescent="0.25">
      <c r="A155" s="5">
        <v>146</v>
      </c>
      <c r="B155" s="6" t="s">
        <v>315</v>
      </c>
      <c r="C155" s="7" t="s">
        <v>316</v>
      </c>
      <c r="D155" s="8">
        <v>16900.349999999999</v>
      </c>
      <c r="E155" s="9">
        <v>43731</v>
      </c>
    </row>
    <row r="156" spans="1:5" ht="16.5" customHeight="1" x14ac:dyDescent="0.25">
      <c r="A156" s="5">
        <v>147</v>
      </c>
      <c r="B156" s="6" t="s">
        <v>317</v>
      </c>
      <c r="C156" s="6" t="s">
        <v>318</v>
      </c>
      <c r="D156" s="8">
        <v>6883.11</v>
      </c>
      <c r="E156" s="9">
        <v>43731</v>
      </c>
    </row>
    <row r="157" spans="1:5" ht="16.5" customHeight="1" x14ac:dyDescent="0.25">
      <c r="A157" s="5">
        <v>148</v>
      </c>
      <c r="B157" s="6" t="s">
        <v>319</v>
      </c>
      <c r="C157" s="7" t="s">
        <v>320</v>
      </c>
      <c r="D157" s="8">
        <v>6883.52</v>
      </c>
      <c r="E157" s="9">
        <v>43731</v>
      </c>
    </row>
    <row r="158" spans="1:5" ht="16.5" customHeight="1" x14ac:dyDescent="0.25">
      <c r="A158" s="5">
        <v>149</v>
      </c>
      <c r="B158" s="6" t="s">
        <v>321</v>
      </c>
      <c r="C158" s="7" t="s">
        <v>322</v>
      </c>
      <c r="D158" s="8">
        <v>5970.66</v>
      </c>
      <c r="E158" s="9">
        <v>43731</v>
      </c>
    </row>
    <row r="159" spans="1:5" ht="16.5" customHeight="1" x14ac:dyDescent="0.25">
      <c r="A159" s="5">
        <v>150</v>
      </c>
      <c r="B159" s="6" t="s">
        <v>323</v>
      </c>
      <c r="C159" s="7" t="s">
        <v>324</v>
      </c>
      <c r="D159" s="8">
        <v>27711.65</v>
      </c>
      <c r="E159" s="9">
        <v>43731</v>
      </c>
    </row>
    <row r="160" spans="1:5" ht="16.5" customHeight="1" x14ac:dyDescent="0.25">
      <c r="A160" s="5">
        <v>151</v>
      </c>
      <c r="B160" s="6" t="s">
        <v>325</v>
      </c>
      <c r="C160" s="7" t="s">
        <v>326</v>
      </c>
      <c r="D160" s="8">
        <v>30422.09</v>
      </c>
      <c r="E160" s="9">
        <v>43731</v>
      </c>
    </row>
    <row r="161" spans="1:5" ht="16.5" customHeight="1" x14ac:dyDescent="0.25">
      <c r="A161" s="5">
        <v>152</v>
      </c>
      <c r="B161" s="6" t="s">
        <v>327</v>
      </c>
      <c r="C161" s="7" t="s">
        <v>328</v>
      </c>
      <c r="D161" s="8">
        <v>28498.09</v>
      </c>
      <c r="E161" s="9">
        <v>43731</v>
      </c>
    </row>
    <row r="162" spans="1:5" ht="16.5" customHeight="1" x14ac:dyDescent="0.25">
      <c r="A162" s="5">
        <v>153</v>
      </c>
      <c r="B162" s="6" t="s">
        <v>329</v>
      </c>
      <c r="C162" s="7" t="s">
        <v>330</v>
      </c>
      <c r="D162" s="8">
        <v>6871.75</v>
      </c>
      <c r="E162" s="9">
        <v>43731</v>
      </c>
    </row>
    <row r="163" spans="1:5" ht="16.5" customHeight="1" x14ac:dyDescent="0.25">
      <c r="A163" s="5">
        <v>154</v>
      </c>
      <c r="B163" s="6" t="s">
        <v>331</v>
      </c>
      <c r="C163" s="7" t="s">
        <v>332</v>
      </c>
      <c r="D163" s="8">
        <v>34746.949999999997</v>
      </c>
      <c r="E163" s="9">
        <v>43731</v>
      </c>
    </row>
    <row r="164" spans="1:5" ht="16.5" customHeight="1" x14ac:dyDescent="0.25">
      <c r="A164" s="5">
        <v>155</v>
      </c>
      <c r="B164" s="6" t="s">
        <v>333</v>
      </c>
      <c r="C164" s="6" t="s">
        <v>334</v>
      </c>
      <c r="D164" s="8">
        <v>30414.3</v>
      </c>
      <c r="E164" s="9">
        <v>43731</v>
      </c>
    </row>
    <row r="165" spans="1:5" ht="16.5" customHeight="1" x14ac:dyDescent="0.25">
      <c r="A165" s="5">
        <v>156</v>
      </c>
      <c r="B165" s="6" t="s">
        <v>335</v>
      </c>
      <c r="C165" s="7" t="s">
        <v>336</v>
      </c>
      <c r="D165" s="8">
        <v>27001.41</v>
      </c>
      <c r="E165" s="9">
        <v>43731</v>
      </c>
    </row>
    <row r="166" spans="1:5" ht="16.5" customHeight="1" x14ac:dyDescent="0.25">
      <c r="A166" s="5">
        <v>157</v>
      </c>
      <c r="B166" s="6" t="s">
        <v>337</v>
      </c>
      <c r="C166" s="7" t="s">
        <v>338</v>
      </c>
      <c r="D166" s="8">
        <v>12685.42</v>
      </c>
      <c r="E166" s="9">
        <v>43731</v>
      </c>
    </row>
    <row r="167" spans="1:5" ht="16.5" customHeight="1" x14ac:dyDescent="0.25">
      <c r="A167" s="5">
        <v>158</v>
      </c>
      <c r="B167" s="6" t="s">
        <v>339</v>
      </c>
      <c r="C167" s="7" t="s">
        <v>340</v>
      </c>
      <c r="D167" s="8">
        <v>7120.43</v>
      </c>
      <c r="E167" s="9">
        <v>43731</v>
      </c>
    </row>
    <row r="168" spans="1:5" ht="16.5" customHeight="1" x14ac:dyDescent="0.25">
      <c r="A168" s="5">
        <v>159</v>
      </c>
      <c r="B168" s="6" t="s">
        <v>341</v>
      </c>
      <c r="C168" s="7" t="s">
        <v>342</v>
      </c>
      <c r="D168" s="8">
        <v>9657.23</v>
      </c>
      <c r="E168" s="9">
        <v>43731</v>
      </c>
    </row>
    <row r="169" spans="1:5" ht="16.5" customHeight="1" x14ac:dyDescent="0.25">
      <c r="A169" s="5">
        <v>160</v>
      </c>
      <c r="B169" s="6" t="s">
        <v>343</v>
      </c>
      <c r="C169" s="7" t="s">
        <v>344</v>
      </c>
      <c r="D169" s="8">
        <v>19080.419999999998</v>
      </c>
      <c r="E169" s="9">
        <v>43731</v>
      </c>
    </row>
    <row r="170" spans="1:5" ht="16.5" customHeight="1" x14ac:dyDescent="0.25">
      <c r="A170" s="5">
        <v>161</v>
      </c>
      <c r="B170" s="6" t="s">
        <v>345</v>
      </c>
      <c r="C170" s="7" t="s">
        <v>346</v>
      </c>
      <c r="D170" s="8">
        <v>23124.68</v>
      </c>
      <c r="E170" s="9">
        <v>43731</v>
      </c>
    </row>
    <row r="171" spans="1:5" ht="16.5" customHeight="1" x14ac:dyDescent="0.25">
      <c r="A171" s="5">
        <v>162</v>
      </c>
      <c r="B171" s="6" t="s">
        <v>347</v>
      </c>
      <c r="C171" s="7" t="s">
        <v>348</v>
      </c>
      <c r="D171" s="8">
        <v>11903.5</v>
      </c>
      <c r="E171" s="9">
        <v>43731</v>
      </c>
    </row>
    <row r="172" spans="1:5" ht="16.5" customHeight="1" x14ac:dyDescent="0.25">
      <c r="A172" s="5">
        <v>163</v>
      </c>
      <c r="B172" s="6" t="s">
        <v>349</v>
      </c>
      <c r="C172" s="6" t="s">
        <v>350</v>
      </c>
      <c r="D172" s="8">
        <v>20978.29</v>
      </c>
      <c r="E172" s="9">
        <v>43731</v>
      </c>
    </row>
    <row r="173" spans="1:5" ht="16.5" customHeight="1" x14ac:dyDescent="0.25">
      <c r="A173" s="5">
        <v>164</v>
      </c>
      <c r="B173" s="6" t="s">
        <v>351</v>
      </c>
      <c r="C173" s="7" t="s">
        <v>352</v>
      </c>
      <c r="D173" s="8">
        <v>33127.01</v>
      </c>
      <c r="E173" s="9">
        <v>43731</v>
      </c>
    </row>
    <row r="174" spans="1:5" ht="16.5" customHeight="1" x14ac:dyDescent="0.25">
      <c r="A174" s="5">
        <v>165</v>
      </c>
      <c r="B174" s="6" t="s">
        <v>353</v>
      </c>
      <c r="C174" s="7" t="s">
        <v>354</v>
      </c>
      <c r="D174" s="8">
        <v>11069.49</v>
      </c>
      <c r="E174" s="9">
        <v>43731</v>
      </c>
    </row>
    <row r="175" spans="1:5" ht="16.5" customHeight="1" x14ac:dyDescent="0.25">
      <c r="A175" s="5">
        <v>166</v>
      </c>
      <c r="B175" s="6" t="s">
        <v>355</v>
      </c>
      <c r="C175" s="7" t="s">
        <v>356</v>
      </c>
      <c r="D175" s="8">
        <v>5394.07</v>
      </c>
      <c r="E175" s="9">
        <v>43731</v>
      </c>
    </row>
    <row r="176" spans="1:5" ht="16.5" customHeight="1" x14ac:dyDescent="0.25">
      <c r="A176" s="5">
        <v>167</v>
      </c>
      <c r="B176" s="6" t="s">
        <v>357</v>
      </c>
      <c r="C176" s="7" t="s">
        <v>358</v>
      </c>
      <c r="D176" s="8">
        <v>18294.25</v>
      </c>
      <c r="E176" s="9">
        <v>43731</v>
      </c>
    </row>
    <row r="177" spans="1:5" ht="16.5" customHeight="1" x14ac:dyDescent="0.25">
      <c r="A177" s="5">
        <v>168</v>
      </c>
      <c r="B177" s="6" t="s">
        <v>359</v>
      </c>
      <c r="C177" s="7" t="s">
        <v>360</v>
      </c>
      <c r="D177" s="8">
        <v>28096.98</v>
      </c>
      <c r="E177" s="9">
        <v>43731</v>
      </c>
    </row>
    <row r="178" spans="1:5" ht="16.5" customHeight="1" x14ac:dyDescent="0.25">
      <c r="A178" s="5">
        <v>169</v>
      </c>
      <c r="B178" s="6" t="s">
        <v>361</v>
      </c>
      <c r="C178" s="7" t="s">
        <v>362</v>
      </c>
      <c r="D178" s="8">
        <v>6622.92</v>
      </c>
      <c r="E178" s="9">
        <v>43731</v>
      </c>
    </row>
    <row r="179" spans="1:5" ht="16.5" customHeight="1" x14ac:dyDescent="0.25">
      <c r="A179" s="5">
        <v>170</v>
      </c>
      <c r="B179" s="6" t="s">
        <v>363</v>
      </c>
      <c r="C179" s="7" t="s">
        <v>364</v>
      </c>
      <c r="D179" s="8">
        <v>11570.94</v>
      </c>
      <c r="E179" s="9">
        <v>43731</v>
      </c>
    </row>
    <row r="180" spans="1:5" ht="16.5" customHeight="1" x14ac:dyDescent="0.25">
      <c r="A180" s="5">
        <v>171</v>
      </c>
      <c r="B180" s="6" t="s">
        <v>365</v>
      </c>
      <c r="C180" s="7" t="s">
        <v>366</v>
      </c>
      <c r="D180" s="8">
        <v>33490.67</v>
      </c>
      <c r="E180" s="9">
        <v>43731</v>
      </c>
    </row>
    <row r="181" spans="1:5" ht="16.5" customHeight="1" x14ac:dyDescent="0.25">
      <c r="A181" s="5">
        <v>172</v>
      </c>
      <c r="B181" s="6" t="s">
        <v>367</v>
      </c>
      <c r="C181" s="7" t="s">
        <v>368</v>
      </c>
      <c r="D181" s="8">
        <v>13143.1</v>
      </c>
      <c r="E181" s="9">
        <v>43731</v>
      </c>
    </row>
    <row r="182" spans="1:5" ht="16.5" customHeight="1" x14ac:dyDescent="0.25">
      <c r="A182" s="5">
        <v>173</v>
      </c>
      <c r="B182" s="6" t="s">
        <v>369</v>
      </c>
      <c r="C182" s="7" t="s">
        <v>370</v>
      </c>
      <c r="D182" s="8">
        <v>25996.83</v>
      </c>
      <c r="E182" s="9">
        <v>43731</v>
      </c>
    </row>
    <row r="183" spans="1:5" ht="16.5" customHeight="1" x14ac:dyDescent="0.25">
      <c r="A183" s="5">
        <v>174</v>
      </c>
      <c r="B183" s="6" t="s">
        <v>371</v>
      </c>
      <c r="C183" s="7" t="s">
        <v>372</v>
      </c>
      <c r="D183" s="8">
        <v>15412.03</v>
      </c>
      <c r="E183" s="9">
        <v>43731</v>
      </c>
    </row>
    <row r="184" spans="1:5" ht="16.5" customHeight="1" x14ac:dyDescent="0.25">
      <c r="A184" s="5">
        <v>175</v>
      </c>
      <c r="B184" s="6" t="s">
        <v>373</v>
      </c>
      <c r="C184" s="7" t="s">
        <v>374</v>
      </c>
      <c r="D184" s="8">
        <v>8257.17</v>
      </c>
      <c r="E184" s="9">
        <v>43731</v>
      </c>
    </row>
    <row r="185" spans="1:5" ht="16.5" customHeight="1" x14ac:dyDescent="0.25">
      <c r="A185" s="5">
        <v>176</v>
      </c>
      <c r="B185" s="6" t="s">
        <v>375</v>
      </c>
      <c r="C185" s="7" t="s">
        <v>376</v>
      </c>
      <c r="D185" s="8">
        <v>25249.89</v>
      </c>
      <c r="E185" s="9">
        <v>43731</v>
      </c>
    </row>
    <row r="186" spans="1:5" ht="16.5" customHeight="1" x14ac:dyDescent="0.25">
      <c r="A186" s="5">
        <v>177</v>
      </c>
      <c r="B186" s="6" t="s">
        <v>377</v>
      </c>
      <c r="C186" s="7" t="s">
        <v>378</v>
      </c>
      <c r="D186" s="8">
        <v>27711.65</v>
      </c>
      <c r="E186" s="9">
        <v>43731</v>
      </c>
    </row>
    <row r="187" spans="1:5" ht="16.5" customHeight="1" x14ac:dyDescent="0.25">
      <c r="A187" s="5">
        <v>178</v>
      </c>
      <c r="B187" s="6" t="s">
        <v>379</v>
      </c>
      <c r="C187" s="6" t="s">
        <v>380</v>
      </c>
      <c r="D187" s="8">
        <v>28692.51</v>
      </c>
      <c r="E187" s="9">
        <v>43731</v>
      </c>
    </row>
    <row r="188" spans="1:5" ht="16.5" customHeight="1" x14ac:dyDescent="0.25">
      <c r="A188" s="5">
        <v>179</v>
      </c>
      <c r="B188" s="6" t="s">
        <v>381</v>
      </c>
      <c r="C188" s="7" t="s">
        <v>382</v>
      </c>
      <c r="D188" s="8">
        <v>17233.7</v>
      </c>
      <c r="E188" s="9">
        <v>43731</v>
      </c>
    </row>
    <row r="189" spans="1:5" ht="16.5" customHeight="1" thickBot="1" x14ac:dyDescent="0.3">
      <c r="A189" s="5">
        <v>180</v>
      </c>
      <c r="B189" s="6" t="s">
        <v>383</v>
      </c>
      <c r="C189" s="7" t="s">
        <v>384</v>
      </c>
      <c r="D189" s="8">
        <v>11203.44</v>
      </c>
      <c r="E189" s="9">
        <v>43731</v>
      </c>
    </row>
    <row r="190" spans="1:5" ht="16.5" customHeight="1" x14ac:dyDescent="0.25">
      <c r="A190" s="21" t="s">
        <v>5</v>
      </c>
      <c r="B190" s="22"/>
      <c r="C190" s="22"/>
      <c r="D190" s="22"/>
      <c r="E190" s="23"/>
    </row>
    <row r="191" spans="1:5" ht="16.5" customHeight="1" x14ac:dyDescent="0.25">
      <c r="A191" s="5">
        <v>181</v>
      </c>
      <c r="B191" s="6" t="s">
        <v>385</v>
      </c>
      <c r="C191" s="7" t="s">
        <v>386</v>
      </c>
      <c r="D191" s="8">
        <v>9596.2900000000009</v>
      </c>
      <c r="E191" s="9">
        <v>43731</v>
      </c>
    </row>
    <row r="192" spans="1:5" ht="16.5" customHeight="1" x14ac:dyDescent="0.25">
      <c r="A192" s="5">
        <v>182</v>
      </c>
      <c r="B192" s="6" t="s">
        <v>387</v>
      </c>
      <c r="C192" s="7" t="s">
        <v>388</v>
      </c>
      <c r="D192" s="8">
        <v>7838.41</v>
      </c>
      <c r="E192" s="9">
        <v>43731</v>
      </c>
    </row>
    <row r="193" spans="1:5" ht="16.5" customHeight="1" x14ac:dyDescent="0.25">
      <c r="A193" s="5">
        <v>183</v>
      </c>
      <c r="B193" s="6" t="s">
        <v>389</v>
      </c>
      <c r="C193" s="7" t="s">
        <v>390</v>
      </c>
      <c r="D193" s="8">
        <v>19653.59</v>
      </c>
      <c r="E193" s="9">
        <v>43731</v>
      </c>
    </row>
    <row r="194" spans="1:5" ht="16.5" customHeight="1" x14ac:dyDescent="0.25">
      <c r="A194" s="5">
        <v>184</v>
      </c>
      <c r="B194" s="6" t="s">
        <v>391</v>
      </c>
      <c r="C194" s="7" t="s">
        <v>392</v>
      </c>
      <c r="D194" s="8">
        <v>8891.6299999999992</v>
      </c>
      <c r="E194" s="9">
        <v>43731</v>
      </c>
    </row>
    <row r="195" spans="1:5" ht="16.5" customHeight="1" x14ac:dyDescent="0.25">
      <c r="A195" s="5">
        <v>185</v>
      </c>
      <c r="B195" s="6" t="s">
        <v>393</v>
      </c>
      <c r="C195" s="7" t="s">
        <v>394</v>
      </c>
      <c r="D195" s="8">
        <v>8770.16</v>
      </c>
      <c r="E195" s="9">
        <v>43731</v>
      </c>
    </row>
    <row r="196" spans="1:5" ht="16.5" customHeight="1" x14ac:dyDescent="0.25">
      <c r="A196" s="5">
        <v>186</v>
      </c>
      <c r="B196" s="6" t="s">
        <v>395</v>
      </c>
      <c r="C196" s="7" t="s">
        <v>396</v>
      </c>
      <c r="D196" s="8">
        <v>6460.02</v>
      </c>
      <c r="E196" s="9">
        <v>43731</v>
      </c>
    </row>
    <row r="197" spans="1:5" ht="16.5" customHeight="1" x14ac:dyDescent="0.25">
      <c r="A197" s="5">
        <v>187</v>
      </c>
      <c r="B197" s="6" t="s">
        <v>397</v>
      </c>
      <c r="C197" s="6" t="s">
        <v>398</v>
      </c>
      <c r="D197" s="8">
        <v>9836.7099999999991</v>
      </c>
      <c r="E197" s="9">
        <v>43731</v>
      </c>
    </row>
    <row r="198" spans="1:5" ht="16.5" customHeight="1" x14ac:dyDescent="0.25">
      <c r="A198" s="5">
        <v>188</v>
      </c>
      <c r="B198" s="6" t="s">
        <v>399</v>
      </c>
      <c r="C198" s="7" t="s">
        <v>400</v>
      </c>
      <c r="D198" s="8">
        <v>14251.98</v>
      </c>
      <c r="E198" s="9">
        <v>43731</v>
      </c>
    </row>
    <row r="199" spans="1:5" ht="16.5" customHeight="1" x14ac:dyDescent="0.25">
      <c r="A199" s="5">
        <v>189</v>
      </c>
      <c r="B199" s="6" t="s">
        <v>401</v>
      </c>
      <c r="C199" s="7" t="s">
        <v>402</v>
      </c>
      <c r="D199" s="8">
        <v>6506.87</v>
      </c>
      <c r="E199" s="9">
        <v>43731</v>
      </c>
    </row>
    <row r="200" spans="1:5" ht="16.5" customHeight="1" x14ac:dyDescent="0.25">
      <c r="A200" s="5">
        <v>190</v>
      </c>
      <c r="B200" s="6" t="s">
        <v>403</v>
      </c>
      <c r="C200" s="7" t="s">
        <v>404</v>
      </c>
      <c r="D200" s="8">
        <v>23388.52</v>
      </c>
      <c r="E200" s="9">
        <v>43731</v>
      </c>
    </row>
    <row r="201" spans="1:5" ht="16.5" customHeight="1" x14ac:dyDescent="0.25">
      <c r="A201" s="5">
        <v>191</v>
      </c>
      <c r="B201" s="6" t="s">
        <v>405</v>
      </c>
      <c r="C201" s="7" t="s">
        <v>406</v>
      </c>
      <c r="D201" s="8">
        <v>27857.16</v>
      </c>
      <c r="E201" s="9">
        <v>43731</v>
      </c>
    </row>
    <row r="202" spans="1:5" ht="16.5" customHeight="1" x14ac:dyDescent="0.25">
      <c r="A202" s="5">
        <v>192</v>
      </c>
      <c r="B202" s="6" t="s">
        <v>407</v>
      </c>
      <c r="C202" s="7" t="s">
        <v>408</v>
      </c>
      <c r="D202" s="8">
        <v>5234.83</v>
      </c>
      <c r="E202" s="9">
        <v>43731</v>
      </c>
    </row>
    <row r="203" spans="1:5" ht="16.5" customHeight="1" x14ac:dyDescent="0.25">
      <c r="A203" s="5">
        <v>193</v>
      </c>
      <c r="B203" s="6" t="s">
        <v>409</v>
      </c>
      <c r="C203" s="7" t="s">
        <v>410</v>
      </c>
      <c r="D203" s="8">
        <v>26438.99</v>
      </c>
      <c r="E203" s="9">
        <v>43731</v>
      </c>
    </row>
    <row r="204" spans="1:5" ht="16.5" customHeight="1" x14ac:dyDescent="0.25">
      <c r="A204" s="5">
        <v>194</v>
      </c>
      <c r="B204" s="6" t="s">
        <v>411</v>
      </c>
      <c r="C204" s="7" t="s">
        <v>412</v>
      </c>
      <c r="D204" s="8">
        <v>6368.09</v>
      </c>
      <c r="E204" s="9">
        <v>43731</v>
      </c>
    </row>
    <row r="205" spans="1:5" ht="16.5" customHeight="1" x14ac:dyDescent="0.25">
      <c r="A205" s="5">
        <v>195</v>
      </c>
      <c r="B205" s="6" t="s">
        <v>413</v>
      </c>
      <c r="C205" s="7" t="s">
        <v>414</v>
      </c>
      <c r="D205" s="8">
        <v>24428.68</v>
      </c>
      <c r="E205" s="9">
        <v>43731</v>
      </c>
    </row>
    <row r="206" spans="1:5" ht="16.5" customHeight="1" x14ac:dyDescent="0.25">
      <c r="A206" s="5">
        <v>196</v>
      </c>
      <c r="B206" s="6" t="s">
        <v>415</v>
      </c>
      <c r="C206" s="7" t="s">
        <v>416</v>
      </c>
      <c r="D206" s="8">
        <v>6228.95</v>
      </c>
      <c r="E206" s="9">
        <v>43731</v>
      </c>
    </row>
    <row r="207" spans="1:5" ht="16.5" customHeight="1" x14ac:dyDescent="0.25">
      <c r="A207" s="5">
        <v>197</v>
      </c>
      <c r="B207" s="6" t="s">
        <v>417</v>
      </c>
      <c r="C207" s="6" t="s">
        <v>418</v>
      </c>
      <c r="D207" s="8">
        <v>20223.830000000002</v>
      </c>
      <c r="E207" s="9">
        <v>43731</v>
      </c>
    </row>
    <row r="208" spans="1:5" ht="16.5" customHeight="1" x14ac:dyDescent="0.25">
      <c r="A208" s="5">
        <v>198</v>
      </c>
      <c r="B208" s="6" t="s">
        <v>419</v>
      </c>
      <c r="C208" s="7" t="s">
        <v>420</v>
      </c>
      <c r="D208" s="8">
        <v>33291.199999999997</v>
      </c>
      <c r="E208" s="9">
        <v>43731</v>
      </c>
    </row>
    <row r="209" spans="1:5" ht="16.5" customHeight="1" x14ac:dyDescent="0.25">
      <c r="A209" s="5">
        <v>199</v>
      </c>
      <c r="B209" s="6" t="s">
        <v>421</v>
      </c>
      <c r="C209" s="7" t="s">
        <v>422</v>
      </c>
      <c r="D209" s="8">
        <v>8167.51</v>
      </c>
      <c r="E209" s="9">
        <v>43731</v>
      </c>
    </row>
    <row r="210" spans="1:5" ht="16.5" customHeight="1" x14ac:dyDescent="0.25">
      <c r="A210" s="5">
        <v>200</v>
      </c>
      <c r="B210" s="6" t="s">
        <v>423</v>
      </c>
      <c r="C210" s="7" t="s">
        <v>424</v>
      </c>
      <c r="D210" s="8">
        <v>17049.84</v>
      </c>
      <c r="E210" s="9">
        <v>43731</v>
      </c>
    </row>
    <row r="211" spans="1:5" ht="16.5" customHeight="1" x14ac:dyDescent="0.25">
      <c r="A211" s="5">
        <v>201</v>
      </c>
      <c r="B211" s="6" t="s">
        <v>425</v>
      </c>
      <c r="C211" s="7" t="s">
        <v>426</v>
      </c>
      <c r="D211" s="8">
        <v>9503.34</v>
      </c>
      <c r="E211" s="9">
        <v>43731</v>
      </c>
    </row>
    <row r="212" spans="1:5" ht="16.5" customHeight="1" x14ac:dyDescent="0.25">
      <c r="A212" s="5">
        <v>202</v>
      </c>
      <c r="B212" s="6" t="s">
        <v>427</v>
      </c>
      <c r="C212" s="7" t="s">
        <v>428</v>
      </c>
      <c r="D212" s="8">
        <v>31230.46</v>
      </c>
      <c r="E212" s="9">
        <v>43731</v>
      </c>
    </row>
    <row r="213" spans="1:5" ht="16.5" customHeight="1" x14ac:dyDescent="0.25">
      <c r="A213" s="5">
        <v>203</v>
      </c>
      <c r="B213" s="6" t="s">
        <v>429</v>
      </c>
      <c r="C213" s="7" t="s">
        <v>430</v>
      </c>
      <c r="D213" s="8">
        <v>10147.33</v>
      </c>
      <c r="E213" s="9">
        <v>43731</v>
      </c>
    </row>
    <row r="214" spans="1:5" ht="16.5" customHeight="1" x14ac:dyDescent="0.25">
      <c r="A214" s="5">
        <v>204</v>
      </c>
      <c r="B214" s="6" t="s">
        <v>431</v>
      </c>
      <c r="C214" s="7" t="s">
        <v>432</v>
      </c>
      <c r="D214" s="8">
        <v>32246.39</v>
      </c>
      <c r="E214" s="9">
        <v>43731</v>
      </c>
    </row>
    <row r="215" spans="1:5" ht="16.5" customHeight="1" x14ac:dyDescent="0.25">
      <c r="A215" s="5">
        <v>205</v>
      </c>
      <c r="B215" s="6" t="s">
        <v>433</v>
      </c>
      <c r="C215" s="7" t="s">
        <v>434</v>
      </c>
      <c r="D215" s="8">
        <v>31108.55</v>
      </c>
      <c r="E215" s="9">
        <v>43731</v>
      </c>
    </row>
    <row r="216" spans="1:5" ht="16.5" customHeight="1" x14ac:dyDescent="0.25">
      <c r="A216" s="5">
        <v>206</v>
      </c>
      <c r="B216" s="6" t="s">
        <v>435</v>
      </c>
      <c r="C216" s="7" t="s">
        <v>436</v>
      </c>
      <c r="D216" s="8">
        <v>19695.990000000002</v>
      </c>
      <c r="E216" s="9">
        <v>43731</v>
      </c>
    </row>
    <row r="217" spans="1:5" ht="16.5" customHeight="1" x14ac:dyDescent="0.25">
      <c r="A217" s="5">
        <v>207</v>
      </c>
      <c r="B217" s="6" t="s">
        <v>437</v>
      </c>
      <c r="C217" s="6" t="s">
        <v>438</v>
      </c>
      <c r="D217" s="8">
        <v>12424.31</v>
      </c>
      <c r="E217" s="9">
        <v>43731</v>
      </c>
    </row>
    <row r="218" spans="1:5" ht="16.5" customHeight="1" x14ac:dyDescent="0.25">
      <c r="A218" s="5">
        <v>208</v>
      </c>
      <c r="B218" s="6" t="s">
        <v>439</v>
      </c>
      <c r="C218" s="7" t="s">
        <v>440</v>
      </c>
      <c r="D218" s="8">
        <v>9628.5499999999993</v>
      </c>
      <c r="E218" s="9">
        <v>43731</v>
      </c>
    </row>
    <row r="219" spans="1:5" ht="16.5" customHeight="1" x14ac:dyDescent="0.25">
      <c r="A219" s="5">
        <v>209</v>
      </c>
      <c r="B219" s="6" t="s">
        <v>441</v>
      </c>
      <c r="C219" s="7" t="s">
        <v>442</v>
      </c>
      <c r="D219" s="8">
        <v>20154.849999999999</v>
      </c>
      <c r="E219" s="9">
        <v>43731</v>
      </c>
    </row>
    <row r="220" spans="1:5" ht="16.5" customHeight="1" x14ac:dyDescent="0.25">
      <c r="A220" s="5">
        <v>210</v>
      </c>
      <c r="B220" s="6" t="s">
        <v>443</v>
      </c>
      <c r="C220" s="7" t="s">
        <v>444</v>
      </c>
      <c r="D220" s="8">
        <v>19684.34</v>
      </c>
      <c r="E220" s="9">
        <v>43731</v>
      </c>
    </row>
    <row r="221" spans="1:5" ht="16.5" customHeight="1" x14ac:dyDescent="0.25">
      <c r="A221" s="5">
        <v>211</v>
      </c>
      <c r="B221" s="6" t="s">
        <v>445</v>
      </c>
      <c r="C221" s="7" t="s">
        <v>446</v>
      </c>
      <c r="D221" s="8">
        <v>7348.09</v>
      </c>
      <c r="E221" s="9">
        <v>43731</v>
      </c>
    </row>
    <row r="222" spans="1:5" ht="16.5" customHeight="1" x14ac:dyDescent="0.25">
      <c r="A222" s="5">
        <v>212</v>
      </c>
      <c r="B222" s="6" t="s">
        <v>447</v>
      </c>
      <c r="C222" s="7" t="s">
        <v>448</v>
      </c>
      <c r="D222" s="8">
        <v>17341.32</v>
      </c>
      <c r="E222" s="9">
        <v>43731</v>
      </c>
    </row>
    <row r="223" spans="1:5" ht="16.5" customHeight="1" x14ac:dyDescent="0.25">
      <c r="A223" s="5">
        <v>213</v>
      </c>
      <c r="B223" s="6" t="s">
        <v>449</v>
      </c>
      <c r="C223" s="7" t="s">
        <v>450</v>
      </c>
      <c r="D223" s="8">
        <v>13345.87</v>
      </c>
      <c r="E223" s="9">
        <v>43731</v>
      </c>
    </row>
    <row r="224" spans="1:5" ht="16.5" customHeight="1" x14ac:dyDescent="0.25">
      <c r="A224" s="5">
        <v>214</v>
      </c>
      <c r="B224" s="6" t="s">
        <v>451</v>
      </c>
      <c r="C224" s="7" t="s">
        <v>452</v>
      </c>
      <c r="D224" s="8">
        <v>25343.84</v>
      </c>
      <c r="E224" s="9">
        <v>43731</v>
      </c>
    </row>
    <row r="225" spans="1:5" ht="16.5" customHeight="1" x14ac:dyDescent="0.25">
      <c r="A225" s="5">
        <v>215</v>
      </c>
      <c r="B225" s="6" t="s">
        <v>453</v>
      </c>
      <c r="C225" s="6" t="s">
        <v>454</v>
      </c>
      <c r="D225" s="8">
        <v>13349.69</v>
      </c>
      <c r="E225" s="9">
        <v>43731</v>
      </c>
    </row>
    <row r="226" spans="1:5" ht="16.5" customHeight="1" x14ac:dyDescent="0.25">
      <c r="A226" s="5">
        <v>216</v>
      </c>
      <c r="B226" s="6" t="s">
        <v>455</v>
      </c>
      <c r="C226" s="7" t="s">
        <v>456</v>
      </c>
      <c r="D226" s="8">
        <v>19875.36</v>
      </c>
      <c r="E226" s="9">
        <v>43731</v>
      </c>
    </row>
    <row r="227" spans="1:5" ht="16.5" customHeight="1" x14ac:dyDescent="0.25">
      <c r="A227" s="5">
        <v>217</v>
      </c>
      <c r="B227" s="6" t="s">
        <v>457</v>
      </c>
      <c r="C227" s="7" t="s">
        <v>458</v>
      </c>
      <c r="D227" s="8">
        <v>7020.6</v>
      </c>
      <c r="E227" s="9">
        <v>43731</v>
      </c>
    </row>
    <row r="228" spans="1:5" ht="16.5" customHeight="1" x14ac:dyDescent="0.25">
      <c r="A228" s="5">
        <v>218</v>
      </c>
      <c r="B228" s="6" t="s">
        <v>459</v>
      </c>
      <c r="C228" s="7" t="s">
        <v>460</v>
      </c>
      <c r="D228" s="8">
        <v>6922.12</v>
      </c>
      <c r="E228" s="9">
        <v>43731</v>
      </c>
    </row>
    <row r="229" spans="1:5" ht="16.5" customHeight="1" x14ac:dyDescent="0.25">
      <c r="A229" s="5">
        <v>219</v>
      </c>
      <c r="B229" s="6" t="s">
        <v>461</v>
      </c>
      <c r="C229" s="7" t="s">
        <v>462</v>
      </c>
      <c r="D229" s="8">
        <v>18884.03</v>
      </c>
      <c r="E229" s="9">
        <v>43731</v>
      </c>
    </row>
    <row r="230" spans="1:5" ht="16.5" customHeight="1" x14ac:dyDescent="0.25">
      <c r="A230" s="5">
        <v>220</v>
      </c>
      <c r="B230" s="6" t="s">
        <v>463</v>
      </c>
      <c r="C230" s="7" t="s">
        <v>464</v>
      </c>
      <c r="D230" s="8">
        <v>5505.78</v>
      </c>
      <c r="E230" s="9">
        <v>43731</v>
      </c>
    </row>
    <row r="231" spans="1:5" ht="16.5" customHeight="1" x14ac:dyDescent="0.25">
      <c r="A231" s="5">
        <v>221</v>
      </c>
      <c r="B231" s="6" t="s">
        <v>465</v>
      </c>
      <c r="C231" s="7" t="s">
        <v>466</v>
      </c>
      <c r="D231" s="8">
        <v>5049.75</v>
      </c>
      <c r="E231" s="9">
        <v>43731</v>
      </c>
    </row>
    <row r="232" spans="1:5" ht="16.5" customHeight="1" x14ac:dyDescent="0.25">
      <c r="A232" s="5">
        <v>222</v>
      </c>
      <c r="B232" s="6" t="s">
        <v>467</v>
      </c>
      <c r="C232" s="7" t="s">
        <v>468</v>
      </c>
      <c r="D232" s="8">
        <v>9192.2900000000009</v>
      </c>
      <c r="E232" s="9">
        <v>43731</v>
      </c>
    </row>
    <row r="233" spans="1:5" ht="16.5" customHeight="1" x14ac:dyDescent="0.25">
      <c r="A233" s="5">
        <v>223</v>
      </c>
      <c r="B233" s="6" t="s">
        <v>469</v>
      </c>
      <c r="C233" s="6" t="s">
        <v>470</v>
      </c>
      <c r="D233" s="8">
        <v>7802.74</v>
      </c>
      <c r="E233" s="9">
        <v>43731</v>
      </c>
    </row>
    <row r="234" spans="1:5" ht="16.5" customHeight="1" x14ac:dyDescent="0.25">
      <c r="A234" s="5">
        <v>224</v>
      </c>
      <c r="B234" s="6" t="s">
        <v>471</v>
      </c>
      <c r="C234" s="7" t="s">
        <v>472</v>
      </c>
      <c r="D234" s="8">
        <v>15753.86</v>
      </c>
      <c r="E234" s="9">
        <v>43731</v>
      </c>
    </row>
    <row r="235" spans="1:5" ht="16.5" customHeight="1" x14ac:dyDescent="0.25">
      <c r="A235" s="5">
        <v>225</v>
      </c>
      <c r="B235" s="6" t="s">
        <v>473</v>
      </c>
      <c r="C235" s="7" t="s">
        <v>474</v>
      </c>
      <c r="D235" s="8">
        <v>7858.12</v>
      </c>
      <c r="E235" s="9">
        <v>43731</v>
      </c>
    </row>
    <row r="236" spans="1:5" ht="16.5" customHeight="1" x14ac:dyDescent="0.25">
      <c r="A236" s="5">
        <v>226</v>
      </c>
      <c r="B236" s="6" t="s">
        <v>475</v>
      </c>
      <c r="C236" s="7" t="s">
        <v>476</v>
      </c>
      <c r="D236" s="8">
        <v>6647.73</v>
      </c>
      <c r="E236" s="9">
        <v>43731</v>
      </c>
    </row>
    <row r="237" spans="1:5" ht="16.5" customHeight="1" x14ac:dyDescent="0.25">
      <c r="A237" s="5">
        <v>227</v>
      </c>
      <c r="B237" s="6" t="s">
        <v>477</v>
      </c>
      <c r="C237" s="7" t="s">
        <v>478</v>
      </c>
      <c r="D237" s="8">
        <v>19552</v>
      </c>
      <c r="E237" s="9">
        <v>43731</v>
      </c>
    </row>
    <row r="238" spans="1:5" ht="16.5" customHeight="1" x14ac:dyDescent="0.25">
      <c r="A238" s="5">
        <v>228</v>
      </c>
      <c r="B238" s="6" t="s">
        <v>479</v>
      </c>
      <c r="C238" s="7" t="s">
        <v>480</v>
      </c>
      <c r="D238" s="8">
        <v>13047.37</v>
      </c>
      <c r="E238" s="9">
        <v>43731</v>
      </c>
    </row>
    <row r="239" spans="1:5" ht="16.5" customHeight="1" x14ac:dyDescent="0.25">
      <c r="A239" s="5">
        <v>229</v>
      </c>
      <c r="B239" s="6" t="s">
        <v>481</v>
      </c>
      <c r="C239" s="7" t="s">
        <v>482</v>
      </c>
      <c r="D239" s="8">
        <v>22262.02</v>
      </c>
      <c r="E239" s="9">
        <v>43731</v>
      </c>
    </row>
    <row r="240" spans="1:5" ht="16.5" customHeight="1" x14ac:dyDescent="0.25">
      <c r="A240" s="5">
        <v>230</v>
      </c>
      <c r="B240" s="6" t="s">
        <v>483</v>
      </c>
      <c r="C240" s="7" t="s">
        <v>484</v>
      </c>
      <c r="D240" s="8">
        <v>8418.2000000000007</v>
      </c>
      <c r="E240" s="9">
        <v>43731</v>
      </c>
    </row>
    <row r="241" spans="1:5" ht="16.5" customHeight="1" x14ac:dyDescent="0.25">
      <c r="A241" s="5">
        <v>231</v>
      </c>
      <c r="B241" s="6" t="s">
        <v>485</v>
      </c>
      <c r="C241" s="7" t="s">
        <v>486</v>
      </c>
      <c r="D241" s="8">
        <v>5308.11</v>
      </c>
      <c r="E241" s="9">
        <v>43731</v>
      </c>
    </row>
    <row r="242" spans="1:5" ht="16.5" customHeight="1" x14ac:dyDescent="0.25">
      <c r="A242" s="5">
        <v>232</v>
      </c>
      <c r="B242" s="6" t="s">
        <v>487</v>
      </c>
      <c r="C242" s="7" t="s">
        <v>488</v>
      </c>
      <c r="D242" s="8">
        <v>34239.050000000003</v>
      </c>
      <c r="E242" s="9">
        <v>43731</v>
      </c>
    </row>
    <row r="243" spans="1:5" ht="16.5" customHeight="1" x14ac:dyDescent="0.25">
      <c r="A243" s="5">
        <v>233</v>
      </c>
      <c r="B243" s="6" t="s">
        <v>489</v>
      </c>
      <c r="C243" s="7" t="s">
        <v>490</v>
      </c>
      <c r="D243" s="8">
        <v>16125.95</v>
      </c>
      <c r="E243" s="9">
        <v>43731</v>
      </c>
    </row>
    <row r="244" spans="1:5" ht="16.5" customHeight="1" x14ac:dyDescent="0.25">
      <c r="A244" s="5">
        <v>234</v>
      </c>
      <c r="B244" s="6" t="s">
        <v>491</v>
      </c>
      <c r="C244" s="7" t="s">
        <v>492</v>
      </c>
      <c r="D244" s="8">
        <v>12242.75</v>
      </c>
      <c r="E244" s="9">
        <v>43731</v>
      </c>
    </row>
    <row r="245" spans="1:5" ht="16.5" customHeight="1" x14ac:dyDescent="0.25">
      <c r="A245" s="5">
        <v>235</v>
      </c>
      <c r="B245" s="6" t="s">
        <v>493</v>
      </c>
      <c r="C245" s="7" t="s">
        <v>494</v>
      </c>
      <c r="D245" s="8">
        <v>24238.48</v>
      </c>
      <c r="E245" s="9">
        <v>43731</v>
      </c>
    </row>
    <row r="246" spans="1:5" ht="16.5" customHeight="1" x14ac:dyDescent="0.25">
      <c r="A246" s="5">
        <v>236</v>
      </c>
      <c r="B246" s="6" t="s">
        <v>495</v>
      </c>
      <c r="C246" s="7" t="s">
        <v>496</v>
      </c>
      <c r="D246" s="8">
        <v>5823.01</v>
      </c>
      <c r="E246" s="9">
        <v>43731</v>
      </c>
    </row>
    <row r="247" spans="1:5" ht="16.5" customHeight="1" x14ac:dyDescent="0.25">
      <c r="A247" s="5">
        <v>237</v>
      </c>
      <c r="B247" s="6" t="s">
        <v>497</v>
      </c>
      <c r="C247" s="7" t="s">
        <v>498</v>
      </c>
      <c r="D247" s="8">
        <v>18284.54</v>
      </c>
      <c r="E247" s="9">
        <v>43731</v>
      </c>
    </row>
    <row r="248" spans="1:5" ht="16.5" customHeight="1" x14ac:dyDescent="0.25">
      <c r="A248" s="5">
        <v>238</v>
      </c>
      <c r="B248" s="6" t="s">
        <v>499</v>
      </c>
      <c r="C248" s="6" t="s">
        <v>500</v>
      </c>
      <c r="D248" s="8">
        <v>22518.6</v>
      </c>
      <c r="E248" s="9">
        <v>43731</v>
      </c>
    </row>
    <row r="249" spans="1:5" ht="16.5" customHeight="1" x14ac:dyDescent="0.25">
      <c r="A249" s="5">
        <v>239</v>
      </c>
      <c r="B249" s="6" t="s">
        <v>501</v>
      </c>
      <c r="C249" s="7" t="s">
        <v>502</v>
      </c>
      <c r="D249" s="8">
        <v>7094.32</v>
      </c>
      <c r="E249" s="9">
        <v>43731</v>
      </c>
    </row>
    <row r="250" spans="1:5" ht="16.5" customHeight="1" thickBot="1" x14ac:dyDescent="0.3">
      <c r="A250" s="5">
        <v>240</v>
      </c>
      <c r="B250" s="6" t="s">
        <v>503</v>
      </c>
      <c r="C250" s="7" t="s">
        <v>504</v>
      </c>
      <c r="D250" s="8">
        <v>11376.89</v>
      </c>
      <c r="E250" s="9">
        <v>43731</v>
      </c>
    </row>
    <row r="251" spans="1:5" ht="16.5" customHeight="1" x14ac:dyDescent="0.25">
      <c r="A251" s="21" t="s">
        <v>8</v>
      </c>
      <c r="B251" s="22"/>
      <c r="C251" s="22"/>
      <c r="D251" s="22"/>
      <c r="E251" s="23"/>
    </row>
    <row r="252" spans="1:5" ht="16.5" customHeight="1" x14ac:dyDescent="0.25">
      <c r="A252" s="5">
        <v>241</v>
      </c>
      <c r="B252" s="6" t="s">
        <v>505</v>
      </c>
      <c r="C252" s="7" t="s">
        <v>506</v>
      </c>
      <c r="D252" s="8">
        <v>4187.7</v>
      </c>
      <c r="E252" s="9">
        <v>43731</v>
      </c>
    </row>
    <row r="253" spans="1:5" ht="16.5" customHeight="1" x14ac:dyDescent="0.25">
      <c r="A253" s="5">
        <v>242</v>
      </c>
      <c r="B253" s="6" t="s">
        <v>507</v>
      </c>
      <c r="C253" s="7" t="s">
        <v>508</v>
      </c>
      <c r="D253" s="8">
        <v>3325.85</v>
      </c>
      <c r="E253" s="9">
        <v>43731</v>
      </c>
    </row>
    <row r="254" spans="1:5" ht="16.5" customHeight="1" x14ac:dyDescent="0.25">
      <c r="A254" s="5">
        <v>243</v>
      </c>
      <c r="B254" s="6" t="s">
        <v>509</v>
      </c>
      <c r="C254" s="7" t="s">
        <v>510</v>
      </c>
      <c r="D254" s="8">
        <v>3315.87</v>
      </c>
      <c r="E254" s="9">
        <v>43731</v>
      </c>
    </row>
    <row r="255" spans="1:5" ht="16.5" customHeight="1" x14ac:dyDescent="0.25">
      <c r="A255" s="5">
        <v>244</v>
      </c>
      <c r="B255" s="6" t="s">
        <v>511</v>
      </c>
      <c r="C255" s="7" t="s">
        <v>512</v>
      </c>
      <c r="D255" s="8">
        <v>9764.18</v>
      </c>
      <c r="E255" s="9">
        <v>43731</v>
      </c>
    </row>
    <row r="256" spans="1:5" ht="16.5" customHeight="1" x14ac:dyDescent="0.25">
      <c r="A256" s="5">
        <v>245</v>
      </c>
      <c r="B256" s="6" t="s">
        <v>513</v>
      </c>
      <c r="C256" s="7" t="s">
        <v>514</v>
      </c>
      <c r="D256" s="8">
        <v>3268.12</v>
      </c>
      <c r="E256" s="9">
        <v>43731</v>
      </c>
    </row>
    <row r="257" spans="1:5" ht="16.5" customHeight="1" x14ac:dyDescent="0.25">
      <c r="A257" s="5">
        <v>246</v>
      </c>
      <c r="B257" s="6" t="s">
        <v>515</v>
      </c>
      <c r="C257" s="7" t="s">
        <v>516</v>
      </c>
      <c r="D257" s="8">
        <v>3379.18</v>
      </c>
      <c r="E257" s="9">
        <v>43731</v>
      </c>
    </row>
    <row r="258" spans="1:5" ht="16.5" customHeight="1" x14ac:dyDescent="0.25">
      <c r="A258" s="5">
        <v>247</v>
      </c>
      <c r="B258" s="6" t="s">
        <v>517</v>
      </c>
      <c r="C258" s="6" t="s">
        <v>518</v>
      </c>
      <c r="D258" s="8">
        <v>3086.25</v>
      </c>
      <c r="E258" s="9">
        <v>43731</v>
      </c>
    </row>
    <row r="259" spans="1:5" ht="16.5" customHeight="1" x14ac:dyDescent="0.25">
      <c r="A259" s="5">
        <v>248</v>
      </c>
      <c r="B259" s="6" t="s">
        <v>519</v>
      </c>
      <c r="C259" s="7" t="s">
        <v>520</v>
      </c>
      <c r="D259" s="8">
        <v>3497.26</v>
      </c>
      <c r="E259" s="9">
        <v>43731</v>
      </c>
    </row>
    <row r="260" spans="1:5" ht="16.5" customHeight="1" x14ac:dyDescent="0.25">
      <c r="A260" s="5">
        <v>249</v>
      </c>
      <c r="B260" s="6" t="s">
        <v>521</v>
      </c>
      <c r="C260" s="7" t="s">
        <v>522</v>
      </c>
      <c r="D260" s="8">
        <v>4317.25</v>
      </c>
      <c r="E260" s="9">
        <v>43731</v>
      </c>
    </row>
    <row r="261" spans="1:5" ht="16.5" customHeight="1" x14ac:dyDescent="0.25">
      <c r="A261" s="5">
        <v>250</v>
      </c>
      <c r="B261" s="6" t="s">
        <v>523</v>
      </c>
      <c r="C261" s="7" t="s">
        <v>524</v>
      </c>
      <c r="D261" s="8">
        <v>4322.17</v>
      </c>
      <c r="E261" s="9">
        <v>43731</v>
      </c>
    </row>
    <row r="262" spans="1:5" ht="16.5" customHeight="1" x14ac:dyDescent="0.25">
      <c r="A262" s="5">
        <v>251</v>
      </c>
      <c r="B262" s="6" t="s">
        <v>525</v>
      </c>
      <c r="C262" s="7" t="s">
        <v>526</v>
      </c>
      <c r="D262" s="8">
        <v>4014.45</v>
      </c>
      <c r="E262" s="9">
        <v>43731</v>
      </c>
    </row>
    <row r="263" spans="1:5" ht="16.5" customHeight="1" x14ac:dyDescent="0.25">
      <c r="A263" s="5">
        <v>252</v>
      </c>
      <c r="B263" s="6" t="s">
        <v>527</v>
      </c>
      <c r="C263" s="7" t="s">
        <v>528</v>
      </c>
      <c r="D263" s="8">
        <v>5074.18</v>
      </c>
      <c r="E263" s="9">
        <v>43731</v>
      </c>
    </row>
    <row r="264" spans="1:5" ht="16.5" customHeight="1" x14ac:dyDescent="0.25">
      <c r="A264" s="5">
        <v>253</v>
      </c>
      <c r="B264" s="6" t="s">
        <v>529</v>
      </c>
      <c r="C264" s="7" t="s">
        <v>530</v>
      </c>
      <c r="D264" s="8">
        <v>3758.04</v>
      </c>
      <c r="E264" s="9">
        <v>43731</v>
      </c>
    </row>
    <row r="265" spans="1:5" ht="16.5" customHeight="1" x14ac:dyDescent="0.25">
      <c r="A265" s="5">
        <v>254</v>
      </c>
      <c r="B265" s="6" t="s">
        <v>531</v>
      </c>
      <c r="C265" s="7" t="s">
        <v>532</v>
      </c>
      <c r="D265" s="8">
        <v>4464.92</v>
      </c>
      <c r="E265" s="9">
        <v>43731</v>
      </c>
    </row>
    <row r="266" spans="1:5" ht="16.5" customHeight="1" x14ac:dyDescent="0.25">
      <c r="A266" s="5">
        <v>255</v>
      </c>
      <c r="B266" s="6" t="s">
        <v>533</v>
      </c>
      <c r="C266" s="7" t="s">
        <v>534</v>
      </c>
      <c r="D266" s="8">
        <v>3124.17</v>
      </c>
      <c r="E266" s="9">
        <v>43731</v>
      </c>
    </row>
    <row r="267" spans="1:5" ht="16.5" customHeight="1" x14ac:dyDescent="0.25">
      <c r="A267" s="5">
        <v>256</v>
      </c>
      <c r="B267" s="6" t="s">
        <v>535</v>
      </c>
      <c r="C267" s="7" t="s">
        <v>536</v>
      </c>
      <c r="D267" s="8">
        <v>4261.1899999999996</v>
      </c>
      <c r="E267" s="9">
        <v>43731</v>
      </c>
    </row>
    <row r="268" spans="1:5" ht="16.5" customHeight="1" x14ac:dyDescent="0.25">
      <c r="A268" s="5">
        <v>257</v>
      </c>
      <c r="B268" s="6" t="s">
        <v>537</v>
      </c>
      <c r="C268" s="6" t="s">
        <v>538</v>
      </c>
      <c r="D268" s="8">
        <v>3415.39</v>
      </c>
      <c r="E268" s="9">
        <v>43731</v>
      </c>
    </row>
    <row r="269" spans="1:5" ht="16.5" customHeight="1" x14ac:dyDescent="0.25">
      <c r="A269" s="5">
        <v>258</v>
      </c>
      <c r="B269" s="6" t="s">
        <v>539</v>
      </c>
      <c r="C269" s="7" t="s">
        <v>540</v>
      </c>
      <c r="D269" s="8">
        <v>4870.6499999999996</v>
      </c>
      <c r="E269" s="9">
        <v>43731</v>
      </c>
    </row>
    <row r="270" spans="1:5" ht="16.5" customHeight="1" x14ac:dyDescent="0.25">
      <c r="A270" s="5">
        <v>259</v>
      </c>
      <c r="B270" s="6" t="s">
        <v>541</v>
      </c>
      <c r="C270" s="7" t="s">
        <v>542</v>
      </c>
      <c r="D270" s="8">
        <v>3196.6</v>
      </c>
      <c r="E270" s="9">
        <v>43731</v>
      </c>
    </row>
    <row r="271" spans="1:5" ht="16.5" customHeight="1" x14ac:dyDescent="0.25">
      <c r="A271" s="5">
        <v>260</v>
      </c>
      <c r="B271" s="6" t="s">
        <v>543</v>
      </c>
      <c r="C271" s="7" t="s">
        <v>544</v>
      </c>
      <c r="D271" s="8">
        <v>3482.86</v>
      </c>
      <c r="E271" s="9">
        <v>43731</v>
      </c>
    </row>
    <row r="272" spans="1:5" ht="16.5" customHeight="1" x14ac:dyDescent="0.25">
      <c r="A272" s="5">
        <v>261</v>
      </c>
      <c r="B272" s="6" t="s">
        <v>545</v>
      </c>
      <c r="C272" s="7" t="s">
        <v>546</v>
      </c>
      <c r="D272" s="8">
        <v>9792.1200000000008</v>
      </c>
      <c r="E272" s="9">
        <v>43731</v>
      </c>
    </row>
    <row r="273" spans="1:5" ht="16.5" customHeight="1" x14ac:dyDescent="0.25">
      <c r="A273" s="5">
        <v>262</v>
      </c>
      <c r="B273" s="6" t="s">
        <v>547</v>
      </c>
      <c r="C273" s="7" t="s">
        <v>548</v>
      </c>
      <c r="D273" s="8">
        <v>6483.92</v>
      </c>
      <c r="E273" s="9">
        <v>43731</v>
      </c>
    </row>
    <row r="274" spans="1:5" ht="16.5" customHeight="1" x14ac:dyDescent="0.25">
      <c r="A274" s="5">
        <v>263</v>
      </c>
      <c r="B274" s="6" t="s">
        <v>549</v>
      </c>
      <c r="C274" s="7" t="s">
        <v>550</v>
      </c>
      <c r="D274" s="8">
        <v>3416.52</v>
      </c>
      <c r="E274" s="9">
        <v>43731</v>
      </c>
    </row>
    <row r="275" spans="1:5" ht="16.5" customHeight="1" x14ac:dyDescent="0.25">
      <c r="A275" s="5">
        <v>264</v>
      </c>
      <c r="B275" s="6" t="s">
        <v>551</v>
      </c>
      <c r="C275" s="7" t="s">
        <v>552</v>
      </c>
      <c r="D275" s="8">
        <v>3706.94</v>
      </c>
      <c r="E275" s="9">
        <v>43731</v>
      </c>
    </row>
    <row r="276" spans="1:5" ht="16.5" customHeight="1" x14ac:dyDescent="0.25">
      <c r="A276" s="5">
        <v>265</v>
      </c>
      <c r="B276" s="6" t="s">
        <v>553</v>
      </c>
      <c r="C276" s="7" t="s">
        <v>554</v>
      </c>
      <c r="D276" s="8">
        <v>3435.97</v>
      </c>
      <c r="E276" s="9">
        <v>43731</v>
      </c>
    </row>
    <row r="277" spans="1:5" ht="16.5" customHeight="1" x14ac:dyDescent="0.25">
      <c r="A277" s="5">
        <v>266</v>
      </c>
      <c r="B277" s="6" t="s">
        <v>555</v>
      </c>
      <c r="C277" s="7" t="s">
        <v>556</v>
      </c>
      <c r="D277" s="8">
        <v>3394.22</v>
      </c>
      <c r="E277" s="9">
        <v>43731</v>
      </c>
    </row>
    <row r="278" spans="1:5" ht="16.5" customHeight="1" x14ac:dyDescent="0.25">
      <c r="A278" s="5">
        <v>267</v>
      </c>
      <c r="B278" s="6" t="s">
        <v>557</v>
      </c>
      <c r="C278" s="6" t="s">
        <v>558</v>
      </c>
      <c r="D278" s="8">
        <v>3991.64</v>
      </c>
      <c r="E278" s="9">
        <v>43731</v>
      </c>
    </row>
    <row r="279" spans="1:5" ht="16.5" customHeight="1" x14ac:dyDescent="0.25">
      <c r="A279" s="5">
        <v>268</v>
      </c>
      <c r="B279" s="6" t="s">
        <v>559</v>
      </c>
      <c r="C279" s="7" t="s">
        <v>560</v>
      </c>
      <c r="D279" s="8">
        <v>3318.04</v>
      </c>
      <c r="E279" s="9">
        <v>43731</v>
      </c>
    </row>
    <row r="280" spans="1:5" ht="16.5" customHeight="1" x14ac:dyDescent="0.25">
      <c r="A280" s="5">
        <v>269</v>
      </c>
      <c r="B280" s="6" t="s">
        <v>561</v>
      </c>
      <c r="C280" s="7" t="s">
        <v>562</v>
      </c>
      <c r="D280" s="8">
        <v>3670.05</v>
      </c>
      <c r="E280" s="9">
        <v>43731</v>
      </c>
    </row>
    <row r="281" spans="1:5" ht="16.5" customHeight="1" x14ac:dyDescent="0.25">
      <c r="A281" s="5">
        <v>270</v>
      </c>
      <c r="B281" s="6" t="s">
        <v>563</v>
      </c>
      <c r="C281" s="7" t="s">
        <v>564</v>
      </c>
      <c r="D281" s="8">
        <v>4826.26</v>
      </c>
      <c r="E281" s="9">
        <v>43731</v>
      </c>
    </row>
    <row r="282" spans="1:5" ht="16.5" customHeight="1" x14ac:dyDescent="0.25">
      <c r="A282" s="5">
        <v>271</v>
      </c>
      <c r="B282" s="6" t="s">
        <v>565</v>
      </c>
      <c r="C282" s="7" t="s">
        <v>566</v>
      </c>
      <c r="D282" s="8">
        <v>3280.67</v>
      </c>
      <c r="E282" s="9">
        <v>43731</v>
      </c>
    </row>
    <row r="283" spans="1:5" ht="16.5" customHeight="1" x14ac:dyDescent="0.25">
      <c r="A283" s="5">
        <v>272</v>
      </c>
      <c r="B283" s="6" t="s">
        <v>567</v>
      </c>
      <c r="C283" s="7" t="s">
        <v>568</v>
      </c>
      <c r="D283" s="8">
        <v>3180.85</v>
      </c>
      <c r="E283" s="9">
        <v>43731</v>
      </c>
    </row>
    <row r="284" spans="1:5" ht="16.5" customHeight="1" x14ac:dyDescent="0.25">
      <c r="A284" s="5">
        <v>273</v>
      </c>
      <c r="B284" s="6" t="s">
        <v>569</v>
      </c>
      <c r="C284" s="7" t="s">
        <v>570</v>
      </c>
      <c r="D284" s="8">
        <v>3674.41</v>
      </c>
      <c r="E284" s="9">
        <v>43731</v>
      </c>
    </row>
    <row r="285" spans="1:5" ht="16.5" customHeight="1" x14ac:dyDescent="0.25">
      <c r="A285" s="5">
        <v>274</v>
      </c>
      <c r="B285" s="6" t="s">
        <v>571</v>
      </c>
      <c r="C285" s="7" t="s">
        <v>572</v>
      </c>
      <c r="D285" s="8">
        <v>3648.67</v>
      </c>
      <c r="E285" s="9">
        <v>43731</v>
      </c>
    </row>
    <row r="286" spans="1:5" ht="16.5" customHeight="1" x14ac:dyDescent="0.25">
      <c r="A286" s="5">
        <v>275</v>
      </c>
      <c r="B286" s="6" t="s">
        <v>573</v>
      </c>
      <c r="C286" s="6" t="s">
        <v>574</v>
      </c>
      <c r="D286" s="8">
        <v>4969.4399999999996</v>
      </c>
      <c r="E286" s="9">
        <v>43731</v>
      </c>
    </row>
    <row r="287" spans="1:5" ht="16.5" customHeight="1" x14ac:dyDescent="0.25">
      <c r="A287" s="5">
        <v>276</v>
      </c>
      <c r="B287" s="6" t="s">
        <v>575</v>
      </c>
      <c r="C287" s="7" t="s">
        <v>576</v>
      </c>
      <c r="D287" s="8">
        <v>3564.22</v>
      </c>
      <c r="E287" s="9">
        <v>43731</v>
      </c>
    </row>
    <row r="288" spans="1:5" ht="16.5" customHeight="1" x14ac:dyDescent="0.25">
      <c r="A288" s="5">
        <v>277</v>
      </c>
      <c r="B288" s="6" t="s">
        <v>577</v>
      </c>
      <c r="C288" s="7" t="s">
        <v>578</v>
      </c>
      <c r="D288" s="8">
        <v>5541.61</v>
      </c>
      <c r="E288" s="9">
        <v>43731</v>
      </c>
    </row>
    <row r="289" spans="1:5" ht="16.5" customHeight="1" x14ac:dyDescent="0.25">
      <c r="A289" s="5">
        <v>278</v>
      </c>
      <c r="B289" s="6" t="s">
        <v>579</v>
      </c>
      <c r="C289" s="7" t="s">
        <v>580</v>
      </c>
      <c r="D289" s="8">
        <v>3193.83</v>
      </c>
      <c r="E289" s="9">
        <v>43731</v>
      </c>
    </row>
    <row r="290" spans="1:5" ht="16.5" customHeight="1" x14ac:dyDescent="0.25">
      <c r="A290" s="5">
        <v>279</v>
      </c>
      <c r="B290" s="6" t="s">
        <v>581</v>
      </c>
      <c r="C290" s="7" t="s">
        <v>582</v>
      </c>
      <c r="D290" s="8">
        <v>3947.95</v>
      </c>
      <c r="E290" s="9">
        <v>43731</v>
      </c>
    </row>
    <row r="291" spans="1:5" ht="16.5" customHeight="1" thickBot="1" x14ac:dyDescent="0.3">
      <c r="A291" s="5">
        <v>280</v>
      </c>
      <c r="B291" s="6" t="s">
        <v>583</v>
      </c>
      <c r="C291" s="7" t="s">
        <v>584</v>
      </c>
      <c r="D291" s="8">
        <v>3698.61</v>
      </c>
      <c r="E291" s="9">
        <v>43731</v>
      </c>
    </row>
    <row r="292" spans="1:5" ht="16.5" customHeight="1" x14ac:dyDescent="0.25">
      <c r="A292" s="21" t="s">
        <v>9</v>
      </c>
      <c r="B292" s="22"/>
      <c r="C292" s="22"/>
      <c r="D292" s="22"/>
      <c r="E292" s="23"/>
    </row>
    <row r="293" spans="1:5" ht="16.5" customHeight="1" x14ac:dyDescent="0.25">
      <c r="A293" s="5">
        <v>281</v>
      </c>
      <c r="B293" s="6" t="s">
        <v>585</v>
      </c>
      <c r="C293" s="7" t="s">
        <v>586</v>
      </c>
      <c r="D293" s="8">
        <v>11016.11</v>
      </c>
      <c r="E293" s="9">
        <v>43731</v>
      </c>
    </row>
    <row r="294" spans="1:5" ht="16.5" customHeight="1" x14ac:dyDescent="0.25">
      <c r="A294" s="5">
        <v>282</v>
      </c>
      <c r="B294" s="6" t="s">
        <v>587</v>
      </c>
      <c r="C294" s="7" t="s">
        <v>588</v>
      </c>
      <c r="D294" s="8">
        <v>18296.900000000001</v>
      </c>
      <c r="E294" s="9">
        <v>43731</v>
      </c>
    </row>
    <row r="295" spans="1:5" ht="16.5" customHeight="1" x14ac:dyDescent="0.25">
      <c r="A295" s="5">
        <v>283</v>
      </c>
      <c r="B295" s="6" t="s">
        <v>589</v>
      </c>
      <c r="C295" s="7" t="s">
        <v>590</v>
      </c>
      <c r="D295" s="8">
        <v>16431.34</v>
      </c>
      <c r="E295" s="9">
        <v>43731</v>
      </c>
    </row>
    <row r="296" spans="1:5" ht="16.5" customHeight="1" x14ac:dyDescent="0.25">
      <c r="A296" s="5">
        <v>284</v>
      </c>
      <c r="B296" s="6" t="s">
        <v>591</v>
      </c>
      <c r="C296" s="7" t="s">
        <v>592</v>
      </c>
      <c r="D296" s="8">
        <v>25437.62</v>
      </c>
      <c r="E296" s="9">
        <v>43731</v>
      </c>
    </row>
    <row r="297" spans="1:5" ht="16.5" customHeight="1" x14ac:dyDescent="0.25">
      <c r="A297" s="5">
        <v>285</v>
      </c>
      <c r="B297" s="6" t="s">
        <v>593</v>
      </c>
      <c r="C297" s="7" t="s">
        <v>594</v>
      </c>
      <c r="D297" s="8">
        <v>9196.7099999999991</v>
      </c>
      <c r="E297" s="9">
        <v>43731</v>
      </c>
    </row>
    <row r="298" spans="1:5" ht="16.5" customHeight="1" x14ac:dyDescent="0.25">
      <c r="A298" s="5">
        <v>286</v>
      </c>
      <c r="B298" s="6" t="s">
        <v>595</v>
      </c>
      <c r="C298" s="7" t="s">
        <v>596</v>
      </c>
      <c r="D298" s="8">
        <v>7340.88</v>
      </c>
      <c r="E298" s="9">
        <v>43731</v>
      </c>
    </row>
    <row r="299" spans="1:5" ht="16.5" customHeight="1" x14ac:dyDescent="0.25">
      <c r="A299" s="5">
        <v>287</v>
      </c>
      <c r="B299" s="6" t="s">
        <v>597</v>
      </c>
      <c r="C299" s="6" t="s">
        <v>598</v>
      </c>
      <c r="D299" s="8">
        <v>10413.83</v>
      </c>
      <c r="E299" s="9">
        <v>43731</v>
      </c>
    </row>
    <row r="300" spans="1:5" ht="16.5" customHeight="1" x14ac:dyDescent="0.25">
      <c r="A300" s="5">
        <v>288</v>
      </c>
      <c r="B300" s="6" t="s">
        <v>599</v>
      </c>
      <c r="C300" s="7" t="s">
        <v>600</v>
      </c>
      <c r="D300" s="8">
        <v>6430.82</v>
      </c>
      <c r="E300" s="9">
        <v>43731</v>
      </c>
    </row>
    <row r="301" spans="1:5" ht="16.5" customHeight="1" x14ac:dyDescent="0.25">
      <c r="A301" s="5">
        <v>289</v>
      </c>
      <c r="B301" s="6" t="s">
        <v>601</v>
      </c>
      <c r="C301" s="7" t="s">
        <v>602</v>
      </c>
      <c r="D301" s="8">
        <v>6261.33</v>
      </c>
      <c r="E301" s="9">
        <v>43731</v>
      </c>
    </row>
    <row r="302" spans="1:5" ht="16.5" customHeight="1" x14ac:dyDescent="0.25">
      <c r="A302" s="5">
        <v>290</v>
      </c>
      <c r="B302" s="6" t="s">
        <v>603</v>
      </c>
      <c r="C302" s="7" t="s">
        <v>604</v>
      </c>
      <c r="D302" s="8">
        <v>5701.34</v>
      </c>
      <c r="E302" s="9">
        <v>43731</v>
      </c>
    </row>
    <row r="303" spans="1:5" ht="16.5" customHeight="1" x14ac:dyDescent="0.25">
      <c r="A303" s="5">
        <v>291</v>
      </c>
      <c r="B303" s="6" t="s">
        <v>605</v>
      </c>
      <c r="C303" s="7" t="s">
        <v>606</v>
      </c>
      <c r="D303" s="8">
        <v>8586.67</v>
      </c>
      <c r="E303" s="9">
        <v>43731</v>
      </c>
    </row>
    <row r="304" spans="1:5" ht="16.5" customHeight="1" x14ac:dyDescent="0.25">
      <c r="A304" s="5">
        <v>292</v>
      </c>
      <c r="B304" s="6" t="s">
        <v>607</v>
      </c>
      <c r="C304" s="7" t="s">
        <v>608</v>
      </c>
      <c r="D304" s="8">
        <v>5476.8</v>
      </c>
      <c r="E304" s="9">
        <v>43731</v>
      </c>
    </row>
    <row r="305" spans="1:5" ht="16.5" customHeight="1" x14ac:dyDescent="0.25">
      <c r="A305" s="5">
        <v>293</v>
      </c>
      <c r="B305" s="6" t="s">
        <v>609</v>
      </c>
      <c r="C305" s="7" t="s">
        <v>610</v>
      </c>
      <c r="D305" s="8">
        <v>11042.78</v>
      </c>
      <c r="E305" s="9">
        <v>43731</v>
      </c>
    </row>
    <row r="306" spans="1:5" ht="16.5" customHeight="1" x14ac:dyDescent="0.25">
      <c r="A306" s="5">
        <v>294</v>
      </c>
      <c r="B306" s="6" t="s">
        <v>611</v>
      </c>
      <c r="C306" s="7" t="s">
        <v>612</v>
      </c>
      <c r="D306" s="8">
        <v>12940.78</v>
      </c>
      <c r="E306" s="9">
        <v>43731</v>
      </c>
    </row>
    <row r="307" spans="1:5" ht="16.5" customHeight="1" x14ac:dyDescent="0.25">
      <c r="A307" s="5">
        <v>295</v>
      </c>
      <c r="B307" s="6" t="s">
        <v>613</v>
      </c>
      <c r="C307" s="7" t="s">
        <v>614</v>
      </c>
      <c r="D307" s="8">
        <v>8642.81</v>
      </c>
      <c r="E307" s="9">
        <v>43731</v>
      </c>
    </row>
    <row r="308" spans="1:5" ht="16.5" customHeight="1" x14ac:dyDescent="0.25">
      <c r="A308" s="5">
        <v>296</v>
      </c>
      <c r="B308" s="6" t="s">
        <v>615</v>
      </c>
      <c r="C308" s="7" t="s">
        <v>616</v>
      </c>
      <c r="D308" s="8">
        <v>5117.5200000000004</v>
      </c>
      <c r="E308" s="9">
        <v>43731</v>
      </c>
    </row>
    <row r="309" spans="1:5" ht="16.5" customHeight="1" x14ac:dyDescent="0.25">
      <c r="A309" s="5">
        <v>297</v>
      </c>
      <c r="B309" s="6" t="s">
        <v>617</v>
      </c>
      <c r="C309" s="6" t="s">
        <v>618</v>
      </c>
      <c r="D309" s="8">
        <v>11908.83</v>
      </c>
      <c r="E309" s="9">
        <v>43731</v>
      </c>
    </row>
    <row r="310" spans="1:5" ht="16.5" customHeight="1" x14ac:dyDescent="0.25">
      <c r="A310" s="5">
        <v>298</v>
      </c>
      <c r="B310" s="6" t="s">
        <v>619</v>
      </c>
      <c r="C310" s="7" t="s">
        <v>620</v>
      </c>
      <c r="D310" s="8">
        <v>5399.91</v>
      </c>
      <c r="E310" s="9">
        <v>43731</v>
      </c>
    </row>
    <row r="311" spans="1:5" ht="16.5" customHeight="1" x14ac:dyDescent="0.25">
      <c r="A311" s="5">
        <v>299</v>
      </c>
      <c r="B311" s="6" t="s">
        <v>621</v>
      </c>
      <c r="C311" s="7" t="s">
        <v>622</v>
      </c>
      <c r="D311" s="8">
        <v>29775.95</v>
      </c>
      <c r="E311" s="9">
        <v>43731</v>
      </c>
    </row>
    <row r="312" spans="1:5" ht="16.5" customHeight="1" x14ac:dyDescent="0.25">
      <c r="A312" s="5">
        <v>300</v>
      </c>
      <c r="B312" s="6" t="s">
        <v>623</v>
      </c>
      <c r="C312" s="7" t="s">
        <v>624</v>
      </c>
      <c r="D312" s="8">
        <v>14278.99</v>
      </c>
      <c r="E312" s="9">
        <v>43731</v>
      </c>
    </row>
    <row r="313" spans="1:5" ht="16.5" customHeight="1" x14ac:dyDescent="0.25">
      <c r="A313" s="5">
        <v>301</v>
      </c>
      <c r="B313" s="6" t="s">
        <v>625</v>
      </c>
      <c r="C313" s="7" t="s">
        <v>626</v>
      </c>
      <c r="D313" s="8">
        <v>11595.67</v>
      </c>
      <c r="E313" s="9">
        <v>43731</v>
      </c>
    </row>
    <row r="314" spans="1:5" ht="16.5" customHeight="1" x14ac:dyDescent="0.25">
      <c r="A314" s="5">
        <v>302</v>
      </c>
      <c r="B314" s="6" t="s">
        <v>627</v>
      </c>
      <c r="C314" s="7" t="s">
        <v>628</v>
      </c>
      <c r="D314" s="8">
        <v>6045.46</v>
      </c>
      <c r="E314" s="9">
        <v>43731</v>
      </c>
    </row>
    <row r="315" spans="1:5" ht="16.5" customHeight="1" x14ac:dyDescent="0.25">
      <c r="A315" s="5">
        <v>303</v>
      </c>
      <c r="B315" s="6" t="s">
        <v>629</v>
      </c>
      <c r="C315" s="7" t="s">
        <v>630</v>
      </c>
      <c r="D315" s="8">
        <v>12875.22</v>
      </c>
      <c r="E315" s="9">
        <v>43731</v>
      </c>
    </row>
    <row r="316" spans="1:5" ht="16.5" customHeight="1" x14ac:dyDescent="0.25">
      <c r="A316" s="5">
        <v>304</v>
      </c>
      <c r="B316" s="6" t="s">
        <v>631</v>
      </c>
      <c r="C316" s="7" t="s">
        <v>632</v>
      </c>
      <c r="D316" s="8">
        <v>14276.8</v>
      </c>
      <c r="E316" s="9">
        <v>43731</v>
      </c>
    </row>
    <row r="317" spans="1:5" ht="16.5" customHeight="1" x14ac:dyDescent="0.25">
      <c r="A317" s="5">
        <v>305</v>
      </c>
      <c r="B317" s="6" t="s">
        <v>633</v>
      </c>
      <c r="C317" s="7" t="s">
        <v>634</v>
      </c>
      <c r="D317" s="8">
        <v>5361.56</v>
      </c>
      <c r="E317" s="9">
        <v>43731</v>
      </c>
    </row>
    <row r="318" spans="1:5" ht="16.5" customHeight="1" x14ac:dyDescent="0.25">
      <c r="A318" s="5">
        <v>306</v>
      </c>
      <c r="B318" s="6" t="s">
        <v>635</v>
      </c>
      <c r="C318" s="7" t="s">
        <v>636</v>
      </c>
      <c r="D318" s="8">
        <v>5657.76</v>
      </c>
      <c r="E318" s="9">
        <v>43731</v>
      </c>
    </row>
    <row r="319" spans="1:5" ht="16.5" customHeight="1" x14ac:dyDescent="0.25">
      <c r="A319" s="5">
        <v>307</v>
      </c>
      <c r="B319" s="6" t="s">
        <v>637</v>
      </c>
      <c r="C319" s="6" t="s">
        <v>638</v>
      </c>
      <c r="D319" s="8">
        <v>20431.849999999999</v>
      </c>
      <c r="E319" s="9">
        <v>43731</v>
      </c>
    </row>
    <row r="320" spans="1:5" ht="16.5" customHeight="1" x14ac:dyDescent="0.25">
      <c r="A320" s="5">
        <v>308</v>
      </c>
      <c r="B320" s="6" t="s">
        <v>639</v>
      </c>
      <c r="C320" s="7" t="s">
        <v>640</v>
      </c>
      <c r="D320" s="8">
        <v>8846.57</v>
      </c>
      <c r="E320" s="9">
        <v>43731</v>
      </c>
    </row>
    <row r="321" spans="1:5" ht="16.5" customHeight="1" x14ac:dyDescent="0.25">
      <c r="A321" s="5">
        <v>309</v>
      </c>
      <c r="B321" s="6" t="s">
        <v>641</v>
      </c>
      <c r="C321" s="7" t="s">
        <v>642</v>
      </c>
      <c r="D321" s="8">
        <v>6214.49</v>
      </c>
      <c r="E321" s="9">
        <v>43731</v>
      </c>
    </row>
    <row r="322" spans="1:5" ht="16.5" customHeight="1" x14ac:dyDescent="0.25">
      <c r="A322" s="5">
        <v>310</v>
      </c>
      <c r="B322" s="6" t="s">
        <v>643</v>
      </c>
      <c r="C322" s="7" t="s">
        <v>644</v>
      </c>
      <c r="D322" s="8">
        <v>11240.91</v>
      </c>
      <c r="E322" s="9">
        <v>43731</v>
      </c>
    </row>
    <row r="323" spans="1:5" ht="16.5" customHeight="1" x14ac:dyDescent="0.25">
      <c r="A323" s="5">
        <v>311</v>
      </c>
      <c r="B323" s="6" t="s">
        <v>645</v>
      </c>
      <c r="C323" s="7" t="s">
        <v>646</v>
      </c>
      <c r="D323" s="8">
        <v>16178.51</v>
      </c>
      <c r="E323" s="9">
        <v>43731</v>
      </c>
    </row>
    <row r="324" spans="1:5" ht="16.5" customHeight="1" x14ac:dyDescent="0.25">
      <c r="A324" s="5">
        <v>312</v>
      </c>
      <c r="B324" s="6" t="s">
        <v>647</v>
      </c>
      <c r="C324" s="7" t="s">
        <v>648</v>
      </c>
      <c r="D324" s="8">
        <v>8011.91</v>
      </c>
      <c r="E324" s="9">
        <v>43731</v>
      </c>
    </row>
    <row r="325" spans="1:5" ht="16.5" customHeight="1" x14ac:dyDescent="0.25">
      <c r="A325" s="5">
        <v>313</v>
      </c>
      <c r="B325" s="6" t="s">
        <v>649</v>
      </c>
      <c r="C325" s="7" t="s">
        <v>650</v>
      </c>
      <c r="D325" s="8">
        <v>9064.32</v>
      </c>
      <c r="E325" s="9">
        <v>43731</v>
      </c>
    </row>
    <row r="326" spans="1:5" ht="16.5" customHeight="1" x14ac:dyDescent="0.25">
      <c r="A326" s="5">
        <v>314</v>
      </c>
      <c r="B326" s="6" t="s">
        <v>651</v>
      </c>
      <c r="C326" s="7" t="s">
        <v>652</v>
      </c>
      <c r="D326" s="8">
        <v>5167.76</v>
      </c>
      <c r="E326" s="9">
        <v>43731</v>
      </c>
    </row>
    <row r="327" spans="1:5" ht="16.5" customHeight="1" x14ac:dyDescent="0.25">
      <c r="A327" s="5">
        <v>315</v>
      </c>
      <c r="B327" s="6" t="s">
        <v>653</v>
      </c>
      <c r="C327" s="6" t="s">
        <v>654</v>
      </c>
      <c r="D327" s="8">
        <v>11289.17</v>
      </c>
      <c r="E327" s="9">
        <v>43731</v>
      </c>
    </row>
    <row r="328" spans="1:5" ht="16.5" customHeight="1" x14ac:dyDescent="0.25">
      <c r="A328" s="5">
        <v>316</v>
      </c>
      <c r="B328" s="6" t="s">
        <v>655</v>
      </c>
      <c r="C328" s="7" t="s">
        <v>656</v>
      </c>
      <c r="D328" s="8">
        <v>7661.13</v>
      </c>
      <c r="E328" s="9">
        <v>43731</v>
      </c>
    </row>
    <row r="329" spans="1:5" ht="16.5" customHeight="1" x14ac:dyDescent="0.25">
      <c r="A329" s="5">
        <v>317</v>
      </c>
      <c r="B329" s="6" t="s">
        <v>657</v>
      </c>
      <c r="C329" s="7" t="s">
        <v>658</v>
      </c>
      <c r="D329" s="8">
        <v>11797.35</v>
      </c>
      <c r="E329" s="9">
        <v>43731</v>
      </c>
    </row>
    <row r="330" spans="1:5" ht="16.5" customHeight="1" x14ac:dyDescent="0.25">
      <c r="A330" s="5">
        <v>318</v>
      </c>
      <c r="B330" s="6" t="s">
        <v>659</v>
      </c>
      <c r="C330" s="7" t="s">
        <v>660</v>
      </c>
      <c r="D330" s="8">
        <v>7902.32</v>
      </c>
      <c r="E330" s="9">
        <v>43731</v>
      </c>
    </row>
    <row r="331" spans="1:5" ht="16.5" customHeight="1" x14ac:dyDescent="0.25">
      <c r="A331" s="5">
        <v>319</v>
      </c>
      <c r="B331" s="6" t="s">
        <v>661</v>
      </c>
      <c r="C331" s="7" t="s">
        <v>662</v>
      </c>
      <c r="D331" s="8">
        <v>5451.99</v>
      </c>
      <c r="E331" s="9">
        <v>43731</v>
      </c>
    </row>
    <row r="332" spans="1:5" ht="16.5" customHeight="1" x14ac:dyDescent="0.25">
      <c r="A332" s="5">
        <v>320</v>
      </c>
      <c r="B332" s="6" t="s">
        <v>663</v>
      </c>
      <c r="C332" s="7" t="s">
        <v>664</v>
      </c>
      <c r="D332" s="8">
        <v>8824.67</v>
      </c>
      <c r="E332" s="9">
        <v>43731</v>
      </c>
    </row>
    <row r="333" spans="1:5" ht="16.5" customHeight="1" x14ac:dyDescent="0.25">
      <c r="A333" s="5">
        <v>321</v>
      </c>
      <c r="B333" s="6" t="s">
        <v>665</v>
      </c>
      <c r="C333" s="7" t="s">
        <v>666</v>
      </c>
      <c r="D333" s="8">
        <v>20783.310000000001</v>
      </c>
      <c r="E333" s="9">
        <v>43731</v>
      </c>
    </row>
    <row r="334" spans="1:5" ht="16.5" customHeight="1" x14ac:dyDescent="0.25">
      <c r="A334" s="5">
        <v>322</v>
      </c>
      <c r="B334" s="6" t="s">
        <v>667</v>
      </c>
      <c r="C334" s="7" t="s">
        <v>668</v>
      </c>
      <c r="D334" s="8">
        <v>20823.650000000001</v>
      </c>
      <c r="E334" s="9">
        <v>43731</v>
      </c>
    </row>
    <row r="335" spans="1:5" ht="16.5" customHeight="1" x14ac:dyDescent="0.25">
      <c r="A335" s="5">
        <v>323</v>
      </c>
      <c r="B335" s="6" t="s">
        <v>669</v>
      </c>
      <c r="C335" s="6" t="s">
        <v>670</v>
      </c>
      <c r="D335" s="8">
        <v>10075.700000000001</v>
      </c>
      <c r="E335" s="9">
        <v>43731</v>
      </c>
    </row>
    <row r="336" spans="1:5" ht="16.5" customHeight="1" x14ac:dyDescent="0.25">
      <c r="A336" s="5">
        <v>324</v>
      </c>
      <c r="B336" s="6" t="s">
        <v>671</v>
      </c>
      <c r="C336" s="7" t="s">
        <v>672</v>
      </c>
      <c r="D336" s="8">
        <v>26777.48</v>
      </c>
      <c r="E336" s="9">
        <v>43731</v>
      </c>
    </row>
    <row r="337" spans="1:5" ht="16.5" customHeight="1" x14ac:dyDescent="0.25">
      <c r="A337" s="5">
        <v>325</v>
      </c>
      <c r="B337" s="6" t="s">
        <v>673</v>
      </c>
      <c r="C337" s="7" t="s">
        <v>674</v>
      </c>
      <c r="D337" s="8">
        <v>18251.79</v>
      </c>
      <c r="E337" s="9">
        <v>43731</v>
      </c>
    </row>
    <row r="338" spans="1:5" ht="16.5" customHeight="1" x14ac:dyDescent="0.25">
      <c r="A338" s="5">
        <v>326</v>
      </c>
      <c r="B338" s="6" t="s">
        <v>675</v>
      </c>
      <c r="C338" s="7" t="s">
        <v>676</v>
      </c>
      <c r="D338" s="8">
        <v>6887.99</v>
      </c>
      <c r="E338" s="9">
        <v>43731</v>
      </c>
    </row>
    <row r="339" spans="1:5" ht="16.5" customHeight="1" x14ac:dyDescent="0.25">
      <c r="A339" s="5">
        <v>327</v>
      </c>
      <c r="B339" s="6" t="s">
        <v>677</v>
      </c>
      <c r="C339" s="7" t="s">
        <v>678</v>
      </c>
      <c r="D339" s="8">
        <v>16069.98</v>
      </c>
      <c r="E339" s="9">
        <v>43731</v>
      </c>
    </row>
    <row r="340" spans="1:5" ht="16.5" customHeight="1" x14ac:dyDescent="0.25">
      <c r="A340" s="5">
        <v>328</v>
      </c>
      <c r="B340" s="6" t="s">
        <v>679</v>
      </c>
      <c r="C340" s="7" t="s">
        <v>680</v>
      </c>
      <c r="D340" s="8">
        <v>11821.2</v>
      </c>
      <c r="E340" s="9">
        <v>43731</v>
      </c>
    </row>
    <row r="341" spans="1:5" ht="16.5" customHeight="1" x14ac:dyDescent="0.25">
      <c r="A341" s="5">
        <v>329</v>
      </c>
      <c r="B341" s="6" t="s">
        <v>681</v>
      </c>
      <c r="C341" s="7" t="s">
        <v>682</v>
      </c>
      <c r="D341" s="8">
        <v>11241.85</v>
      </c>
      <c r="E341" s="9">
        <v>43731</v>
      </c>
    </row>
    <row r="342" spans="1:5" ht="16.5" customHeight="1" x14ac:dyDescent="0.25">
      <c r="A342" s="5">
        <v>330</v>
      </c>
      <c r="B342" s="6" t="s">
        <v>683</v>
      </c>
      <c r="C342" s="7" t="s">
        <v>684</v>
      </c>
      <c r="D342" s="8">
        <v>8601.98</v>
      </c>
      <c r="E342" s="9">
        <v>43731</v>
      </c>
    </row>
    <row r="343" spans="1:5" ht="16.5" customHeight="1" x14ac:dyDescent="0.25">
      <c r="A343" s="5">
        <v>331</v>
      </c>
      <c r="B343" s="6" t="s">
        <v>685</v>
      </c>
      <c r="C343" s="7" t="s">
        <v>686</v>
      </c>
      <c r="D343" s="8">
        <v>26555.84</v>
      </c>
      <c r="E343" s="9">
        <v>43731</v>
      </c>
    </row>
    <row r="344" spans="1:5" ht="16.5" customHeight="1" x14ac:dyDescent="0.25">
      <c r="A344" s="5">
        <v>332</v>
      </c>
      <c r="B344" s="6" t="s">
        <v>687</v>
      </c>
      <c r="C344" s="7" t="s">
        <v>688</v>
      </c>
      <c r="D344" s="8">
        <v>14583.73</v>
      </c>
      <c r="E344" s="9">
        <v>43731</v>
      </c>
    </row>
    <row r="345" spans="1:5" ht="16.5" customHeight="1" x14ac:dyDescent="0.25">
      <c r="A345" s="5">
        <v>333</v>
      </c>
      <c r="B345" s="6" t="s">
        <v>689</v>
      </c>
      <c r="C345" s="7" t="s">
        <v>690</v>
      </c>
      <c r="D345" s="8">
        <v>33689.279999999999</v>
      </c>
      <c r="E345" s="9">
        <v>43731</v>
      </c>
    </row>
    <row r="346" spans="1:5" ht="16.5" customHeight="1" x14ac:dyDescent="0.25">
      <c r="A346" s="5">
        <v>334</v>
      </c>
      <c r="B346" s="6" t="s">
        <v>691</v>
      </c>
      <c r="C346" s="7" t="s">
        <v>692</v>
      </c>
      <c r="D346" s="8">
        <v>10138.01</v>
      </c>
      <c r="E346" s="9">
        <v>43731</v>
      </c>
    </row>
    <row r="347" spans="1:5" ht="16.5" customHeight="1" x14ac:dyDescent="0.25">
      <c r="A347" s="5">
        <v>335</v>
      </c>
      <c r="B347" s="6" t="s">
        <v>693</v>
      </c>
      <c r="C347" s="7" t="s">
        <v>694</v>
      </c>
      <c r="D347" s="8">
        <v>17096.88</v>
      </c>
      <c r="E347" s="9">
        <v>43731</v>
      </c>
    </row>
    <row r="348" spans="1:5" ht="16.5" customHeight="1" x14ac:dyDescent="0.25">
      <c r="A348" s="5">
        <v>336</v>
      </c>
      <c r="B348" s="6" t="s">
        <v>695</v>
      </c>
      <c r="C348" s="7" t="s">
        <v>696</v>
      </c>
      <c r="D348" s="8">
        <v>34182.400000000001</v>
      </c>
      <c r="E348" s="9">
        <v>43731</v>
      </c>
    </row>
    <row r="349" spans="1:5" ht="16.5" customHeight="1" x14ac:dyDescent="0.25">
      <c r="A349" s="5">
        <v>337</v>
      </c>
      <c r="B349" s="6" t="s">
        <v>697</v>
      </c>
      <c r="C349" s="7" t="s">
        <v>698</v>
      </c>
      <c r="D349" s="8">
        <v>13620.59</v>
      </c>
      <c r="E349" s="9">
        <v>43731</v>
      </c>
    </row>
    <row r="350" spans="1:5" ht="16.5" customHeight="1" x14ac:dyDescent="0.25">
      <c r="A350" s="5">
        <v>338</v>
      </c>
      <c r="B350" s="6" t="s">
        <v>699</v>
      </c>
      <c r="C350" s="6" t="s">
        <v>700</v>
      </c>
      <c r="D350" s="8">
        <v>7295.18</v>
      </c>
      <c r="E350" s="9">
        <v>43731</v>
      </c>
    </row>
    <row r="351" spans="1:5" ht="16.5" customHeight="1" x14ac:dyDescent="0.25">
      <c r="A351" s="5">
        <v>339</v>
      </c>
      <c r="B351" s="6" t="s">
        <v>701</v>
      </c>
      <c r="C351" s="7" t="s">
        <v>702</v>
      </c>
      <c r="D351" s="8">
        <v>6224.77</v>
      </c>
      <c r="E351" s="9">
        <v>43731</v>
      </c>
    </row>
    <row r="352" spans="1:5" ht="16.5" customHeight="1" thickBot="1" x14ac:dyDescent="0.3">
      <c r="A352" s="5">
        <v>340</v>
      </c>
      <c r="B352" s="6" t="s">
        <v>703</v>
      </c>
      <c r="C352" s="7" t="s">
        <v>704</v>
      </c>
      <c r="D352" s="8">
        <v>6736.28</v>
      </c>
      <c r="E352" s="9">
        <v>43731</v>
      </c>
    </row>
    <row r="353" spans="1:5" ht="16.5" customHeight="1" x14ac:dyDescent="0.25">
      <c r="A353" s="21" t="s">
        <v>1983</v>
      </c>
      <c r="B353" s="22"/>
      <c r="C353" s="22"/>
      <c r="D353" s="22"/>
      <c r="E353" s="23"/>
    </row>
    <row r="354" spans="1:5" ht="16.5" customHeight="1" x14ac:dyDescent="0.25">
      <c r="A354" s="5">
        <v>341</v>
      </c>
      <c r="B354" s="6" t="s">
        <v>705</v>
      </c>
      <c r="C354" s="7" t="s">
        <v>706</v>
      </c>
      <c r="D354" s="8">
        <v>4780.71</v>
      </c>
      <c r="E354" s="9">
        <v>43731</v>
      </c>
    </row>
    <row r="355" spans="1:5" ht="16.5" customHeight="1" x14ac:dyDescent="0.25">
      <c r="A355" s="5">
        <v>342</v>
      </c>
      <c r="B355" s="6" t="s">
        <v>707</v>
      </c>
      <c r="C355" s="7" t="s">
        <v>708</v>
      </c>
      <c r="D355" s="8">
        <v>3976</v>
      </c>
      <c r="E355" s="9">
        <v>43731</v>
      </c>
    </row>
    <row r="356" spans="1:5" ht="16.5" customHeight="1" x14ac:dyDescent="0.25">
      <c r="A356" s="5">
        <v>343</v>
      </c>
      <c r="B356" s="6" t="s">
        <v>709</v>
      </c>
      <c r="C356" s="7" t="s">
        <v>710</v>
      </c>
      <c r="D356" s="8">
        <v>4943.87</v>
      </c>
      <c r="E356" s="9">
        <v>43731</v>
      </c>
    </row>
    <row r="357" spans="1:5" ht="16.5" customHeight="1" x14ac:dyDescent="0.25">
      <c r="A357" s="5">
        <v>344</v>
      </c>
      <c r="B357" s="6" t="s">
        <v>711</v>
      </c>
      <c r="C357" s="7" t="s">
        <v>712</v>
      </c>
      <c r="D357" s="8">
        <v>4714.96</v>
      </c>
      <c r="E357" s="9">
        <v>43731</v>
      </c>
    </row>
    <row r="358" spans="1:5" ht="16.5" customHeight="1" x14ac:dyDescent="0.25">
      <c r="A358" s="5">
        <v>345</v>
      </c>
      <c r="B358" s="6" t="s">
        <v>713</v>
      </c>
      <c r="C358" s="7" t="s">
        <v>714</v>
      </c>
      <c r="D358" s="8">
        <v>4455.17</v>
      </c>
      <c r="E358" s="9">
        <v>43731</v>
      </c>
    </row>
    <row r="359" spans="1:5" ht="16.5" customHeight="1" x14ac:dyDescent="0.25">
      <c r="A359" s="5">
        <v>346</v>
      </c>
      <c r="B359" s="6" t="s">
        <v>715</v>
      </c>
      <c r="C359" s="7" t="s">
        <v>716</v>
      </c>
      <c r="D359" s="8">
        <v>6377.05</v>
      </c>
      <c r="E359" s="9">
        <v>43731</v>
      </c>
    </row>
    <row r="360" spans="1:5" ht="16.5" customHeight="1" x14ac:dyDescent="0.25">
      <c r="A360" s="5">
        <v>347</v>
      </c>
      <c r="B360" s="6" t="s">
        <v>717</v>
      </c>
      <c r="C360" s="6" t="s">
        <v>718</v>
      </c>
      <c r="D360" s="8">
        <v>6994.78</v>
      </c>
      <c r="E360" s="9">
        <v>43731</v>
      </c>
    </row>
    <row r="361" spans="1:5" ht="16.5" customHeight="1" x14ac:dyDescent="0.25">
      <c r="A361" s="5">
        <v>348</v>
      </c>
      <c r="B361" s="6" t="s">
        <v>719</v>
      </c>
      <c r="C361" s="7" t="s">
        <v>718</v>
      </c>
      <c r="D361" s="8">
        <v>6969.56</v>
      </c>
      <c r="E361" s="9">
        <v>43731</v>
      </c>
    </row>
    <row r="362" spans="1:5" ht="16.5" customHeight="1" x14ac:dyDescent="0.25">
      <c r="A362" s="5">
        <v>349</v>
      </c>
      <c r="B362" s="6" t="s">
        <v>720</v>
      </c>
      <c r="C362" s="7" t="s">
        <v>721</v>
      </c>
      <c r="D362" s="8">
        <v>3193.36</v>
      </c>
      <c r="E362" s="9">
        <v>43731</v>
      </c>
    </row>
    <row r="363" spans="1:5" ht="16.5" customHeight="1" x14ac:dyDescent="0.25">
      <c r="A363" s="5">
        <v>350</v>
      </c>
      <c r="B363" s="6" t="s">
        <v>722</v>
      </c>
      <c r="C363" s="7" t="s">
        <v>723</v>
      </c>
      <c r="D363" s="8">
        <v>5109.57</v>
      </c>
      <c r="E363" s="9">
        <v>43731</v>
      </c>
    </row>
    <row r="364" spans="1:5" ht="16.5" customHeight="1" x14ac:dyDescent="0.25">
      <c r="A364" s="5">
        <v>351</v>
      </c>
      <c r="B364" s="6" t="s">
        <v>724</v>
      </c>
      <c r="C364" s="7" t="s">
        <v>725</v>
      </c>
      <c r="D364" s="8">
        <v>3540.56</v>
      </c>
      <c r="E364" s="9">
        <v>43731</v>
      </c>
    </row>
    <row r="365" spans="1:5" ht="16.5" customHeight="1" x14ac:dyDescent="0.25">
      <c r="A365" s="5">
        <v>352</v>
      </c>
      <c r="B365" s="6" t="s">
        <v>726</v>
      </c>
      <c r="C365" s="7" t="s">
        <v>727</v>
      </c>
      <c r="D365" s="8">
        <v>3881.45</v>
      </c>
      <c r="E365" s="9">
        <v>43731</v>
      </c>
    </row>
    <row r="366" spans="1:5" ht="16.5" customHeight="1" x14ac:dyDescent="0.25">
      <c r="A366" s="5">
        <v>353</v>
      </c>
      <c r="B366" s="6" t="s">
        <v>728</v>
      </c>
      <c r="C366" s="7" t="s">
        <v>729</v>
      </c>
      <c r="D366" s="8">
        <v>5719.07</v>
      </c>
      <c r="E366" s="9">
        <v>43731</v>
      </c>
    </row>
    <row r="367" spans="1:5" ht="16.5" customHeight="1" x14ac:dyDescent="0.25">
      <c r="A367" s="5">
        <v>354</v>
      </c>
      <c r="B367" s="6" t="s">
        <v>730</v>
      </c>
      <c r="C367" s="7" t="s">
        <v>731</v>
      </c>
      <c r="D367" s="8">
        <v>3757.91</v>
      </c>
      <c r="E367" s="9">
        <v>43731</v>
      </c>
    </row>
    <row r="368" spans="1:5" ht="16.5" customHeight="1" x14ac:dyDescent="0.25">
      <c r="A368" s="5">
        <v>355</v>
      </c>
      <c r="B368" s="6" t="s">
        <v>732</v>
      </c>
      <c r="C368" s="7" t="s">
        <v>733</v>
      </c>
      <c r="D368" s="8">
        <v>5011.22</v>
      </c>
      <c r="E368" s="9">
        <v>43731</v>
      </c>
    </row>
    <row r="369" spans="1:5" ht="16.5" customHeight="1" x14ac:dyDescent="0.25">
      <c r="A369" s="5">
        <v>356</v>
      </c>
      <c r="B369" s="6" t="s">
        <v>734</v>
      </c>
      <c r="C369" s="7" t="s">
        <v>735</v>
      </c>
      <c r="D369" s="8">
        <v>8574.9699999999993</v>
      </c>
      <c r="E369" s="9">
        <v>43731</v>
      </c>
    </row>
    <row r="370" spans="1:5" ht="16.5" customHeight="1" x14ac:dyDescent="0.25">
      <c r="A370" s="5">
        <v>357</v>
      </c>
      <c r="B370" s="6" t="s">
        <v>736</v>
      </c>
      <c r="C370" s="6" t="s">
        <v>737</v>
      </c>
      <c r="D370" s="8">
        <v>3055.91</v>
      </c>
      <c r="E370" s="9">
        <v>43731</v>
      </c>
    </row>
    <row r="371" spans="1:5" ht="16.5" customHeight="1" x14ac:dyDescent="0.25">
      <c r="A371" s="5">
        <v>358</v>
      </c>
      <c r="B371" s="6" t="s">
        <v>738</v>
      </c>
      <c r="C371" s="7" t="s">
        <v>739</v>
      </c>
      <c r="D371" s="8">
        <v>9165.2999999999993</v>
      </c>
      <c r="E371" s="9">
        <v>43731</v>
      </c>
    </row>
    <row r="372" spans="1:5" ht="16.5" customHeight="1" x14ac:dyDescent="0.25">
      <c r="A372" s="5">
        <v>359</v>
      </c>
      <c r="B372" s="6" t="s">
        <v>740</v>
      </c>
      <c r="C372" s="7" t="s">
        <v>741</v>
      </c>
      <c r="D372" s="8">
        <v>8948.3700000000008</v>
      </c>
      <c r="E372" s="9">
        <v>43731</v>
      </c>
    </row>
    <row r="373" spans="1:5" ht="16.5" customHeight="1" x14ac:dyDescent="0.25">
      <c r="A373" s="5">
        <v>360</v>
      </c>
      <c r="B373" s="6" t="s">
        <v>742</v>
      </c>
      <c r="C373" s="7" t="s">
        <v>743</v>
      </c>
      <c r="D373" s="8">
        <v>3420.54</v>
      </c>
      <c r="E373" s="9">
        <v>43731</v>
      </c>
    </row>
    <row r="374" spans="1:5" ht="16.5" customHeight="1" x14ac:dyDescent="0.25">
      <c r="A374" s="5">
        <v>361</v>
      </c>
      <c r="B374" s="6" t="s">
        <v>744</v>
      </c>
      <c r="C374" s="7" t="s">
        <v>745</v>
      </c>
      <c r="D374" s="8">
        <v>7640.89</v>
      </c>
      <c r="E374" s="9">
        <v>43731</v>
      </c>
    </row>
    <row r="375" spans="1:5" ht="16.5" customHeight="1" x14ac:dyDescent="0.25">
      <c r="A375" s="5">
        <v>362</v>
      </c>
      <c r="B375" s="6" t="s">
        <v>746</v>
      </c>
      <c r="C375" s="7" t="s">
        <v>747</v>
      </c>
      <c r="D375" s="8">
        <v>7084.22</v>
      </c>
      <c r="E375" s="9">
        <v>43731</v>
      </c>
    </row>
    <row r="376" spans="1:5" ht="16.5" customHeight="1" x14ac:dyDescent="0.25">
      <c r="A376" s="5">
        <v>363</v>
      </c>
      <c r="B376" s="6" t="s">
        <v>748</v>
      </c>
      <c r="C376" s="7" t="s">
        <v>749</v>
      </c>
      <c r="D376" s="8">
        <v>3774.15</v>
      </c>
      <c r="E376" s="9">
        <v>43731</v>
      </c>
    </row>
    <row r="377" spans="1:5" ht="16.5" customHeight="1" x14ac:dyDescent="0.25">
      <c r="A377" s="5">
        <v>364</v>
      </c>
      <c r="B377" s="6" t="s">
        <v>750</v>
      </c>
      <c r="C377" s="7" t="s">
        <v>751</v>
      </c>
      <c r="D377" s="8">
        <v>5150.9399999999996</v>
      </c>
      <c r="E377" s="9">
        <v>43731</v>
      </c>
    </row>
    <row r="378" spans="1:5" ht="16.5" customHeight="1" x14ac:dyDescent="0.25">
      <c r="A378" s="5">
        <v>365</v>
      </c>
      <c r="B378" s="6" t="s">
        <v>752</v>
      </c>
      <c r="C378" s="7" t="s">
        <v>751</v>
      </c>
      <c r="D378" s="8">
        <v>4345.6899999999996</v>
      </c>
      <c r="E378" s="9">
        <v>43731</v>
      </c>
    </row>
    <row r="379" spans="1:5" ht="16.5" customHeight="1" x14ac:dyDescent="0.25">
      <c r="A379" s="5">
        <v>366</v>
      </c>
      <c r="B379" s="6" t="s">
        <v>753</v>
      </c>
      <c r="C379" s="7" t="s">
        <v>751</v>
      </c>
      <c r="D379" s="8">
        <v>4172.3</v>
      </c>
      <c r="E379" s="9">
        <v>43731</v>
      </c>
    </row>
    <row r="380" spans="1:5" ht="16.5" customHeight="1" x14ac:dyDescent="0.25">
      <c r="A380" s="5">
        <v>367</v>
      </c>
      <c r="B380" s="6" t="s">
        <v>754</v>
      </c>
      <c r="C380" s="6" t="s">
        <v>755</v>
      </c>
      <c r="D380" s="8">
        <v>6360.16</v>
      </c>
      <c r="E380" s="9">
        <v>43731</v>
      </c>
    </row>
    <row r="381" spans="1:5" ht="16.5" customHeight="1" x14ac:dyDescent="0.25">
      <c r="A381" s="5">
        <v>368</v>
      </c>
      <c r="B381" s="6" t="s">
        <v>756</v>
      </c>
      <c r="C381" s="7" t="s">
        <v>757</v>
      </c>
      <c r="D381" s="8">
        <v>6085.45</v>
      </c>
      <c r="E381" s="9">
        <v>43731</v>
      </c>
    </row>
    <row r="382" spans="1:5" ht="16.5" customHeight="1" x14ac:dyDescent="0.25">
      <c r="A382" s="5">
        <v>369</v>
      </c>
      <c r="B382" s="6" t="s">
        <v>758</v>
      </c>
      <c r="C382" s="7" t="s">
        <v>759</v>
      </c>
      <c r="D382" s="8">
        <v>8883.66</v>
      </c>
      <c r="E382" s="9">
        <v>43731</v>
      </c>
    </row>
    <row r="383" spans="1:5" ht="16.5" customHeight="1" x14ac:dyDescent="0.25">
      <c r="A383" s="5">
        <v>370</v>
      </c>
      <c r="B383" s="6" t="s">
        <v>760</v>
      </c>
      <c r="C383" s="7" t="s">
        <v>761</v>
      </c>
      <c r="D383" s="8">
        <v>7625.91</v>
      </c>
      <c r="E383" s="9">
        <v>43731</v>
      </c>
    </row>
    <row r="384" spans="1:5" ht="16.5" customHeight="1" x14ac:dyDescent="0.25">
      <c r="A384" s="5">
        <v>371</v>
      </c>
      <c r="B384" s="6" t="s">
        <v>762</v>
      </c>
      <c r="C384" s="7" t="s">
        <v>763</v>
      </c>
      <c r="D384" s="8">
        <v>4132.2299999999996</v>
      </c>
      <c r="E384" s="9">
        <v>43731</v>
      </c>
    </row>
    <row r="385" spans="1:5" ht="16.5" customHeight="1" x14ac:dyDescent="0.25">
      <c r="A385" s="5">
        <v>372</v>
      </c>
      <c r="B385" s="6" t="s">
        <v>764</v>
      </c>
      <c r="C385" s="7" t="s">
        <v>765</v>
      </c>
      <c r="D385" s="8">
        <v>10556.7</v>
      </c>
      <c r="E385" s="9">
        <v>43731</v>
      </c>
    </row>
    <row r="386" spans="1:5" ht="16.5" customHeight="1" x14ac:dyDescent="0.25">
      <c r="A386" s="5">
        <v>373</v>
      </c>
      <c r="B386" s="6" t="s">
        <v>766</v>
      </c>
      <c r="C386" s="7" t="s">
        <v>765</v>
      </c>
      <c r="D386" s="8">
        <v>6286.35</v>
      </c>
      <c r="E386" s="9">
        <v>43731</v>
      </c>
    </row>
    <row r="387" spans="1:5" ht="16.5" customHeight="1" x14ac:dyDescent="0.25">
      <c r="A387" s="5">
        <v>374</v>
      </c>
      <c r="B387" s="6" t="s">
        <v>767</v>
      </c>
      <c r="C387" s="7" t="s">
        <v>768</v>
      </c>
      <c r="D387" s="8">
        <v>3013.29</v>
      </c>
      <c r="E387" s="9">
        <v>43731</v>
      </c>
    </row>
    <row r="388" spans="1:5" ht="16.5" customHeight="1" x14ac:dyDescent="0.25">
      <c r="A388" s="5">
        <v>375</v>
      </c>
      <c r="B388" s="6" t="s">
        <v>769</v>
      </c>
      <c r="C388" s="6" t="s">
        <v>770</v>
      </c>
      <c r="D388" s="8">
        <v>4973.82</v>
      </c>
      <c r="E388" s="9">
        <v>43731</v>
      </c>
    </row>
    <row r="389" spans="1:5" ht="16.5" customHeight="1" x14ac:dyDescent="0.25">
      <c r="A389" s="5">
        <v>376</v>
      </c>
      <c r="B389" s="6" t="s">
        <v>771</v>
      </c>
      <c r="C389" s="7" t="s">
        <v>772</v>
      </c>
      <c r="D389" s="8">
        <v>3304.69</v>
      </c>
      <c r="E389" s="9">
        <v>43731</v>
      </c>
    </row>
    <row r="390" spans="1:5" ht="16.5" customHeight="1" x14ac:dyDescent="0.25">
      <c r="A390" s="5">
        <v>377</v>
      </c>
      <c r="B390" s="6" t="s">
        <v>773</v>
      </c>
      <c r="C390" s="7" t="s">
        <v>774</v>
      </c>
      <c r="D390" s="8">
        <v>5634.39</v>
      </c>
      <c r="E390" s="9">
        <v>43731</v>
      </c>
    </row>
    <row r="391" spans="1:5" ht="16.5" customHeight="1" x14ac:dyDescent="0.25">
      <c r="A391" s="5">
        <v>378</v>
      </c>
      <c r="B391" s="6" t="s">
        <v>775</v>
      </c>
      <c r="C391" s="7" t="s">
        <v>776</v>
      </c>
      <c r="D391" s="8">
        <v>11896.91</v>
      </c>
      <c r="E391" s="9">
        <v>43731</v>
      </c>
    </row>
    <row r="392" spans="1:5" ht="16.5" customHeight="1" x14ac:dyDescent="0.25">
      <c r="A392" s="5">
        <v>379</v>
      </c>
      <c r="B392" s="6" t="s">
        <v>777</v>
      </c>
      <c r="C392" s="7" t="s">
        <v>778</v>
      </c>
      <c r="D392" s="8">
        <v>11809.84</v>
      </c>
      <c r="E392" s="9">
        <v>43731</v>
      </c>
    </row>
    <row r="393" spans="1:5" ht="16.5" customHeight="1" x14ac:dyDescent="0.25">
      <c r="A393" s="5">
        <v>380</v>
      </c>
      <c r="B393" s="6" t="s">
        <v>779</v>
      </c>
      <c r="C393" s="7" t="s">
        <v>778</v>
      </c>
      <c r="D393" s="8">
        <v>6601.5</v>
      </c>
      <c r="E393" s="9">
        <v>43731</v>
      </c>
    </row>
    <row r="394" spans="1:5" ht="16.5" customHeight="1" x14ac:dyDescent="0.25">
      <c r="A394" s="5">
        <v>381</v>
      </c>
      <c r="B394" s="6" t="s">
        <v>780</v>
      </c>
      <c r="C394" s="7" t="s">
        <v>781</v>
      </c>
      <c r="D394" s="8">
        <v>3320.76</v>
      </c>
      <c r="E394" s="9">
        <v>43731</v>
      </c>
    </row>
    <row r="395" spans="1:5" ht="16.5" customHeight="1" x14ac:dyDescent="0.25">
      <c r="A395" s="5">
        <v>382</v>
      </c>
      <c r="B395" s="6" t="s">
        <v>782</v>
      </c>
      <c r="C395" s="7" t="s">
        <v>783</v>
      </c>
      <c r="D395" s="8">
        <v>4172.3</v>
      </c>
      <c r="E395" s="9">
        <v>43731</v>
      </c>
    </row>
    <row r="396" spans="1:5" ht="16.5" customHeight="1" x14ac:dyDescent="0.25">
      <c r="A396" s="5">
        <v>383</v>
      </c>
      <c r="B396" s="6" t="s">
        <v>784</v>
      </c>
      <c r="C396" s="6" t="s">
        <v>785</v>
      </c>
      <c r="D396" s="8">
        <v>4388.03</v>
      </c>
      <c r="E396" s="9">
        <v>43731</v>
      </c>
    </row>
    <row r="397" spans="1:5" ht="16.5" customHeight="1" x14ac:dyDescent="0.25">
      <c r="A397" s="5">
        <v>384</v>
      </c>
      <c r="B397" s="6" t="s">
        <v>786</v>
      </c>
      <c r="C397" s="7" t="s">
        <v>787</v>
      </c>
      <c r="D397" s="8">
        <v>7664.48</v>
      </c>
      <c r="E397" s="9">
        <v>43731</v>
      </c>
    </row>
    <row r="398" spans="1:5" ht="16.5" customHeight="1" x14ac:dyDescent="0.25">
      <c r="A398" s="5">
        <v>385</v>
      </c>
      <c r="B398" s="6" t="s">
        <v>788</v>
      </c>
      <c r="C398" s="7" t="s">
        <v>789</v>
      </c>
      <c r="D398" s="8">
        <v>3039.19</v>
      </c>
      <c r="E398" s="9">
        <v>43731</v>
      </c>
    </row>
    <row r="399" spans="1:5" ht="16.5" customHeight="1" x14ac:dyDescent="0.25">
      <c r="A399" s="5">
        <v>386</v>
      </c>
      <c r="B399" s="6" t="s">
        <v>790</v>
      </c>
      <c r="C399" s="7" t="s">
        <v>791</v>
      </c>
      <c r="D399" s="8">
        <v>11021.58</v>
      </c>
      <c r="E399" s="9">
        <v>43731</v>
      </c>
    </row>
    <row r="400" spans="1:5" ht="16.5" customHeight="1" x14ac:dyDescent="0.25">
      <c r="A400" s="5">
        <v>387</v>
      </c>
      <c r="B400" s="6" t="s">
        <v>792</v>
      </c>
      <c r="C400" s="7" t="s">
        <v>793</v>
      </c>
      <c r="D400" s="8">
        <v>3319.56</v>
      </c>
      <c r="E400" s="9">
        <v>43731</v>
      </c>
    </row>
    <row r="401" spans="1:5" ht="16.5" customHeight="1" x14ac:dyDescent="0.25">
      <c r="A401" s="5">
        <v>388</v>
      </c>
      <c r="B401" s="6" t="s">
        <v>794</v>
      </c>
      <c r="C401" s="7" t="s">
        <v>795</v>
      </c>
      <c r="D401" s="8">
        <v>6467.72</v>
      </c>
      <c r="E401" s="9">
        <v>43731</v>
      </c>
    </row>
    <row r="402" spans="1:5" ht="16.5" customHeight="1" x14ac:dyDescent="0.25">
      <c r="A402" s="5">
        <v>389</v>
      </c>
      <c r="B402" s="6" t="s">
        <v>796</v>
      </c>
      <c r="C402" s="7" t="s">
        <v>797</v>
      </c>
      <c r="D402" s="8">
        <v>3049</v>
      </c>
      <c r="E402" s="9">
        <v>43731</v>
      </c>
    </row>
    <row r="403" spans="1:5" ht="16.5" customHeight="1" x14ac:dyDescent="0.25">
      <c r="A403" s="5">
        <v>390</v>
      </c>
      <c r="B403" s="6" t="s">
        <v>798</v>
      </c>
      <c r="C403" s="7" t="s">
        <v>799</v>
      </c>
      <c r="D403" s="8">
        <v>3680.92</v>
      </c>
      <c r="E403" s="9">
        <v>43731</v>
      </c>
    </row>
    <row r="404" spans="1:5" ht="16.5" customHeight="1" x14ac:dyDescent="0.25">
      <c r="A404" s="5">
        <v>391</v>
      </c>
      <c r="B404" s="6" t="s">
        <v>800</v>
      </c>
      <c r="C404" s="7" t="s">
        <v>801</v>
      </c>
      <c r="D404" s="8">
        <v>4355.1400000000003</v>
      </c>
      <c r="E404" s="9">
        <v>43731</v>
      </c>
    </row>
    <row r="405" spans="1:5" ht="16.5" customHeight="1" x14ac:dyDescent="0.25">
      <c r="A405" s="5">
        <v>392</v>
      </c>
      <c r="B405" s="6" t="s">
        <v>802</v>
      </c>
      <c r="C405" s="7" t="s">
        <v>803</v>
      </c>
      <c r="D405" s="8">
        <v>3112.57</v>
      </c>
      <c r="E405" s="9">
        <v>43731</v>
      </c>
    </row>
    <row r="406" spans="1:5" ht="16.5" customHeight="1" x14ac:dyDescent="0.25">
      <c r="A406" s="5">
        <v>393</v>
      </c>
      <c r="B406" s="6" t="s">
        <v>804</v>
      </c>
      <c r="C406" s="7" t="s">
        <v>805</v>
      </c>
      <c r="D406" s="8">
        <v>7396.99</v>
      </c>
      <c r="E406" s="9">
        <v>43731</v>
      </c>
    </row>
    <row r="407" spans="1:5" ht="16.5" customHeight="1" x14ac:dyDescent="0.25">
      <c r="A407" s="5">
        <v>394</v>
      </c>
      <c r="B407" s="6" t="s">
        <v>806</v>
      </c>
      <c r="C407" s="7" t="s">
        <v>807</v>
      </c>
      <c r="D407" s="8">
        <v>3122.38</v>
      </c>
      <c r="E407" s="9">
        <v>43731</v>
      </c>
    </row>
    <row r="408" spans="1:5" ht="16.5" customHeight="1" x14ac:dyDescent="0.25">
      <c r="A408" s="5">
        <v>395</v>
      </c>
      <c r="B408" s="6" t="s">
        <v>808</v>
      </c>
      <c r="C408" s="7" t="s">
        <v>809</v>
      </c>
      <c r="D408" s="8">
        <v>5115.6000000000004</v>
      </c>
      <c r="E408" s="9">
        <v>43731</v>
      </c>
    </row>
    <row r="409" spans="1:5" ht="16.5" customHeight="1" x14ac:dyDescent="0.25">
      <c r="A409" s="5">
        <v>396</v>
      </c>
      <c r="B409" s="6" t="s">
        <v>810</v>
      </c>
      <c r="C409" s="7" t="s">
        <v>811</v>
      </c>
      <c r="D409" s="8">
        <v>8061.86</v>
      </c>
      <c r="E409" s="9">
        <v>43731</v>
      </c>
    </row>
    <row r="410" spans="1:5" ht="16.5" customHeight="1" x14ac:dyDescent="0.25">
      <c r="A410" s="5">
        <v>397</v>
      </c>
      <c r="B410" s="6" t="s">
        <v>812</v>
      </c>
      <c r="C410" s="7" t="s">
        <v>813</v>
      </c>
      <c r="D410" s="8">
        <v>4996.05</v>
      </c>
      <c r="E410" s="9">
        <v>43731</v>
      </c>
    </row>
    <row r="411" spans="1:5" ht="16.5" customHeight="1" x14ac:dyDescent="0.25">
      <c r="A411" s="5">
        <v>398</v>
      </c>
      <c r="B411" s="6" t="s">
        <v>814</v>
      </c>
      <c r="C411" s="6" t="s">
        <v>815</v>
      </c>
      <c r="D411" s="8">
        <v>4833.1000000000004</v>
      </c>
      <c r="E411" s="9">
        <v>43731</v>
      </c>
    </row>
    <row r="412" spans="1:5" ht="16.5" customHeight="1" x14ac:dyDescent="0.25">
      <c r="A412" s="5">
        <v>399</v>
      </c>
      <c r="B412" s="6" t="s">
        <v>816</v>
      </c>
      <c r="C412" s="7" t="s">
        <v>817</v>
      </c>
      <c r="D412" s="8">
        <v>4139.2299999999996</v>
      </c>
      <c r="E412" s="9">
        <v>43731</v>
      </c>
    </row>
    <row r="413" spans="1:5" ht="16.5" customHeight="1" thickBot="1" x14ac:dyDescent="0.3">
      <c r="A413" s="5">
        <v>400</v>
      </c>
      <c r="B413" s="6" t="s">
        <v>818</v>
      </c>
      <c r="C413" s="7" t="s">
        <v>819</v>
      </c>
      <c r="D413" s="8">
        <v>6609.1</v>
      </c>
      <c r="E413" s="9">
        <v>43731</v>
      </c>
    </row>
    <row r="414" spans="1:5" ht="16.5" customHeight="1" x14ac:dyDescent="0.25">
      <c r="A414" s="21" t="s">
        <v>23</v>
      </c>
      <c r="B414" s="22"/>
      <c r="C414" s="22"/>
      <c r="D414" s="22"/>
      <c r="E414" s="23"/>
    </row>
    <row r="415" spans="1:5" ht="16.5" customHeight="1" x14ac:dyDescent="0.25">
      <c r="A415" s="5">
        <v>401</v>
      </c>
      <c r="B415" s="6" t="s">
        <v>820</v>
      </c>
      <c r="C415" s="7" t="s">
        <v>821</v>
      </c>
      <c r="D415" s="8">
        <v>3075.83</v>
      </c>
      <c r="E415" s="9">
        <v>43731</v>
      </c>
    </row>
    <row r="416" spans="1:5" ht="16.5" customHeight="1" x14ac:dyDescent="0.25">
      <c r="A416" s="5">
        <v>402</v>
      </c>
      <c r="B416" s="6" t="s">
        <v>822</v>
      </c>
      <c r="C416" s="7" t="s">
        <v>823</v>
      </c>
      <c r="D416" s="8">
        <v>3921.51</v>
      </c>
      <c r="E416" s="9">
        <v>43731</v>
      </c>
    </row>
    <row r="417" spans="1:5" ht="16.5" customHeight="1" x14ac:dyDescent="0.25">
      <c r="A417" s="5">
        <v>403</v>
      </c>
      <c r="B417" s="6" t="s">
        <v>824</v>
      </c>
      <c r="C417" s="7" t="s">
        <v>825</v>
      </c>
      <c r="D417" s="8">
        <v>3576.46</v>
      </c>
      <c r="E417" s="9">
        <v>43731</v>
      </c>
    </row>
    <row r="418" spans="1:5" ht="16.5" customHeight="1" x14ac:dyDescent="0.25">
      <c r="A418" s="5">
        <v>404</v>
      </c>
      <c r="B418" s="6" t="s">
        <v>826</v>
      </c>
      <c r="C418" s="7" t="s">
        <v>827</v>
      </c>
      <c r="D418" s="8">
        <v>4870.1000000000004</v>
      </c>
      <c r="E418" s="9">
        <v>43731</v>
      </c>
    </row>
    <row r="419" spans="1:5" ht="16.5" customHeight="1" x14ac:dyDescent="0.25">
      <c r="A419" s="5">
        <v>405</v>
      </c>
      <c r="B419" s="6" t="s">
        <v>828</v>
      </c>
      <c r="C419" s="7" t="s">
        <v>829</v>
      </c>
      <c r="D419" s="8">
        <v>3645.51</v>
      </c>
      <c r="E419" s="9">
        <v>43731</v>
      </c>
    </row>
    <row r="420" spans="1:5" ht="16.5" customHeight="1" x14ac:dyDescent="0.25">
      <c r="A420" s="5">
        <v>406</v>
      </c>
      <c r="B420" s="6" t="s">
        <v>830</v>
      </c>
      <c r="C420" s="7" t="s">
        <v>831</v>
      </c>
      <c r="D420" s="8">
        <v>3555.01</v>
      </c>
      <c r="E420" s="9">
        <v>43731</v>
      </c>
    </row>
    <row r="421" spans="1:5" ht="16.5" customHeight="1" x14ac:dyDescent="0.25">
      <c r="A421" s="5">
        <v>407</v>
      </c>
      <c r="B421" s="6" t="s">
        <v>832</v>
      </c>
      <c r="C421" s="6" t="s">
        <v>833</v>
      </c>
      <c r="D421" s="8">
        <v>3582.33</v>
      </c>
      <c r="E421" s="9">
        <v>43731</v>
      </c>
    </row>
    <row r="422" spans="1:5" ht="16.5" customHeight="1" x14ac:dyDescent="0.25">
      <c r="A422" s="5">
        <v>408</v>
      </c>
      <c r="B422" s="6" t="s">
        <v>834</v>
      </c>
      <c r="C422" s="7" t="s">
        <v>835</v>
      </c>
      <c r="D422" s="8">
        <v>3143.52</v>
      </c>
      <c r="E422" s="9">
        <v>43731</v>
      </c>
    </row>
    <row r="423" spans="1:5" ht="16.5" customHeight="1" x14ac:dyDescent="0.25">
      <c r="A423" s="5">
        <v>409</v>
      </c>
      <c r="B423" s="6" t="s">
        <v>836</v>
      </c>
      <c r="C423" s="7" t="s">
        <v>837</v>
      </c>
      <c r="D423" s="8">
        <v>5036.1000000000004</v>
      </c>
      <c r="E423" s="9">
        <v>43731</v>
      </c>
    </row>
    <row r="424" spans="1:5" ht="16.5" customHeight="1" x14ac:dyDescent="0.25">
      <c r="A424" s="5">
        <v>410</v>
      </c>
      <c r="B424" s="6" t="s">
        <v>838</v>
      </c>
      <c r="C424" s="7" t="s">
        <v>839</v>
      </c>
      <c r="D424" s="8">
        <v>4814.2700000000004</v>
      </c>
      <c r="E424" s="9">
        <v>43731</v>
      </c>
    </row>
    <row r="425" spans="1:5" ht="16.5" customHeight="1" x14ac:dyDescent="0.25">
      <c r="A425" s="5">
        <v>411</v>
      </c>
      <c r="B425" s="6" t="s">
        <v>840</v>
      </c>
      <c r="C425" s="7" t="s">
        <v>841</v>
      </c>
      <c r="D425" s="8">
        <v>3525.08</v>
      </c>
      <c r="E425" s="9">
        <v>43731</v>
      </c>
    </row>
    <row r="426" spans="1:5" ht="16.5" customHeight="1" x14ac:dyDescent="0.25">
      <c r="A426" s="5">
        <v>412</v>
      </c>
      <c r="B426" s="6" t="s">
        <v>842</v>
      </c>
      <c r="C426" s="7" t="s">
        <v>843</v>
      </c>
      <c r="D426" s="8">
        <v>4295.41</v>
      </c>
      <c r="E426" s="9">
        <v>43731</v>
      </c>
    </row>
    <row r="427" spans="1:5" ht="16.5" customHeight="1" x14ac:dyDescent="0.25">
      <c r="A427" s="5">
        <v>413</v>
      </c>
      <c r="B427" s="6" t="s">
        <v>844</v>
      </c>
      <c r="C427" s="7" t="s">
        <v>845</v>
      </c>
      <c r="D427" s="8">
        <v>5011.54</v>
      </c>
      <c r="E427" s="9">
        <v>43731</v>
      </c>
    </row>
    <row r="428" spans="1:5" ht="16.5" customHeight="1" x14ac:dyDescent="0.25">
      <c r="A428" s="5">
        <v>414</v>
      </c>
      <c r="B428" s="6" t="s">
        <v>846</v>
      </c>
      <c r="C428" s="7" t="s">
        <v>847</v>
      </c>
      <c r="D428" s="8">
        <v>3581.75</v>
      </c>
      <c r="E428" s="9">
        <v>43731</v>
      </c>
    </row>
    <row r="429" spans="1:5" ht="16.5" customHeight="1" x14ac:dyDescent="0.25">
      <c r="A429" s="5">
        <v>415</v>
      </c>
      <c r="B429" s="6" t="s">
        <v>848</v>
      </c>
      <c r="C429" s="7" t="s">
        <v>849</v>
      </c>
      <c r="D429" s="8">
        <v>4317.29</v>
      </c>
      <c r="E429" s="9">
        <v>43731</v>
      </c>
    </row>
    <row r="430" spans="1:5" ht="16.5" customHeight="1" x14ac:dyDescent="0.25">
      <c r="A430" s="5">
        <v>416</v>
      </c>
      <c r="B430" s="6" t="s">
        <v>850</v>
      </c>
      <c r="C430" s="7" t="s">
        <v>851</v>
      </c>
      <c r="D430" s="8">
        <v>4381.5</v>
      </c>
      <c r="E430" s="9">
        <v>43731</v>
      </c>
    </row>
    <row r="431" spans="1:5" ht="16.5" customHeight="1" x14ac:dyDescent="0.25">
      <c r="A431" s="5">
        <v>417</v>
      </c>
      <c r="B431" s="6" t="s">
        <v>852</v>
      </c>
      <c r="C431" s="6" t="s">
        <v>853</v>
      </c>
      <c r="D431" s="8">
        <v>3079.67</v>
      </c>
      <c r="E431" s="9">
        <v>43731</v>
      </c>
    </row>
    <row r="432" spans="1:5" ht="16.5" customHeight="1" x14ac:dyDescent="0.25">
      <c r="A432" s="5">
        <v>418</v>
      </c>
      <c r="B432" s="6" t="s">
        <v>854</v>
      </c>
      <c r="C432" s="7" t="s">
        <v>855</v>
      </c>
      <c r="D432" s="8">
        <v>3529.56</v>
      </c>
      <c r="E432" s="9">
        <v>43731</v>
      </c>
    </row>
    <row r="433" spans="1:5" ht="16.5" customHeight="1" x14ac:dyDescent="0.25">
      <c r="A433" s="5">
        <v>419</v>
      </c>
      <c r="B433" s="6" t="s">
        <v>856</v>
      </c>
      <c r="C433" s="7" t="s">
        <v>857</v>
      </c>
      <c r="D433" s="8">
        <v>3524.85</v>
      </c>
      <c r="E433" s="9">
        <v>43731</v>
      </c>
    </row>
    <row r="434" spans="1:5" ht="16.5" customHeight="1" x14ac:dyDescent="0.25">
      <c r="A434" s="5">
        <v>420</v>
      </c>
      <c r="B434" s="6" t="s">
        <v>858</v>
      </c>
      <c r="C434" s="7" t="s">
        <v>859</v>
      </c>
      <c r="D434" s="8">
        <v>3025.71</v>
      </c>
      <c r="E434" s="9">
        <v>43731</v>
      </c>
    </row>
    <row r="435" spans="1:5" ht="16.5" customHeight="1" x14ac:dyDescent="0.25">
      <c r="A435" s="5">
        <v>421</v>
      </c>
      <c r="B435" s="6" t="s">
        <v>860</v>
      </c>
      <c r="C435" s="7" t="s">
        <v>861</v>
      </c>
      <c r="D435" s="8">
        <v>4632.7700000000004</v>
      </c>
      <c r="E435" s="9">
        <v>43731</v>
      </c>
    </row>
    <row r="436" spans="1:5" ht="16.5" customHeight="1" x14ac:dyDescent="0.25">
      <c r="A436" s="5">
        <v>422</v>
      </c>
      <c r="B436" s="6" t="s">
        <v>862</v>
      </c>
      <c r="C436" s="7" t="s">
        <v>863</v>
      </c>
      <c r="D436" s="8">
        <v>3951.72</v>
      </c>
      <c r="E436" s="9">
        <v>43731</v>
      </c>
    </row>
    <row r="437" spans="1:5" ht="16.5" customHeight="1" x14ac:dyDescent="0.25">
      <c r="A437" s="5">
        <v>423</v>
      </c>
      <c r="B437" s="6" t="s">
        <v>864</v>
      </c>
      <c r="C437" s="7" t="s">
        <v>865</v>
      </c>
      <c r="D437" s="8">
        <v>4175.32</v>
      </c>
      <c r="E437" s="9">
        <v>43731</v>
      </c>
    </row>
    <row r="438" spans="1:5" ht="16.5" customHeight="1" x14ac:dyDescent="0.25">
      <c r="A438" s="5">
        <v>424</v>
      </c>
      <c r="B438" s="6" t="s">
        <v>866</v>
      </c>
      <c r="C438" s="7" t="s">
        <v>867</v>
      </c>
      <c r="D438" s="8">
        <v>4451.08</v>
      </c>
      <c r="E438" s="9">
        <v>43731</v>
      </c>
    </row>
    <row r="439" spans="1:5" ht="16.5" customHeight="1" x14ac:dyDescent="0.25">
      <c r="A439" s="5">
        <v>425</v>
      </c>
      <c r="B439" s="6" t="s">
        <v>868</v>
      </c>
      <c r="C439" s="7" t="s">
        <v>869</v>
      </c>
      <c r="D439" s="8">
        <v>3494.85</v>
      </c>
      <c r="E439" s="9">
        <v>43731</v>
      </c>
    </row>
    <row r="440" spans="1:5" ht="16.5" customHeight="1" x14ac:dyDescent="0.25">
      <c r="A440" s="5">
        <v>426</v>
      </c>
      <c r="B440" s="6" t="s">
        <v>870</v>
      </c>
      <c r="C440" s="7" t="s">
        <v>871</v>
      </c>
      <c r="D440" s="8">
        <v>3092.21</v>
      </c>
      <c r="E440" s="9">
        <v>43731</v>
      </c>
    </row>
    <row r="441" spans="1:5" ht="16.5" customHeight="1" x14ac:dyDescent="0.25">
      <c r="A441" s="5">
        <v>427</v>
      </c>
      <c r="B441" s="6" t="s">
        <v>872</v>
      </c>
      <c r="C441" s="6" t="s">
        <v>873</v>
      </c>
      <c r="D441" s="8">
        <v>3149.89</v>
      </c>
      <c r="E441" s="9">
        <v>43731</v>
      </c>
    </row>
    <row r="442" spans="1:5" ht="16.5" customHeight="1" x14ac:dyDescent="0.25">
      <c r="A442" s="5">
        <v>428</v>
      </c>
      <c r="B442" s="6" t="s">
        <v>874</v>
      </c>
      <c r="C442" s="7" t="s">
        <v>875</v>
      </c>
      <c r="D442" s="8">
        <v>3638.95</v>
      </c>
      <c r="E442" s="9">
        <v>43731</v>
      </c>
    </row>
    <row r="443" spans="1:5" ht="16.5" customHeight="1" x14ac:dyDescent="0.25">
      <c r="A443" s="5">
        <v>429</v>
      </c>
      <c r="B443" s="6" t="s">
        <v>876</v>
      </c>
      <c r="C443" s="7" t="s">
        <v>877</v>
      </c>
      <c r="D443" s="8">
        <v>3306.02</v>
      </c>
      <c r="E443" s="9">
        <v>43731</v>
      </c>
    </row>
    <row r="444" spans="1:5" ht="16.5" customHeight="1" thickBot="1" x14ac:dyDescent="0.3">
      <c r="A444" s="5">
        <v>430</v>
      </c>
      <c r="B444" s="6" t="s">
        <v>878</v>
      </c>
      <c r="C444" s="7" t="s">
        <v>879</v>
      </c>
      <c r="D444" s="8">
        <v>3867.34</v>
      </c>
      <c r="E444" s="9">
        <v>43731</v>
      </c>
    </row>
    <row r="445" spans="1:5" ht="16.5" customHeight="1" x14ac:dyDescent="0.25">
      <c r="A445" s="21" t="s">
        <v>10</v>
      </c>
      <c r="B445" s="22"/>
      <c r="C445" s="22"/>
      <c r="D445" s="22"/>
      <c r="E445" s="23"/>
    </row>
    <row r="446" spans="1:5" ht="16.5" customHeight="1" x14ac:dyDescent="0.25">
      <c r="A446" s="5">
        <v>431</v>
      </c>
      <c r="B446" s="6" t="s">
        <v>880</v>
      </c>
      <c r="C446" s="7" t="s">
        <v>881</v>
      </c>
      <c r="D446" s="8">
        <v>1592.97</v>
      </c>
      <c r="E446" s="9">
        <v>43731</v>
      </c>
    </row>
    <row r="447" spans="1:5" ht="16.5" customHeight="1" x14ac:dyDescent="0.25">
      <c r="A447" s="5">
        <v>432</v>
      </c>
      <c r="B447" s="6" t="s">
        <v>882</v>
      </c>
      <c r="C447" s="7" t="s">
        <v>883</v>
      </c>
      <c r="D447" s="8">
        <v>1218.46</v>
      </c>
      <c r="E447" s="9">
        <v>43731</v>
      </c>
    </row>
    <row r="448" spans="1:5" ht="16.5" customHeight="1" x14ac:dyDescent="0.25">
      <c r="A448" s="5">
        <v>433</v>
      </c>
      <c r="B448" s="6" t="s">
        <v>884</v>
      </c>
      <c r="C448" s="7" t="s">
        <v>885</v>
      </c>
      <c r="D448" s="8">
        <v>1988.38</v>
      </c>
      <c r="E448" s="9">
        <v>43731</v>
      </c>
    </row>
    <row r="449" spans="1:5" ht="16.5" customHeight="1" x14ac:dyDescent="0.25">
      <c r="A449" s="5">
        <v>434</v>
      </c>
      <c r="B449" s="6" t="s">
        <v>886</v>
      </c>
      <c r="C449" s="7" t="s">
        <v>887</v>
      </c>
      <c r="D449" s="8">
        <v>1332.95</v>
      </c>
      <c r="E449" s="9">
        <v>43731</v>
      </c>
    </row>
    <row r="450" spans="1:5" ht="16.5" customHeight="1" x14ac:dyDescent="0.25">
      <c r="A450" s="5">
        <v>435</v>
      </c>
      <c r="B450" s="6" t="s">
        <v>888</v>
      </c>
      <c r="C450" s="7" t="s">
        <v>889</v>
      </c>
      <c r="D450" s="8">
        <v>1614.18</v>
      </c>
      <c r="E450" s="9">
        <v>43731</v>
      </c>
    </row>
    <row r="451" spans="1:5" ht="16.5" customHeight="1" x14ac:dyDescent="0.25">
      <c r="A451" s="5">
        <v>436</v>
      </c>
      <c r="B451" s="6" t="s">
        <v>890</v>
      </c>
      <c r="C451" s="7" t="s">
        <v>891</v>
      </c>
      <c r="D451" s="8">
        <v>2459.36</v>
      </c>
      <c r="E451" s="9">
        <v>43731</v>
      </c>
    </row>
    <row r="452" spans="1:5" ht="16.5" customHeight="1" x14ac:dyDescent="0.25">
      <c r="A452" s="5">
        <v>437</v>
      </c>
      <c r="B452" s="6" t="s">
        <v>892</v>
      </c>
      <c r="C452" s="6" t="s">
        <v>893</v>
      </c>
      <c r="D452" s="8">
        <v>1646.27</v>
      </c>
      <c r="E452" s="9">
        <v>43731</v>
      </c>
    </row>
    <row r="453" spans="1:5" ht="16.5" customHeight="1" x14ac:dyDescent="0.25">
      <c r="A453" s="5">
        <v>438</v>
      </c>
      <c r="B453" s="6" t="s">
        <v>894</v>
      </c>
      <c r="C453" s="7" t="s">
        <v>895</v>
      </c>
      <c r="D453" s="8">
        <v>1860.76</v>
      </c>
      <c r="E453" s="9">
        <v>43731</v>
      </c>
    </row>
    <row r="454" spans="1:5" ht="16.5" customHeight="1" x14ac:dyDescent="0.25">
      <c r="A454" s="5">
        <v>439</v>
      </c>
      <c r="B454" s="6" t="s">
        <v>896</v>
      </c>
      <c r="C454" s="7" t="s">
        <v>897</v>
      </c>
      <c r="D454" s="8">
        <v>1490.55</v>
      </c>
      <c r="E454" s="9">
        <v>43731</v>
      </c>
    </row>
    <row r="455" spans="1:5" ht="16.5" customHeight="1" x14ac:dyDescent="0.25">
      <c r="A455" s="5">
        <v>440</v>
      </c>
      <c r="B455" s="6" t="s">
        <v>898</v>
      </c>
      <c r="C455" s="7" t="s">
        <v>899</v>
      </c>
      <c r="D455" s="8">
        <v>2623.41</v>
      </c>
      <c r="E455" s="9">
        <v>43731</v>
      </c>
    </row>
    <row r="456" spans="1:5" ht="16.5" customHeight="1" x14ac:dyDescent="0.25">
      <c r="A456" s="5">
        <v>441</v>
      </c>
      <c r="B456" s="6" t="s">
        <v>900</v>
      </c>
      <c r="C456" s="7" t="s">
        <v>901</v>
      </c>
      <c r="D456" s="8">
        <v>1236.52</v>
      </c>
      <c r="E456" s="9">
        <v>43731</v>
      </c>
    </row>
    <row r="457" spans="1:5" ht="16.5" customHeight="1" x14ac:dyDescent="0.25">
      <c r="A457" s="5">
        <v>442</v>
      </c>
      <c r="B457" s="6" t="s">
        <v>902</v>
      </c>
      <c r="C457" s="7" t="s">
        <v>903</v>
      </c>
      <c r="D457" s="8">
        <v>1144.3800000000001</v>
      </c>
      <c r="E457" s="9">
        <v>43731</v>
      </c>
    </row>
    <row r="458" spans="1:5" ht="16.5" customHeight="1" x14ac:dyDescent="0.25">
      <c r="A458" s="5">
        <v>443</v>
      </c>
      <c r="B458" s="6" t="s">
        <v>904</v>
      </c>
      <c r="C458" s="7" t="s">
        <v>905</v>
      </c>
      <c r="D458" s="8">
        <v>1300.27</v>
      </c>
      <c r="E458" s="9">
        <v>43731</v>
      </c>
    </row>
    <row r="459" spans="1:5" ht="16.5" customHeight="1" x14ac:dyDescent="0.25">
      <c r="A459" s="5">
        <v>444</v>
      </c>
      <c r="B459" s="6" t="s">
        <v>906</v>
      </c>
      <c r="C459" s="7" t="s">
        <v>907</v>
      </c>
      <c r="D459" s="8">
        <v>2455.9299999999998</v>
      </c>
      <c r="E459" s="9">
        <v>43731</v>
      </c>
    </row>
    <row r="460" spans="1:5" ht="16.5" customHeight="1" x14ac:dyDescent="0.25">
      <c r="A460" s="5">
        <v>445</v>
      </c>
      <c r="B460" s="6" t="s">
        <v>908</v>
      </c>
      <c r="C460" s="7" t="s">
        <v>909</v>
      </c>
      <c r="D460" s="8">
        <v>4168.4399999999996</v>
      </c>
      <c r="E460" s="9">
        <v>43731</v>
      </c>
    </row>
    <row r="461" spans="1:5" ht="16.5" customHeight="1" x14ac:dyDescent="0.25">
      <c r="A461" s="5">
        <v>446</v>
      </c>
      <c r="B461" s="6" t="s">
        <v>910</v>
      </c>
      <c r="C461" s="7" t="s">
        <v>911</v>
      </c>
      <c r="D461" s="8">
        <v>3190.92</v>
      </c>
      <c r="E461" s="9">
        <v>43731</v>
      </c>
    </row>
    <row r="462" spans="1:5" ht="16.5" customHeight="1" x14ac:dyDescent="0.25">
      <c r="A462" s="5">
        <v>447</v>
      </c>
      <c r="B462" s="6" t="s">
        <v>912</v>
      </c>
      <c r="C462" s="6" t="s">
        <v>913</v>
      </c>
      <c r="D462" s="8">
        <v>1052.9000000000001</v>
      </c>
      <c r="E462" s="9">
        <v>43731</v>
      </c>
    </row>
    <row r="463" spans="1:5" ht="16.5" customHeight="1" x14ac:dyDescent="0.25">
      <c r="A463" s="5">
        <v>448</v>
      </c>
      <c r="B463" s="6" t="s">
        <v>914</v>
      </c>
      <c r="C463" s="7" t="s">
        <v>915</v>
      </c>
      <c r="D463" s="8">
        <v>1561.43</v>
      </c>
      <c r="E463" s="9">
        <v>43731</v>
      </c>
    </row>
    <row r="464" spans="1:5" ht="16.5" customHeight="1" x14ac:dyDescent="0.25">
      <c r="A464" s="5">
        <v>449</v>
      </c>
      <c r="B464" s="6" t="s">
        <v>916</v>
      </c>
      <c r="C464" s="7" t="s">
        <v>917</v>
      </c>
      <c r="D464" s="8">
        <v>3076.55</v>
      </c>
      <c r="E464" s="9">
        <v>43731</v>
      </c>
    </row>
    <row r="465" spans="1:5" ht="16.5" customHeight="1" x14ac:dyDescent="0.25">
      <c r="A465" s="5">
        <v>450</v>
      </c>
      <c r="B465" s="6" t="s">
        <v>918</v>
      </c>
      <c r="C465" s="7" t="s">
        <v>919</v>
      </c>
      <c r="D465" s="8">
        <v>1018.06</v>
      </c>
      <c r="E465" s="9">
        <v>43731</v>
      </c>
    </row>
    <row r="466" spans="1:5" ht="16.5" customHeight="1" x14ac:dyDescent="0.25">
      <c r="A466" s="5">
        <v>451</v>
      </c>
      <c r="B466" s="6" t="s">
        <v>920</v>
      </c>
      <c r="C466" s="7" t="s">
        <v>921</v>
      </c>
      <c r="D466" s="8">
        <v>1648.36</v>
      </c>
      <c r="E466" s="9">
        <v>43731</v>
      </c>
    </row>
    <row r="467" spans="1:5" ht="16.5" customHeight="1" x14ac:dyDescent="0.25">
      <c r="A467" s="5">
        <v>452</v>
      </c>
      <c r="B467" s="6" t="s">
        <v>922</v>
      </c>
      <c r="C467" s="7" t="s">
        <v>923</v>
      </c>
      <c r="D467" s="8">
        <v>2235.2199999999998</v>
      </c>
      <c r="E467" s="9">
        <v>43731</v>
      </c>
    </row>
    <row r="468" spans="1:5" ht="16.5" customHeight="1" x14ac:dyDescent="0.25">
      <c r="A468" s="5">
        <v>453</v>
      </c>
      <c r="B468" s="6" t="s">
        <v>924</v>
      </c>
      <c r="C468" s="7" t="s">
        <v>925</v>
      </c>
      <c r="D468" s="8">
        <v>1965.32</v>
      </c>
      <c r="E468" s="9">
        <v>43731</v>
      </c>
    </row>
    <row r="469" spans="1:5" ht="16.5" customHeight="1" x14ac:dyDescent="0.25">
      <c r="A469" s="5">
        <v>454</v>
      </c>
      <c r="B469" s="6" t="s">
        <v>926</v>
      </c>
      <c r="C469" s="7" t="s">
        <v>927</v>
      </c>
      <c r="D469" s="8">
        <v>1647.11</v>
      </c>
      <c r="E469" s="9">
        <v>43731</v>
      </c>
    </row>
    <row r="470" spans="1:5" ht="16.5" customHeight="1" x14ac:dyDescent="0.25">
      <c r="A470" s="5">
        <v>455</v>
      </c>
      <c r="B470" s="6" t="s">
        <v>928</v>
      </c>
      <c r="C470" s="7" t="s">
        <v>929</v>
      </c>
      <c r="D470" s="8">
        <v>1333.79</v>
      </c>
      <c r="E470" s="9">
        <v>43731</v>
      </c>
    </row>
    <row r="471" spans="1:5" ht="16.5" customHeight="1" x14ac:dyDescent="0.25">
      <c r="A471" s="5">
        <v>456</v>
      </c>
      <c r="B471" s="6" t="s">
        <v>930</v>
      </c>
      <c r="C471" s="7" t="s">
        <v>931</v>
      </c>
      <c r="D471" s="8">
        <v>1498.98</v>
      </c>
      <c r="E471" s="9">
        <v>43731</v>
      </c>
    </row>
    <row r="472" spans="1:5" ht="16.5" customHeight="1" x14ac:dyDescent="0.25">
      <c r="A472" s="5">
        <v>457</v>
      </c>
      <c r="B472" s="6" t="s">
        <v>932</v>
      </c>
      <c r="C472" s="6" t="s">
        <v>931</v>
      </c>
      <c r="D472" s="8">
        <v>1655.51</v>
      </c>
      <c r="E472" s="9">
        <v>43731</v>
      </c>
    </row>
    <row r="473" spans="1:5" ht="16.5" customHeight="1" x14ac:dyDescent="0.25">
      <c r="A473" s="5">
        <v>458</v>
      </c>
      <c r="B473" s="6" t="s">
        <v>933</v>
      </c>
      <c r="C473" s="7" t="s">
        <v>934</v>
      </c>
      <c r="D473" s="8">
        <v>1982.74</v>
      </c>
      <c r="E473" s="9">
        <v>43731</v>
      </c>
    </row>
    <row r="474" spans="1:5" ht="16.5" customHeight="1" x14ac:dyDescent="0.25">
      <c r="A474" s="5">
        <v>459</v>
      </c>
      <c r="B474" s="6" t="s">
        <v>935</v>
      </c>
      <c r="C474" s="7" t="s">
        <v>936</v>
      </c>
      <c r="D474" s="8">
        <v>2689.88</v>
      </c>
      <c r="E474" s="9">
        <v>43731</v>
      </c>
    </row>
    <row r="475" spans="1:5" ht="16.5" customHeight="1" x14ac:dyDescent="0.25">
      <c r="A475" s="5">
        <v>460</v>
      </c>
      <c r="B475" s="6" t="s">
        <v>937</v>
      </c>
      <c r="C475" s="7" t="s">
        <v>938</v>
      </c>
      <c r="D475" s="8">
        <v>2076.7399999999998</v>
      </c>
      <c r="E475" s="9">
        <v>43731</v>
      </c>
    </row>
    <row r="476" spans="1:5" ht="16.5" customHeight="1" x14ac:dyDescent="0.25">
      <c r="A476" s="5">
        <v>461</v>
      </c>
      <c r="B476" s="6" t="s">
        <v>939</v>
      </c>
      <c r="C476" s="7" t="s">
        <v>940</v>
      </c>
      <c r="D476" s="8">
        <v>1624.73</v>
      </c>
      <c r="E476" s="9">
        <v>43731</v>
      </c>
    </row>
    <row r="477" spans="1:5" ht="16.5" customHeight="1" x14ac:dyDescent="0.25">
      <c r="A477" s="5">
        <v>462</v>
      </c>
      <c r="B477" s="6" t="s">
        <v>941</v>
      </c>
      <c r="C477" s="7" t="s">
        <v>942</v>
      </c>
      <c r="D477" s="8">
        <v>1236.23</v>
      </c>
      <c r="E477" s="9">
        <v>43731</v>
      </c>
    </row>
    <row r="478" spans="1:5" ht="16.5" customHeight="1" x14ac:dyDescent="0.25">
      <c r="A478" s="5">
        <v>463</v>
      </c>
      <c r="B478" s="6" t="s">
        <v>943</v>
      </c>
      <c r="C478" s="7" t="s">
        <v>944</v>
      </c>
      <c r="D478" s="8">
        <v>2123.34</v>
      </c>
      <c r="E478" s="9">
        <v>43731</v>
      </c>
    </row>
    <row r="479" spans="1:5" ht="16.5" customHeight="1" x14ac:dyDescent="0.25">
      <c r="A479" s="5">
        <v>464</v>
      </c>
      <c r="B479" s="6" t="s">
        <v>945</v>
      </c>
      <c r="C479" s="7" t="s">
        <v>946</v>
      </c>
      <c r="D479" s="8">
        <v>2971.63</v>
      </c>
      <c r="E479" s="9">
        <v>43731</v>
      </c>
    </row>
    <row r="480" spans="1:5" ht="16.5" customHeight="1" x14ac:dyDescent="0.25">
      <c r="A480" s="5">
        <v>465</v>
      </c>
      <c r="B480" s="6" t="s">
        <v>947</v>
      </c>
      <c r="C480" s="6" t="s">
        <v>948</v>
      </c>
      <c r="D480" s="8">
        <v>1661.28</v>
      </c>
      <c r="E480" s="9">
        <v>43731</v>
      </c>
    </row>
    <row r="481" spans="1:5" ht="16.5" customHeight="1" x14ac:dyDescent="0.25">
      <c r="A481" s="5">
        <v>466</v>
      </c>
      <c r="B481" s="6" t="s">
        <v>949</v>
      </c>
      <c r="C481" s="7" t="s">
        <v>950</v>
      </c>
      <c r="D481" s="8">
        <v>2230.4499999999998</v>
      </c>
      <c r="E481" s="9">
        <v>43731</v>
      </c>
    </row>
    <row r="482" spans="1:5" ht="16.5" customHeight="1" thickBot="1" x14ac:dyDescent="0.3">
      <c r="A482" s="5">
        <v>467</v>
      </c>
      <c r="B482" s="6" t="s">
        <v>951</v>
      </c>
      <c r="C482" s="7" t="s">
        <v>952</v>
      </c>
      <c r="D482" s="8">
        <v>2565.8000000000002</v>
      </c>
      <c r="E482" s="9">
        <v>43731</v>
      </c>
    </row>
    <row r="483" spans="1:5" ht="16.5" customHeight="1" x14ac:dyDescent="0.25">
      <c r="A483" s="21" t="s">
        <v>11</v>
      </c>
      <c r="B483" s="22"/>
      <c r="C483" s="22"/>
      <c r="D483" s="22"/>
      <c r="E483" s="23"/>
    </row>
    <row r="484" spans="1:5" ht="16.5" customHeight="1" x14ac:dyDescent="0.25">
      <c r="A484" s="5">
        <v>468</v>
      </c>
      <c r="B484" s="6" t="s">
        <v>953</v>
      </c>
      <c r="C484" s="7" t="s">
        <v>954</v>
      </c>
      <c r="D484" s="8">
        <v>10287.370000000001</v>
      </c>
      <c r="E484" s="9">
        <v>43731</v>
      </c>
    </row>
    <row r="485" spans="1:5" ht="16.5" customHeight="1" x14ac:dyDescent="0.25">
      <c r="A485" s="5">
        <v>469</v>
      </c>
      <c r="B485" s="6" t="s">
        <v>955</v>
      </c>
      <c r="C485" s="7" t="s">
        <v>956</v>
      </c>
      <c r="D485" s="8">
        <v>5692.36</v>
      </c>
      <c r="E485" s="9">
        <v>43731</v>
      </c>
    </row>
    <row r="486" spans="1:5" ht="16.5" customHeight="1" x14ac:dyDescent="0.25">
      <c r="A486" s="5">
        <v>470</v>
      </c>
      <c r="B486" s="6" t="s">
        <v>957</v>
      </c>
      <c r="C486" s="7" t="s">
        <v>958</v>
      </c>
      <c r="D486" s="8">
        <v>6426.56</v>
      </c>
      <c r="E486" s="9">
        <v>43731</v>
      </c>
    </row>
    <row r="487" spans="1:5" ht="16.5" customHeight="1" x14ac:dyDescent="0.25">
      <c r="A487" s="5">
        <v>471</v>
      </c>
      <c r="B487" s="6" t="s">
        <v>959</v>
      </c>
      <c r="C487" s="7" t="s">
        <v>960</v>
      </c>
      <c r="D487" s="8">
        <v>7819.93</v>
      </c>
      <c r="E487" s="9">
        <v>43731</v>
      </c>
    </row>
    <row r="488" spans="1:5" ht="16.5" customHeight="1" x14ac:dyDescent="0.25">
      <c r="A488" s="5">
        <v>472</v>
      </c>
      <c r="B488" s="6" t="s">
        <v>961</v>
      </c>
      <c r="C488" s="7" t="s">
        <v>962</v>
      </c>
      <c r="D488" s="8">
        <v>7752.68</v>
      </c>
      <c r="E488" s="9">
        <v>43731</v>
      </c>
    </row>
    <row r="489" spans="1:5" ht="16.5" customHeight="1" x14ac:dyDescent="0.25">
      <c r="A489" s="5">
        <v>473</v>
      </c>
      <c r="B489" s="6" t="s">
        <v>963</v>
      </c>
      <c r="C489" s="7" t="s">
        <v>964</v>
      </c>
      <c r="D489" s="8">
        <v>8567.31</v>
      </c>
      <c r="E489" s="9">
        <v>43731</v>
      </c>
    </row>
    <row r="490" spans="1:5" ht="16.5" customHeight="1" x14ac:dyDescent="0.25">
      <c r="A490" s="5">
        <v>474</v>
      </c>
      <c r="B490" s="6" t="s">
        <v>965</v>
      </c>
      <c r="C490" s="6" t="s">
        <v>966</v>
      </c>
      <c r="D490" s="8">
        <v>7867.25</v>
      </c>
      <c r="E490" s="9">
        <v>43731</v>
      </c>
    </row>
    <row r="491" spans="1:5" ht="16.5" customHeight="1" x14ac:dyDescent="0.25">
      <c r="A491" s="5">
        <v>475</v>
      </c>
      <c r="B491" s="6" t="s">
        <v>967</v>
      </c>
      <c r="C491" s="7" t="s">
        <v>968</v>
      </c>
      <c r="D491" s="8">
        <v>5338.44</v>
      </c>
      <c r="E491" s="9">
        <v>43731</v>
      </c>
    </row>
    <row r="492" spans="1:5" ht="16.5" customHeight="1" x14ac:dyDescent="0.25">
      <c r="A492" s="5">
        <v>476</v>
      </c>
      <c r="B492" s="6" t="s">
        <v>969</v>
      </c>
      <c r="C492" s="7" t="s">
        <v>970</v>
      </c>
      <c r="D492" s="8">
        <v>5696.18</v>
      </c>
      <c r="E492" s="9">
        <v>43731</v>
      </c>
    </row>
    <row r="493" spans="1:5" ht="16.5" customHeight="1" x14ac:dyDescent="0.25">
      <c r="A493" s="5">
        <v>477</v>
      </c>
      <c r="B493" s="6" t="s">
        <v>971</v>
      </c>
      <c r="C493" s="7" t="s">
        <v>972</v>
      </c>
      <c r="D493" s="8">
        <v>5024.25</v>
      </c>
      <c r="E493" s="9">
        <v>43731</v>
      </c>
    </row>
    <row r="494" spans="1:5" ht="16.5" customHeight="1" x14ac:dyDescent="0.25">
      <c r="A494" s="5">
        <v>478</v>
      </c>
      <c r="B494" s="6" t="s">
        <v>973</v>
      </c>
      <c r="C494" s="7" t="s">
        <v>974</v>
      </c>
      <c r="D494" s="8">
        <v>5831.35</v>
      </c>
      <c r="E494" s="9">
        <v>43731</v>
      </c>
    </row>
    <row r="495" spans="1:5" ht="16.5" customHeight="1" x14ac:dyDescent="0.25">
      <c r="A495" s="5">
        <v>479</v>
      </c>
      <c r="B495" s="6" t="s">
        <v>975</v>
      </c>
      <c r="C495" s="7" t="s">
        <v>974</v>
      </c>
      <c r="D495" s="8">
        <v>5392.41</v>
      </c>
      <c r="E495" s="9">
        <v>43731</v>
      </c>
    </row>
    <row r="496" spans="1:5" ht="16.5" customHeight="1" x14ac:dyDescent="0.25">
      <c r="A496" s="5">
        <v>480</v>
      </c>
      <c r="B496" s="6" t="s">
        <v>976</v>
      </c>
      <c r="C496" s="7" t="s">
        <v>977</v>
      </c>
      <c r="D496" s="8">
        <v>5411.02</v>
      </c>
      <c r="E496" s="9">
        <v>43731</v>
      </c>
    </row>
    <row r="497" spans="1:5" ht="16.5" customHeight="1" x14ac:dyDescent="0.25">
      <c r="A497" s="5">
        <v>481</v>
      </c>
      <c r="B497" s="6" t="s">
        <v>978</v>
      </c>
      <c r="C497" s="7" t="s">
        <v>979</v>
      </c>
      <c r="D497" s="8">
        <v>5358.26</v>
      </c>
      <c r="E497" s="9">
        <v>43731</v>
      </c>
    </row>
    <row r="498" spans="1:5" ht="16.5" customHeight="1" x14ac:dyDescent="0.25">
      <c r="A498" s="5">
        <v>482</v>
      </c>
      <c r="B498" s="6" t="s">
        <v>980</v>
      </c>
      <c r="C498" s="7" t="s">
        <v>981</v>
      </c>
      <c r="D498" s="8">
        <v>5868.94</v>
      </c>
      <c r="E498" s="9">
        <v>43731</v>
      </c>
    </row>
    <row r="499" spans="1:5" ht="16.5" customHeight="1" x14ac:dyDescent="0.25">
      <c r="A499" s="5">
        <v>483</v>
      </c>
      <c r="B499" s="6" t="s">
        <v>982</v>
      </c>
      <c r="C499" s="7" t="s">
        <v>983</v>
      </c>
      <c r="D499" s="8">
        <v>6000.67</v>
      </c>
      <c r="E499" s="9">
        <v>43731</v>
      </c>
    </row>
    <row r="500" spans="1:5" ht="16.5" customHeight="1" x14ac:dyDescent="0.25">
      <c r="A500" s="5">
        <v>484</v>
      </c>
      <c r="B500" s="6" t="s">
        <v>984</v>
      </c>
      <c r="C500" s="6" t="s">
        <v>985</v>
      </c>
      <c r="D500" s="8">
        <v>5728.17</v>
      </c>
      <c r="E500" s="9">
        <v>43731</v>
      </c>
    </row>
    <row r="501" spans="1:5" ht="16.5" customHeight="1" x14ac:dyDescent="0.25">
      <c r="A501" s="5">
        <v>485</v>
      </c>
      <c r="B501" s="6" t="s">
        <v>986</v>
      </c>
      <c r="C501" s="7" t="s">
        <v>987</v>
      </c>
      <c r="D501" s="8">
        <v>11626.31</v>
      </c>
      <c r="E501" s="9">
        <v>43731</v>
      </c>
    </row>
    <row r="502" spans="1:5" ht="16.5" customHeight="1" x14ac:dyDescent="0.25">
      <c r="A502" s="5">
        <v>486</v>
      </c>
      <c r="B502" s="6" t="s">
        <v>988</v>
      </c>
      <c r="C502" s="7" t="s">
        <v>989</v>
      </c>
      <c r="D502" s="8">
        <v>5385.03</v>
      </c>
      <c r="E502" s="9">
        <v>43731</v>
      </c>
    </row>
    <row r="503" spans="1:5" ht="16.5" customHeight="1" x14ac:dyDescent="0.25">
      <c r="A503" s="5">
        <v>487</v>
      </c>
      <c r="B503" s="6" t="s">
        <v>990</v>
      </c>
      <c r="C503" s="7" t="s">
        <v>991</v>
      </c>
      <c r="D503" s="8">
        <v>6257.47</v>
      </c>
      <c r="E503" s="9">
        <v>43731</v>
      </c>
    </row>
    <row r="504" spans="1:5" ht="16.5" customHeight="1" x14ac:dyDescent="0.25">
      <c r="A504" s="5">
        <v>488</v>
      </c>
      <c r="B504" s="6" t="s">
        <v>992</v>
      </c>
      <c r="C504" s="7" t="s">
        <v>991</v>
      </c>
      <c r="D504" s="8">
        <v>5229.2</v>
      </c>
      <c r="E504" s="9">
        <v>43731</v>
      </c>
    </row>
    <row r="505" spans="1:5" ht="16.5" customHeight="1" x14ac:dyDescent="0.25">
      <c r="A505" s="5">
        <v>489</v>
      </c>
      <c r="B505" s="6" t="s">
        <v>993</v>
      </c>
      <c r="C505" s="7" t="s">
        <v>994</v>
      </c>
      <c r="D505" s="8">
        <v>7393.42</v>
      </c>
      <c r="E505" s="9">
        <v>43731</v>
      </c>
    </row>
    <row r="506" spans="1:5" ht="16.5" customHeight="1" x14ac:dyDescent="0.25">
      <c r="A506" s="5">
        <v>490</v>
      </c>
      <c r="B506" s="6" t="s">
        <v>995</v>
      </c>
      <c r="C506" s="7" t="s">
        <v>996</v>
      </c>
      <c r="D506" s="8">
        <v>7796.24</v>
      </c>
      <c r="E506" s="9">
        <v>43731</v>
      </c>
    </row>
    <row r="507" spans="1:5" ht="16.5" customHeight="1" x14ac:dyDescent="0.25">
      <c r="A507" s="5">
        <v>491</v>
      </c>
      <c r="B507" s="6" t="s">
        <v>997</v>
      </c>
      <c r="C507" s="7" t="s">
        <v>998</v>
      </c>
      <c r="D507" s="8">
        <v>7338.39</v>
      </c>
      <c r="E507" s="9">
        <v>43731</v>
      </c>
    </row>
    <row r="508" spans="1:5" ht="16.5" customHeight="1" x14ac:dyDescent="0.25">
      <c r="A508" s="5">
        <v>492</v>
      </c>
      <c r="B508" s="6" t="s">
        <v>999</v>
      </c>
      <c r="C508" s="7" t="s">
        <v>1000</v>
      </c>
      <c r="D508" s="8">
        <v>6172.28</v>
      </c>
      <c r="E508" s="9">
        <v>43731</v>
      </c>
    </row>
    <row r="509" spans="1:5" ht="16.5" customHeight="1" x14ac:dyDescent="0.25">
      <c r="A509" s="5">
        <v>493</v>
      </c>
      <c r="B509" s="6" t="s">
        <v>1001</v>
      </c>
      <c r="C509" s="7" t="s">
        <v>1002</v>
      </c>
      <c r="D509" s="8">
        <v>5012.3900000000003</v>
      </c>
      <c r="E509" s="9">
        <v>43731</v>
      </c>
    </row>
    <row r="510" spans="1:5" ht="16.5" customHeight="1" x14ac:dyDescent="0.25">
      <c r="A510" s="5">
        <v>494</v>
      </c>
      <c r="B510" s="6" t="s">
        <v>1003</v>
      </c>
      <c r="C510" s="6" t="s">
        <v>1004</v>
      </c>
      <c r="D510" s="8">
        <v>11218.94</v>
      </c>
      <c r="E510" s="9">
        <v>43731</v>
      </c>
    </row>
    <row r="511" spans="1:5" ht="16.5" customHeight="1" x14ac:dyDescent="0.25">
      <c r="A511" s="5">
        <v>495</v>
      </c>
      <c r="B511" s="6" t="s">
        <v>1005</v>
      </c>
      <c r="C511" s="7" t="s">
        <v>1006</v>
      </c>
      <c r="D511" s="8">
        <v>10801.61</v>
      </c>
      <c r="E511" s="9">
        <v>43731</v>
      </c>
    </row>
    <row r="512" spans="1:5" ht="16.5" customHeight="1" x14ac:dyDescent="0.25">
      <c r="A512" s="5">
        <v>496</v>
      </c>
      <c r="B512" s="6" t="s">
        <v>1007</v>
      </c>
      <c r="C512" s="7" t="s">
        <v>1008</v>
      </c>
      <c r="D512" s="8">
        <v>6143.75</v>
      </c>
      <c r="E512" s="9">
        <v>43731</v>
      </c>
    </row>
    <row r="513" spans="1:5" ht="16.5" customHeight="1" x14ac:dyDescent="0.25">
      <c r="A513" s="5">
        <v>497</v>
      </c>
      <c r="B513" s="6" t="s">
        <v>1009</v>
      </c>
      <c r="C513" s="7" t="s">
        <v>1010</v>
      </c>
      <c r="D513" s="8">
        <v>10159.41</v>
      </c>
      <c r="E513" s="9">
        <v>43731</v>
      </c>
    </row>
    <row r="514" spans="1:5" ht="16.5" customHeight="1" x14ac:dyDescent="0.25">
      <c r="A514" s="5">
        <v>498</v>
      </c>
      <c r="B514" s="6" t="s">
        <v>1011</v>
      </c>
      <c r="C514" s="7" t="s">
        <v>1012</v>
      </c>
      <c r="D514" s="8">
        <v>8150.91</v>
      </c>
      <c r="E514" s="9">
        <v>43731</v>
      </c>
    </row>
    <row r="515" spans="1:5" ht="16.5" customHeight="1" x14ac:dyDescent="0.25">
      <c r="A515" s="5">
        <v>499</v>
      </c>
      <c r="B515" s="6" t="s">
        <v>1013</v>
      </c>
      <c r="C515" s="7" t="s">
        <v>1014</v>
      </c>
      <c r="D515" s="8">
        <v>7106.17</v>
      </c>
      <c r="E515" s="9">
        <v>43731</v>
      </c>
    </row>
    <row r="516" spans="1:5" ht="16.5" customHeight="1" x14ac:dyDescent="0.25">
      <c r="A516" s="5">
        <v>500</v>
      </c>
      <c r="B516" s="6" t="s">
        <v>1015</v>
      </c>
      <c r="C516" s="7" t="s">
        <v>1016</v>
      </c>
      <c r="D516" s="8">
        <v>7824.19</v>
      </c>
      <c r="E516" s="9">
        <v>43731</v>
      </c>
    </row>
    <row r="517" spans="1:5" ht="16.5" customHeight="1" x14ac:dyDescent="0.25">
      <c r="A517" s="5">
        <v>501</v>
      </c>
      <c r="B517" s="6" t="s">
        <v>1017</v>
      </c>
      <c r="C517" s="7" t="s">
        <v>1018</v>
      </c>
      <c r="D517" s="8">
        <v>10742.15</v>
      </c>
      <c r="E517" s="9">
        <v>43731</v>
      </c>
    </row>
    <row r="518" spans="1:5" ht="16.5" customHeight="1" x14ac:dyDescent="0.25">
      <c r="A518" s="5">
        <v>502</v>
      </c>
      <c r="B518" s="6" t="s">
        <v>1019</v>
      </c>
      <c r="C518" s="6" t="s">
        <v>1020</v>
      </c>
      <c r="D518" s="8">
        <v>10130.42</v>
      </c>
      <c r="E518" s="9">
        <v>43731</v>
      </c>
    </row>
    <row r="519" spans="1:5" ht="16.5" customHeight="1" x14ac:dyDescent="0.25">
      <c r="A519" s="5">
        <v>503</v>
      </c>
      <c r="B519" s="6" t="s">
        <v>1021</v>
      </c>
      <c r="C519" s="7" t="s">
        <v>1022</v>
      </c>
      <c r="D519" s="8">
        <v>5555.13</v>
      </c>
      <c r="E519" s="9">
        <v>43731</v>
      </c>
    </row>
    <row r="520" spans="1:5" ht="16.5" customHeight="1" x14ac:dyDescent="0.25">
      <c r="A520" s="5">
        <v>504</v>
      </c>
      <c r="B520" s="6" t="s">
        <v>1023</v>
      </c>
      <c r="C520" s="7" t="s">
        <v>1024</v>
      </c>
      <c r="D520" s="8">
        <v>6193.77</v>
      </c>
      <c r="E520" s="9">
        <v>43731</v>
      </c>
    </row>
    <row r="521" spans="1:5" ht="16.5" customHeight="1" x14ac:dyDescent="0.25">
      <c r="A521" s="5">
        <v>505</v>
      </c>
      <c r="B521" s="6" t="s">
        <v>1025</v>
      </c>
      <c r="C521" s="7" t="s">
        <v>1026</v>
      </c>
      <c r="D521" s="8">
        <v>7318.79</v>
      </c>
      <c r="E521" s="9">
        <v>43731</v>
      </c>
    </row>
    <row r="522" spans="1:5" ht="16.5" customHeight="1" x14ac:dyDescent="0.25">
      <c r="A522" s="5">
        <v>506</v>
      </c>
      <c r="B522" s="6" t="s">
        <v>1027</v>
      </c>
      <c r="C522" s="7" t="s">
        <v>1028</v>
      </c>
      <c r="D522" s="8">
        <v>6792.09</v>
      </c>
      <c r="E522" s="9">
        <v>43731</v>
      </c>
    </row>
    <row r="523" spans="1:5" ht="16.5" customHeight="1" x14ac:dyDescent="0.25">
      <c r="A523" s="5">
        <v>507</v>
      </c>
      <c r="B523" s="6" t="s">
        <v>1029</v>
      </c>
      <c r="C523" s="7" t="s">
        <v>1030</v>
      </c>
      <c r="D523" s="8">
        <v>5034.6899999999996</v>
      </c>
      <c r="E523" s="9">
        <v>43731</v>
      </c>
    </row>
    <row r="524" spans="1:5" ht="16.5" customHeight="1" x14ac:dyDescent="0.25">
      <c r="A524" s="5">
        <v>508</v>
      </c>
      <c r="B524" s="6" t="s">
        <v>1031</v>
      </c>
      <c r="C524" s="7" t="s">
        <v>1032</v>
      </c>
      <c r="D524" s="8">
        <v>5955.22</v>
      </c>
      <c r="E524" s="9">
        <v>43731</v>
      </c>
    </row>
    <row r="525" spans="1:5" ht="16.5" customHeight="1" x14ac:dyDescent="0.25">
      <c r="A525" s="5">
        <v>509</v>
      </c>
      <c r="B525" s="6" t="s">
        <v>1033</v>
      </c>
      <c r="C525" s="7" t="s">
        <v>1034</v>
      </c>
      <c r="D525" s="8">
        <v>5202.7700000000004</v>
      </c>
      <c r="E525" s="9">
        <v>43731</v>
      </c>
    </row>
    <row r="526" spans="1:5" ht="16.5" customHeight="1" x14ac:dyDescent="0.25">
      <c r="A526" s="5">
        <v>510</v>
      </c>
      <c r="B526" s="6" t="s">
        <v>1035</v>
      </c>
      <c r="C526" s="6" t="s">
        <v>1036</v>
      </c>
      <c r="D526" s="8">
        <v>16340.11</v>
      </c>
      <c r="E526" s="9">
        <v>43731</v>
      </c>
    </row>
    <row r="527" spans="1:5" ht="16.5" customHeight="1" x14ac:dyDescent="0.25">
      <c r="A527" s="5">
        <v>511</v>
      </c>
      <c r="B527" s="6" t="s">
        <v>1037</v>
      </c>
      <c r="C527" s="7" t="s">
        <v>1038</v>
      </c>
      <c r="D527" s="8">
        <v>5046.6400000000003</v>
      </c>
      <c r="E527" s="9">
        <v>43731</v>
      </c>
    </row>
    <row r="528" spans="1:5" ht="16.5" customHeight="1" x14ac:dyDescent="0.25">
      <c r="A528" s="5">
        <v>512</v>
      </c>
      <c r="B528" s="6" t="s">
        <v>1039</v>
      </c>
      <c r="C528" s="7" t="s">
        <v>1040</v>
      </c>
      <c r="D528" s="8">
        <v>14076.17</v>
      </c>
      <c r="E528" s="9">
        <v>43731</v>
      </c>
    </row>
    <row r="529" spans="1:5" ht="16.5" customHeight="1" x14ac:dyDescent="0.25">
      <c r="A529" s="5">
        <v>513</v>
      </c>
      <c r="B529" s="6" t="s">
        <v>1041</v>
      </c>
      <c r="C529" s="7" t="s">
        <v>1042</v>
      </c>
      <c r="D529" s="8">
        <v>6454.68</v>
      </c>
      <c r="E529" s="9">
        <v>43731</v>
      </c>
    </row>
    <row r="530" spans="1:5" ht="16.5" customHeight="1" x14ac:dyDescent="0.25">
      <c r="A530" s="5">
        <v>514</v>
      </c>
      <c r="B530" s="6" t="s">
        <v>1043</v>
      </c>
      <c r="C530" s="7" t="s">
        <v>1044</v>
      </c>
      <c r="D530" s="8">
        <v>13359.08</v>
      </c>
      <c r="E530" s="9">
        <v>43731</v>
      </c>
    </row>
    <row r="531" spans="1:5" ht="16.5" customHeight="1" x14ac:dyDescent="0.25">
      <c r="A531" s="5">
        <v>515</v>
      </c>
      <c r="B531" s="6" t="s">
        <v>1045</v>
      </c>
      <c r="C531" s="7" t="s">
        <v>1046</v>
      </c>
      <c r="D531" s="8">
        <v>6867.51</v>
      </c>
      <c r="E531" s="9">
        <v>43731</v>
      </c>
    </row>
    <row r="532" spans="1:5" ht="16.5" customHeight="1" x14ac:dyDescent="0.25">
      <c r="A532" s="5">
        <v>516</v>
      </c>
      <c r="B532" s="6" t="s">
        <v>1047</v>
      </c>
      <c r="C532" s="7" t="s">
        <v>1048</v>
      </c>
      <c r="D532" s="8">
        <v>6032.32</v>
      </c>
      <c r="E532" s="9">
        <v>43731</v>
      </c>
    </row>
    <row r="533" spans="1:5" ht="16.5" customHeight="1" x14ac:dyDescent="0.25">
      <c r="A533" s="5">
        <v>517</v>
      </c>
      <c r="B533" s="6" t="s">
        <v>1049</v>
      </c>
      <c r="C533" s="7" t="s">
        <v>1050</v>
      </c>
      <c r="D533" s="8">
        <v>7877.81</v>
      </c>
      <c r="E533" s="9">
        <v>43731</v>
      </c>
    </row>
    <row r="534" spans="1:5" ht="16.5" customHeight="1" x14ac:dyDescent="0.25">
      <c r="A534" s="5">
        <v>518</v>
      </c>
      <c r="B534" s="6" t="s">
        <v>1051</v>
      </c>
      <c r="C534" s="7" t="s">
        <v>1052</v>
      </c>
      <c r="D534" s="8">
        <v>5207.5600000000004</v>
      </c>
      <c r="E534" s="9">
        <v>43731</v>
      </c>
    </row>
    <row r="535" spans="1:5" ht="16.5" customHeight="1" x14ac:dyDescent="0.25">
      <c r="A535" s="5">
        <v>519</v>
      </c>
      <c r="B535" s="6" t="s">
        <v>1053</v>
      </c>
      <c r="C535" s="7" t="s">
        <v>1054</v>
      </c>
      <c r="D535" s="8">
        <v>5980.85</v>
      </c>
      <c r="E535" s="9">
        <v>43731</v>
      </c>
    </row>
    <row r="536" spans="1:5" ht="16.5" customHeight="1" x14ac:dyDescent="0.25">
      <c r="A536" s="5">
        <v>520</v>
      </c>
      <c r="B536" s="6" t="s">
        <v>1055</v>
      </c>
      <c r="C536" s="7" t="s">
        <v>1056</v>
      </c>
      <c r="D536" s="8">
        <v>7075.66</v>
      </c>
      <c r="E536" s="9">
        <v>43731</v>
      </c>
    </row>
    <row r="537" spans="1:5" ht="16.5" customHeight="1" x14ac:dyDescent="0.25">
      <c r="A537" s="5">
        <v>521</v>
      </c>
      <c r="B537" s="6" t="s">
        <v>1057</v>
      </c>
      <c r="C537" s="7" t="s">
        <v>1058</v>
      </c>
      <c r="D537" s="8">
        <v>8149.24</v>
      </c>
      <c r="E537" s="9">
        <v>43731</v>
      </c>
    </row>
    <row r="538" spans="1:5" ht="16.5" customHeight="1" x14ac:dyDescent="0.25">
      <c r="A538" s="5">
        <v>522</v>
      </c>
      <c r="B538" s="6" t="s">
        <v>1059</v>
      </c>
      <c r="C538" s="7" t="s">
        <v>1060</v>
      </c>
      <c r="D538" s="8">
        <v>6229.48</v>
      </c>
      <c r="E538" s="9">
        <v>43731</v>
      </c>
    </row>
    <row r="539" spans="1:5" ht="16.5" customHeight="1" x14ac:dyDescent="0.25">
      <c r="A539" s="5">
        <v>523</v>
      </c>
      <c r="B539" s="6" t="s">
        <v>1061</v>
      </c>
      <c r="C539" s="7" t="s">
        <v>1062</v>
      </c>
      <c r="D539" s="8">
        <v>7608.31</v>
      </c>
      <c r="E539" s="9">
        <v>43731</v>
      </c>
    </row>
    <row r="540" spans="1:5" ht="16.5" customHeight="1" x14ac:dyDescent="0.25">
      <c r="A540" s="5">
        <v>524</v>
      </c>
      <c r="B540" s="6" t="s">
        <v>1063</v>
      </c>
      <c r="C540" s="7" t="s">
        <v>1064</v>
      </c>
      <c r="D540" s="8">
        <v>5537.91</v>
      </c>
      <c r="E540" s="9">
        <v>43731</v>
      </c>
    </row>
    <row r="541" spans="1:5" ht="16.5" customHeight="1" x14ac:dyDescent="0.25">
      <c r="A541" s="5">
        <v>525</v>
      </c>
      <c r="B541" s="6" t="s">
        <v>1065</v>
      </c>
      <c r="C541" s="6" t="s">
        <v>1066</v>
      </c>
      <c r="D541" s="8">
        <v>6223.97</v>
      </c>
      <c r="E541" s="9">
        <v>43731</v>
      </c>
    </row>
    <row r="542" spans="1:5" ht="16.5" customHeight="1" x14ac:dyDescent="0.25">
      <c r="A542" s="5">
        <v>526</v>
      </c>
      <c r="B542" s="6" t="s">
        <v>1067</v>
      </c>
      <c r="C542" s="7" t="s">
        <v>1068</v>
      </c>
      <c r="D542" s="8">
        <v>8071.79</v>
      </c>
      <c r="E542" s="9">
        <v>43731</v>
      </c>
    </row>
    <row r="543" spans="1:5" ht="16.5" customHeight="1" thickBot="1" x14ac:dyDescent="0.3">
      <c r="A543" s="5">
        <v>527</v>
      </c>
      <c r="B543" s="6" t="s">
        <v>1069</v>
      </c>
      <c r="C543" s="7" t="s">
        <v>1068</v>
      </c>
      <c r="D543" s="8">
        <v>6731.55</v>
      </c>
      <c r="E543" s="9">
        <v>43731</v>
      </c>
    </row>
    <row r="544" spans="1:5" ht="16.5" customHeight="1" x14ac:dyDescent="0.25">
      <c r="A544" s="21" t="s">
        <v>12</v>
      </c>
      <c r="B544" s="22"/>
      <c r="C544" s="22"/>
      <c r="D544" s="22"/>
      <c r="E544" s="23"/>
    </row>
    <row r="545" spans="1:5" ht="16.5" customHeight="1" x14ac:dyDescent="0.25">
      <c r="A545" s="5">
        <v>528</v>
      </c>
      <c r="B545" s="6" t="s">
        <v>1070</v>
      </c>
      <c r="C545" s="7" t="s">
        <v>1071</v>
      </c>
      <c r="D545" s="8">
        <v>8432.3700000000008</v>
      </c>
      <c r="E545" s="9">
        <v>43731</v>
      </c>
    </row>
    <row r="546" spans="1:5" ht="16.5" customHeight="1" x14ac:dyDescent="0.25">
      <c r="A546" s="5">
        <v>529</v>
      </c>
      <c r="B546" s="6" t="s">
        <v>1072</v>
      </c>
      <c r="C546" s="7" t="s">
        <v>1073</v>
      </c>
      <c r="D546" s="8">
        <v>5889.16</v>
      </c>
      <c r="E546" s="9">
        <v>43731</v>
      </c>
    </row>
    <row r="547" spans="1:5" ht="16.5" customHeight="1" x14ac:dyDescent="0.25">
      <c r="A547" s="5">
        <v>530</v>
      </c>
      <c r="B547" s="6" t="s">
        <v>1074</v>
      </c>
      <c r="C547" s="7" t="s">
        <v>1075</v>
      </c>
      <c r="D547" s="8">
        <v>11692.6</v>
      </c>
      <c r="E547" s="9">
        <v>43731</v>
      </c>
    </row>
    <row r="548" spans="1:5" ht="16.5" customHeight="1" x14ac:dyDescent="0.25">
      <c r="A548" s="5">
        <v>531</v>
      </c>
      <c r="B548" s="6" t="s">
        <v>1076</v>
      </c>
      <c r="C548" s="7" t="s">
        <v>1077</v>
      </c>
      <c r="D548" s="8">
        <v>11956.88</v>
      </c>
      <c r="E548" s="9">
        <v>43731</v>
      </c>
    </row>
    <row r="549" spans="1:5" ht="16.5" customHeight="1" x14ac:dyDescent="0.25">
      <c r="A549" s="5">
        <v>532</v>
      </c>
      <c r="B549" s="6" t="s">
        <v>1078</v>
      </c>
      <c r="C549" s="7" t="s">
        <v>1079</v>
      </c>
      <c r="D549" s="8">
        <v>10184.82</v>
      </c>
      <c r="E549" s="9">
        <v>43731</v>
      </c>
    </row>
    <row r="550" spans="1:5" ht="16.5" customHeight="1" x14ac:dyDescent="0.25">
      <c r="A550" s="5">
        <v>533</v>
      </c>
      <c r="B550" s="6" t="s">
        <v>1080</v>
      </c>
      <c r="C550" s="7" t="s">
        <v>1081</v>
      </c>
      <c r="D550" s="8">
        <v>7332.35</v>
      </c>
      <c r="E550" s="9">
        <v>43731</v>
      </c>
    </row>
    <row r="551" spans="1:5" ht="16.5" customHeight="1" x14ac:dyDescent="0.25">
      <c r="A551" s="5">
        <v>534</v>
      </c>
      <c r="B551" s="6" t="s">
        <v>1082</v>
      </c>
      <c r="C551" s="6" t="s">
        <v>1083</v>
      </c>
      <c r="D551" s="8">
        <v>6198.73</v>
      </c>
      <c r="E551" s="9">
        <v>43731</v>
      </c>
    </row>
    <row r="552" spans="1:5" ht="16.5" customHeight="1" x14ac:dyDescent="0.25">
      <c r="A552" s="5">
        <v>535</v>
      </c>
      <c r="B552" s="6" t="s">
        <v>1084</v>
      </c>
      <c r="C552" s="7" t="s">
        <v>1085</v>
      </c>
      <c r="D552" s="8">
        <v>15055.86</v>
      </c>
      <c r="E552" s="9">
        <v>43731</v>
      </c>
    </row>
    <row r="553" spans="1:5" ht="16.5" customHeight="1" x14ac:dyDescent="0.25">
      <c r="A553" s="5">
        <v>536</v>
      </c>
      <c r="B553" s="6" t="s">
        <v>1086</v>
      </c>
      <c r="C553" s="7" t="s">
        <v>1087</v>
      </c>
      <c r="D553" s="8">
        <v>9986.43</v>
      </c>
      <c r="E553" s="9">
        <v>43731</v>
      </c>
    </row>
    <row r="554" spans="1:5" ht="16.5" customHeight="1" x14ac:dyDescent="0.25">
      <c r="A554" s="5">
        <v>537</v>
      </c>
      <c r="B554" s="6" t="s">
        <v>1088</v>
      </c>
      <c r="C554" s="7" t="s">
        <v>1089</v>
      </c>
      <c r="D554" s="8">
        <v>5179.1000000000004</v>
      </c>
      <c r="E554" s="9">
        <v>43731</v>
      </c>
    </row>
    <row r="555" spans="1:5" ht="16.5" customHeight="1" x14ac:dyDescent="0.25">
      <c r="A555" s="5">
        <v>538</v>
      </c>
      <c r="B555" s="6" t="s">
        <v>1090</v>
      </c>
      <c r="C555" s="7" t="s">
        <v>1091</v>
      </c>
      <c r="D555" s="8">
        <v>7913.6</v>
      </c>
      <c r="E555" s="9">
        <v>43731</v>
      </c>
    </row>
    <row r="556" spans="1:5" ht="16.5" customHeight="1" x14ac:dyDescent="0.25">
      <c r="A556" s="5">
        <v>539</v>
      </c>
      <c r="B556" s="6" t="s">
        <v>1092</v>
      </c>
      <c r="C556" s="7" t="s">
        <v>1093</v>
      </c>
      <c r="D556" s="8">
        <v>6162.22</v>
      </c>
      <c r="E556" s="9">
        <v>43731</v>
      </c>
    </row>
    <row r="557" spans="1:5" ht="16.5" customHeight="1" x14ac:dyDescent="0.25">
      <c r="A557" s="5">
        <v>540</v>
      </c>
      <c r="B557" s="6" t="s">
        <v>1094</v>
      </c>
      <c r="C557" s="7" t="s">
        <v>1095</v>
      </c>
      <c r="D557" s="8">
        <v>6370.03</v>
      </c>
      <c r="E557" s="9">
        <v>43731</v>
      </c>
    </row>
    <row r="558" spans="1:5" ht="16.5" customHeight="1" x14ac:dyDescent="0.25">
      <c r="A558" s="5">
        <v>541</v>
      </c>
      <c r="B558" s="6" t="s">
        <v>1096</v>
      </c>
      <c r="C558" s="7" t="s">
        <v>1097</v>
      </c>
      <c r="D558" s="8">
        <v>35017.040000000001</v>
      </c>
      <c r="E558" s="9">
        <v>43731</v>
      </c>
    </row>
    <row r="559" spans="1:5" ht="16.5" customHeight="1" x14ac:dyDescent="0.25">
      <c r="A559" s="5">
        <v>542</v>
      </c>
      <c r="B559" s="6" t="s">
        <v>1098</v>
      </c>
      <c r="C559" s="7" t="s">
        <v>1097</v>
      </c>
      <c r="D559" s="8">
        <v>11334.1</v>
      </c>
      <c r="E559" s="9">
        <v>43731</v>
      </c>
    </row>
    <row r="560" spans="1:5" ht="16.5" customHeight="1" x14ac:dyDescent="0.25">
      <c r="A560" s="5">
        <v>543</v>
      </c>
      <c r="B560" s="6" t="s">
        <v>1099</v>
      </c>
      <c r="C560" s="7" t="s">
        <v>1100</v>
      </c>
      <c r="D560" s="8">
        <v>16123.74</v>
      </c>
      <c r="E560" s="9">
        <v>43731</v>
      </c>
    </row>
    <row r="561" spans="1:5" ht="16.5" customHeight="1" x14ac:dyDescent="0.25">
      <c r="A561" s="5">
        <v>544</v>
      </c>
      <c r="B561" s="6" t="s">
        <v>1101</v>
      </c>
      <c r="C561" s="6" t="s">
        <v>1102</v>
      </c>
      <c r="D561" s="8">
        <v>6591</v>
      </c>
      <c r="E561" s="9">
        <v>43731</v>
      </c>
    </row>
    <row r="562" spans="1:5" ht="16.5" customHeight="1" x14ac:dyDescent="0.25">
      <c r="A562" s="5">
        <v>545</v>
      </c>
      <c r="B562" s="6" t="s">
        <v>1103</v>
      </c>
      <c r="C562" s="7" t="s">
        <v>1104</v>
      </c>
      <c r="D562" s="8">
        <v>8646.0499999999993</v>
      </c>
      <c r="E562" s="9">
        <v>43731</v>
      </c>
    </row>
    <row r="563" spans="1:5" ht="16.5" customHeight="1" x14ac:dyDescent="0.25">
      <c r="A563" s="5">
        <v>546</v>
      </c>
      <c r="B563" s="6" t="s">
        <v>1105</v>
      </c>
      <c r="C563" s="7" t="s">
        <v>1106</v>
      </c>
      <c r="D563" s="8">
        <v>5687.44</v>
      </c>
      <c r="E563" s="9">
        <v>43731</v>
      </c>
    </row>
    <row r="564" spans="1:5" ht="16.5" customHeight="1" x14ac:dyDescent="0.25">
      <c r="A564" s="5">
        <v>547</v>
      </c>
      <c r="B564" s="6" t="s">
        <v>1107</v>
      </c>
      <c r="C564" s="7" t="s">
        <v>1108</v>
      </c>
      <c r="D564" s="8">
        <v>5405.79</v>
      </c>
      <c r="E564" s="9">
        <v>43731</v>
      </c>
    </row>
    <row r="565" spans="1:5" ht="16.5" customHeight="1" x14ac:dyDescent="0.25">
      <c r="A565" s="5">
        <v>548</v>
      </c>
      <c r="B565" s="6" t="s">
        <v>1109</v>
      </c>
      <c r="C565" s="7" t="s">
        <v>1110</v>
      </c>
      <c r="D565" s="8">
        <v>7153.66</v>
      </c>
      <c r="E565" s="9">
        <v>43731</v>
      </c>
    </row>
    <row r="566" spans="1:5" ht="16.5" customHeight="1" x14ac:dyDescent="0.25">
      <c r="A566" s="5">
        <v>549</v>
      </c>
      <c r="B566" s="6" t="s">
        <v>1111</v>
      </c>
      <c r="C566" s="7" t="s">
        <v>1112</v>
      </c>
      <c r="D566" s="8">
        <v>5929.6</v>
      </c>
      <c r="E566" s="9">
        <v>43731</v>
      </c>
    </row>
    <row r="567" spans="1:5" ht="16.5" customHeight="1" x14ac:dyDescent="0.25">
      <c r="A567" s="5">
        <v>550</v>
      </c>
      <c r="B567" s="6" t="s">
        <v>1113</v>
      </c>
      <c r="C567" s="7" t="s">
        <v>1114</v>
      </c>
      <c r="D567" s="8">
        <v>30924.09</v>
      </c>
      <c r="E567" s="9">
        <v>43731</v>
      </c>
    </row>
    <row r="568" spans="1:5" ht="16.5" customHeight="1" x14ac:dyDescent="0.25">
      <c r="A568" s="5">
        <v>551</v>
      </c>
      <c r="B568" s="6" t="s">
        <v>1115</v>
      </c>
      <c r="C568" s="7" t="s">
        <v>1116</v>
      </c>
      <c r="D568" s="8">
        <v>8290.6299999999992</v>
      </c>
      <c r="E568" s="9">
        <v>43731</v>
      </c>
    </row>
    <row r="569" spans="1:5" ht="16.5" customHeight="1" x14ac:dyDescent="0.25">
      <c r="A569" s="5">
        <v>552</v>
      </c>
      <c r="B569" s="6" t="s">
        <v>1117</v>
      </c>
      <c r="C569" s="7" t="s">
        <v>1118</v>
      </c>
      <c r="D569" s="8">
        <v>8430.36</v>
      </c>
      <c r="E569" s="9">
        <v>43731</v>
      </c>
    </row>
    <row r="570" spans="1:5" ht="16.5" customHeight="1" x14ac:dyDescent="0.25">
      <c r="A570" s="5">
        <v>553</v>
      </c>
      <c r="B570" s="6" t="s">
        <v>1119</v>
      </c>
      <c r="C570" s="7" t="s">
        <v>1120</v>
      </c>
      <c r="D570" s="8">
        <v>5419.03</v>
      </c>
      <c r="E570" s="9">
        <v>43731</v>
      </c>
    </row>
    <row r="571" spans="1:5" ht="16.5" customHeight="1" x14ac:dyDescent="0.25">
      <c r="A571" s="5">
        <v>554</v>
      </c>
      <c r="B571" s="6" t="s">
        <v>1121</v>
      </c>
      <c r="C571" s="6" t="s">
        <v>1122</v>
      </c>
      <c r="D571" s="8">
        <v>10115.06</v>
      </c>
      <c r="E571" s="9">
        <v>43731</v>
      </c>
    </row>
    <row r="572" spans="1:5" ht="16.5" customHeight="1" x14ac:dyDescent="0.25">
      <c r="A572" s="5">
        <v>555</v>
      </c>
      <c r="B572" s="6" t="s">
        <v>1123</v>
      </c>
      <c r="C572" s="7" t="s">
        <v>1124</v>
      </c>
      <c r="D572" s="8">
        <v>21919.99</v>
      </c>
      <c r="E572" s="9">
        <v>43731</v>
      </c>
    </row>
    <row r="573" spans="1:5" ht="16.5" customHeight="1" x14ac:dyDescent="0.25">
      <c r="A573" s="5">
        <v>556</v>
      </c>
      <c r="B573" s="6" t="s">
        <v>1125</v>
      </c>
      <c r="C573" s="7" t="s">
        <v>1126</v>
      </c>
      <c r="D573" s="8">
        <v>5535.49</v>
      </c>
      <c r="E573" s="9">
        <v>43731</v>
      </c>
    </row>
    <row r="574" spans="1:5" ht="16.5" customHeight="1" x14ac:dyDescent="0.25">
      <c r="A574" s="5">
        <v>557</v>
      </c>
      <c r="B574" s="6" t="s">
        <v>1127</v>
      </c>
      <c r="C574" s="7" t="s">
        <v>1128</v>
      </c>
      <c r="D574" s="8">
        <v>6276.5</v>
      </c>
      <c r="E574" s="9">
        <v>43731</v>
      </c>
    </row>
    <row r="575" spans="1:5" ht="16.5" customHeight="1" x14ac:dyDescent="0.25">
      <c r="A575" s="5">
        <v>558</v>
      </c>
      <c r="B575" s="6" t="s">
        <v>1129</v>
      </c>
      <c r="C575" s="7" t="s">
        <v>1130</v>
      </c>
      <c r="D575" s="8">
        <v>10319.01</v>
      </c>
      <c r="E575" s="9">
        <v>43731</v>
      </c>
    </row>
    <row r="576" spans="1:5" ht="16.5" customHeight="1" x14ac:dyDescent="0.25">
      <c r="A576" s="5">
        <v>559</v>
      </c>
      <c r="B576" s="6" t="s">
        <v>1131</v>
      </c>
      <c r="C576" s="7" t="s">
        <v>1132</v>
      </c>
      <c r="D576" s="8">
        <v>8970.91</v>
      </c>
      <c r="E576" s="9">
        <v>43731</v>
      </c>
    </row>
    <row r="577" spans="1:5" ht="16.5" customHeight="1" x14ac:dyDescent="0.25">
      <c r="A577" s="5">
        <v>560</v>
      </c>
      <c r="B577" s="6" t="s">
        <v>1133</v>
      </c>
      <c r="C577" s="7" t="s">
        <v>1134</v>
      </c>
      <c r="D577" s="8">
        <v>5164.09</v>
      </c>
      <c r="E577" s="9">
        <v>43731</v>
      </c>
    </row>
    <row r="578" spans="1:5" ht="16.5" customHeight="1" x14ac:dyDescent="0.25">
      <c r="A578" s="5">
        <v>561</v>
      </c>
      <c r="B578" s="6" t="s">
        <v>1135</v>
      </c>
      <c r="C578" s="7" t="s">
        <v>1136</v>
      </c>
      <c r="D578" s="8">
        <v>8338.77</v>
      </c>
      <c r="E578" s="9">
        <v>43731</v>
      </c>
    </row>
    <row r="579" spans="1:5" ht="16.5" customHeight="1" x14ac:dyDescent="0.25">
      <c r="A579" s="5">
        <v>562</v>
      </c>
      <c r="B579" s="6" t="s">
        <v>1137</v>
      </c>
      <c r="C579" s="6" t="s">
        <v>1138</v>
      </c>
      <c r="D579" s="8">
        <v>10548.2</v>
      </c>
      <c r="E579" s="9">
        <v>43731</v>
      </c>
    </row>
    <row r="580" spans="1:5" ht="16.5" customHeight="1" x14ac:dyDescent="0.25">
      <c r="A580" s="5">
        <v>563</v>
      </c>
      <c r="B580" s="6" t="s">
        <v>1139</v>
      </c>
      <c r="C580" s="7" t="s">
        <v>1140</v>
      </c>
      <c r="D580" s="8">
        <v>5224.3100000000004</v>
      </c>
      <c r="E580" s="9">
        <v>43731</v>
      </c>
    </row>
    <row r="581" spans="1:5" ht="16.5" customHeight="1" x14ac:dyDescent="0.25">
      <c r="A581" s="5">
        <v>564</v>
      </c>
      <c r="B581" s="6" t="s">
        <v>1141</v>
      </c>
      <c r="C581" s="7" t="s">
        <v>1142</v>
      </c>
      <c r="D581" s="8">
        <v>5138.59</v>
      </c>
      <c r="E581" s="9">
        <v>43731</v>
      </c>
    </row>
    <row r="582" spans="1:5" ht="16.5" customHeight="1" x14ac:dyDescent="0.25">
      <c r="A582" s="5">
        <v>565</v>
      </c>
      <c r="B582" s="6" t="s">
        <v>1143</v>
      </c>
      <c r="C582" s="7" t="s">
        <v>1144</v>
      </c>
      <c r="D582" s="8">
        <v>5029.95</v>
      </c>
      <c r="E582" s="9">
        <v>43731</v>
      </c>
    </row>
    <row r="583" spans="1:5" ht="16.5" customHeight="1" x14ac:dyDescent="0.25">
      <c r="A583" s="5">
        <v>566</v>
      </c>
      <c r="B583" s="6" t="s">
        <v>1145</v>
      </c>
      <c r="C583" s="7" t="s">
        <v>1146</v>
      </c>
      <c r="D583" s="8">
        <v>5683.13</v>
      </c>
      <c r="E583" s="9">
        <v>43731</v>
      </c>
    </row>
    <row r="584" spans="1:5" ht="16.5" customHeight="1" x14ac:dyDescent="0.25">
      <c r="A584" s="5">
        <v>567</v>
      </c>
      <c r="B584" s="6" t="s">
        <v>1147</v>
      </c>
      <c r="C584" s="7" t="s">
        <v>1148</v>
      </c>
      <c r="D584" s="8">
        <v>5801.18</v>
      </c>
      <c r="E584" s="9">
        <v>43731</v>
      </c>
    </row>
    <row r="585" spans="1:5" ht="16.5" customHeight="1" x14ac:dyDescent="0.25">
      <c r="A585" s="5">
        <v>568</v>
      </c>
      <c r="B585" s="6" t="s">
        <v>1149</v>
      </c>
      <c r="C585" s="7" t="s">
        <v>1150</v>
      </c>
      <c r="D585" s="8">
        <v>5524.26</v>
      </c>
      <c r="E585" s="9">
        <v>43731</v>
      </c>
    </row>
    <row r="586" spans="1:5" ht="16.5" customHeight="1" x14ac:dyDescent="0.25">
      <c r="A586" s="5">
        <v>569</v>
      </c>
      <c r="B586" s="6" t="s">
        <v>1151</v>
      </c>
      <c r="C586" s="7" t="s">
        <v>1152</v>
      </c>
      <c r="D586" s="8">
        <v>17623.11</v>
      </c>
      <c r="E586" s="9">
        <v>43731</v>
      </c>
    </row>
    <row r="587" spans="1:5" ht="16.5" customHeight="1" x14ac:dyDescent="0.25">
      <c r="A587" s="5">
        <v>570</v>
      </c>
      <c r="B587" s="6" t="s">
        <v>1153</v>
      </c>
      <c r="C587" s="6" t="s">
        <v>1154</v>
      </c>
      <c r="D587" s="8">
        <v>5250.37</v>
      </c>
      <c r="E587" s="9">
        <v>43731</v>
      </c>
    </row>
    <row r="588" spans="1:5" ht="16.5" customHeight="1" x14ac:dyDescent="0.25">
      <c r="A588" s="5">
        <v>571</v>
      </c>
      <c r="B588" s="6" t="s">
        <v>1155</v>
      </c>
      <c r="C588" s="7" t="s">
        <v>1156</v>
      </c>
      <c r="D588" s="8">
        <v>7275.33</v>
      </c>
      <c r="E588" s="9">
        <v>43731</v>
      </c>
    </row>
    <row r="589" spans="1:5" ht="16.5" customHeight="1" x14ac:dyDescent="0.25">
      <c r="A589" s="5">
        <v>572</v>
      </c>
      <c r="B589" s="6" t="s">
        <v>1157</v>
      </c>
      <c r="C589" s="7" t="s">
        <v>1158</v>
      </c>
      <c r="D589" s="8">
        <v>6725.77</v>
      </c>
      <c r="E589" s="9">
        <v>43731</v>
      </c>
    </row>
    <row r="590" spans="1:5" ht="16.5" customHeight="1" x14ac:dyDescent="0.25">
      <c r="A590" s="5">
        <v>573</v>
      </c>
      <c r="B590" s="6" t="s">
        <v>1159</v>
      </c>
      <c r="C590" s="7" t="s">
        <v>1160</v>
      </c>
      <c r="D590" s="8">
        <v>7642.21</v>
      </c>
      <c r="E590" s="9">
        <v>43731</v>
      </c>
    </row>
    <row r="591" spans="1:5" ht="16.5" customHeight="1" x14ac:dyDescent="0.25">
      <c r="A591" s="5">
        <v>574</v>
      </c>
      <c r="B591" s="6" t="s">
        <v>1161</v>
      </c>
      <c r="C591" s="7" t="s">
        <v>1162</v>
      </c>
      <c r="D591" s="8">
        <v>10785.17</v>
      </c>
      <c r="E591" s="9">
        <v>43731</v>
      </c>
    </row>
    <row r="592" spans="1:5" ht="16.5" customHeight="1" x14ac:dyDescent="0.25">
      <c r="A592" s="5">
        <v>575</v>
      </c>
      <c r="B592" s="6" t="s">
        <v>1163</v>
      </c>
      <c r="C592" s="7" t="s">
        <v>1164</v>
      </c>
      <c r="D592" s="8">
        <v>5898.78</v>
      </c>
      <c r="E592" s="9">
        <v>43731</v>
      </c>
    </row>
    <row r="593" spans="1:5" ht="16.5" customHeight="1" x14ac:dyDescent="0.25">
      <c r="A593" s="5">
        <v>576</v>
      </c>
      <c r="B593" s="6" t="s">
        <v>1165</v>
      </c>
      <c r="C593" s="7" t="s">
        <v>1166</v>
      </c>
      <c r="D593" s="8">
        <v>5180.08</v>
      </c>
      <c r="E593" s="9">
        <v>43731</v>
      </c>
    </row>
    <row r="594" spans="1:5" ht="16.5" customHeight="1" x14ac:dyDescent="0.25">
      <c r="A594" s="5">
        <v>577</v>
      </c>
      <c r="B594" s="6" t="s">
        <v>1167</v>
      </c>
      <c r="C594" s="7" t="s">
        <v>1168</v>
      </c>
      <c r="D594" s="8">
        <v>5293.72</v>
      </c>
      <c r="E594" s="9">
        <v>43731</v>
      </c>
    </row>
    <row r="595" spans="1:5" ht="16.5" customHeight="1" x14ac:dyDescent="0.25">
      <c r="A595" s="5">
        <v>578</v>
      </c>
      <c r="B595" s="6" t="s">
        <v>1169</v>
      </c>
      <c r="C595" s="7" t="s">
        <v>1170</v>
      </c>
      <c r="D595" s="8">
        <v>7489.56</v>
      </c>
      <c r="E595" s="9">
        <v>43731</v>
      </c>
    </row>
    <row r="596" spans="1:5" ht="16.5" customHeight="1" x14ac:dyDescent="0.25">
      <c r="A596" s="5">
        <v>579</v>
      </c>
      <c r="B596" s="6" t="s">
        <v>1171</v>
      </c>
      <c r="C596" s="7" t="s">
        <v>1172</v>
      </c>
      <c r="D596" s="8">
        <v>5376.29</v>
      </c>
      <c r="E596" s="9">
        <v>43731</v>
      </c>
    </row>
    <row r="597" spans="1:5" ht="16.5" customHeight="1" x14ac:dyDescent="0.25">
      <c r="A597" s="5">
        <v>580</v>
      </c>
      <c r="B597" s="6" t="s">
        <v>1173</v>
      </c>
      <c r="C597" s="7" t="s">
        <v>1174</v>
      </c>
      <c r="D597" s="8">
        <v>5372.62</v>
      </c>
      <c r="E597" s="9">
        <v>43731</v>
      </c>
    </row>
    <row r="598" spans="1:5" ht="16.5" customHeight="1" x14ac:dyDescent="0.25">
      <c r="A598" s="5">
        <v>581</v>
      </c>
      <c r="B598" s="6" t="s">
        <v>1175</v>
      </c>
      <c r="C598" s="7" t="s">
        <v>1176</v>
      </c>
      <c r="D598" s="8">
        <v>5172.45</v>
      </c>
      <c r="E598" s="9">
        <v>43731</v>
      </c>
    </row>
    <row r="599" spans="1:5" ht="16.5" customHeight="1" x14ac:dyDescent="0.25">
      <c r="A599" s="5">
        <v>582</v>
      </c>
      <c r="B599" s="6" t="s">
        <v>1177</v>
      </c>
      <c r="C599" s="7" t="s">
        <v>1178</v>
      </c>
      <c r="D599" s="8">
        <v>5975.56</v>
      </c>
      <c r="E599" s="9">
        <v>43731</v>
      </c>
    </row>
    <row r="600" spans="1:5" ht="16.5" customHeight="1" x14ac:dyDescent="0.25">
      <c r="A600" s="5">
        <v>583</v>
      </c>
      <c r="B600" s="6" t="s">
        <v>1179</v>
      </c>
      <c r="C600" s="7" t="s">
        <v>1180</v>
      </c>
      <c r="D600" s="8">
        <v>5546.04</v>
      </c>
      <c r="E600" s="9">
        <v>43731</v>
      </c>
    </row>
    <row r="601" spans="1:5" ht="16.5" customHeight="1" x14ac:dyDescent="0.25">
      <c r="A601" s="5">
        <v>584</v>
      </c>
      <c r="B601" s="6" t="s">
        <v>1181</v>
      </c>
      <c r="C601" s="7" t="s">
        <v>1182</v>
      </c>
      <c r="D601" s="8">
        <v>5914.45</v>
      </c>
      <c r="E601" s="9">
        <v>43731</v>
      </c>
    </row>
    <row r="602" spans="1:5" ht="16.5" customHeight="1" thickBot="1" x14ac:dyDescent="0.3">
      <c r="A602" s="5">
        <v>585</v>
      </c>
      <c r="B602" s="6" t="s">
        <v>1183</v>
      </c>
      <c r="C602" s="6" t="s">
        <v>1184</v>
      </c>
      <c r="D602" s="8">
        <v>5052.8999999999996</v>
      </c>
      <c r="E602" s="9">
        <v>43731</v>
      </c>
    </row>
    <row r="603" spans="1:5" ht="16.5" customHeight="1" x14ac:dyDescent="0.25">
      <c r="A603" s="21" t="s">
        <v>13</v>
      </c>
      <c r="B603" s="22"/>
      <c r="C603" s="22"/>
      <c r="D603" s="22"/>
      <c r="E603" s="23"/>
    </row>
    <row r="604" spans="1:5" ht="16.5" customHeight="1" x14ac:dyDescent="0.25">
      <c r="A604" s="5">
        <v>586</v>
      </c>
      <c r="B604" s="6" t="s">
        <v>1185</v>
      </c>
      <c r="C604" s="7" t="s">
        <v>1186</v>
      </c>
      <c r="D604" s="8">
        <v>7920.1</v>
      </c>
      <c r="E604" s="9">
        <v>43731</v>
      </c>
    </row>
    <row r="605" spans="1:5" ht="16.5" customHeight="1" x14ac:dyDescent="0.25">
      <c r="A605" s="5">
        <v>587</v>
      </c>
      <c r="B605" s="6" t="s">
        <v>1187</v>
      </c>
      <c r="C605" s="7" t="s">
        <v>1188</v>
      </c>
      <c r="D605" s="8">
        <v>5662.69</v>
      </c>
      <c r="E605" s="9">
        <v>43731</v>
      </c>
    </row>
    <row r="606" spans="1:5" ht="16.5" customHeight="1" x14ac:dyDescent="0.25">
      <c r="A606" s="5">
        <v>588</v>
      </c>
      <c r="B606" s="6" t="s">
        <v>1189</v>
      </c>
      <c r="C606" s="7" t="s">
        <v>1190</v>
      </c>
      <c r="D606" s="8">
        <v>6166.11</v>
      </c>
      <c r="E606" s="9">
        <v>43731</v>
      </c>
    </row>
    <row r="607" spans="1:5" ht="16.5" customHeight="1" x14ac:dyDescent="0.25">
      <c r="A607" s="5">
        <v>589</v>
      </c>
      <c r="B607" s="6" t="s">
        <v>1191</v>
      </c>
      <c r="C607" s="7" t="s">
        <v>1192</v>
      </c>
      <c r="D607" s="8">
        <v>13167.73</v>
      </c>
      <c r="E607" s="9">
        <v>43731</v>
      </c>
    </row>
    <row r="608" spans="1:5" ht="16.5" customHeight="1" x14ac:dyDescent="0.25">
      <c r="A608" s="5">
        <v>590</v>
      </c>
      <c r="B608" s="6" t="s">
        <v>1193</v>
      </c>
      <c r="C608" s="7" t="s">
        <v>1194</v>
      </c>
      <c r="D608" s="8">
        <v>5511.36</v>
      </c>
      <c r="E608" s="9">
        <v>43731</v>
      </c>
    </row>
    <row r="609" spans="1:5" ht="16.5" customHeight="1" x14ac:dyDescent="0.25">
      <c r="A609" s="5">
        <v>591</v>
      </c>
      <c r="B609" s="6" t="s">
        <v>1195</v>
      </c>
      <c r="C609" s="7" t="s">
        <v>1196</v>
      </c>
      <c r="D609" s="8">
        <v>6365.48</v>
      </c>
      <c r="E609" s="9">
        <v>43731</v>
      </c>
    </row>
    <row r="610" spans="1:5" ht="16.5" customHeight="1" x14ac:dyDescent="0.25">
      <c r="A610" s="5">
        <v>592</v>
      </c>
      <c r="B610" s="6" t="s">
        <v>1197</v>
      </c>
      <c r="C610" s="6" t="s">
        <v>1198</v>
      </c>
      <c r="D610" s="8">
        <v>7523.82</v>
      </c>
      <c r="E610" s="9">
        <v>43731</v>
      </c>
    </row>
    <row r="611" spans="1:5" ht="16.5" customHeight="1" x14ac:dyDescent="0.25">
      <c r="A611" s="5">
        <v>593</v>
      </c>
      <c r="B611" s="6" t="s">
        <v>1199</v>
      </c>
      <c r="C611" s="7" t="s">
        <v>1200</v>
      </c>
      <c r="D611" s="8">
        <v>5947.66</v>
      </c>
      <c r="E611" s="9">
        <v>43731</v>
      </c>
    </row>
    <row r="612" spans="1:5" ht="16.5" customHeight="1" x14ac:dyDescent="0.25">
      <c r="A612" s="5">
        <v>594</v>
      </c>
      <c r="B612" s="6" t="s">
        <v>1201</v>
      </c>
      <c r="C612" s="7" t="s">
        <v>1202</v>
      </c>
      <c r="D612" s="8">
        <v>11068.7</v>
      </c>
      <c r="E612" s="9">
        <v>43731</v>
      </c>
    </row>
    <row r="613" spans="1:5" ht="16.5" customHeight="1" x14ac:dyDescent="0.25">
      <c r="A613" s="5">
        <v>595</v>
      </c>
      <c r="B613" s="6" t="s">
        <v>1203</v>
      </c>
      <c r="C613" s="7" t="s">
        <v>1204</v>
      </c>
      <c r="D613" s="8">
        <v>5199.68</v>
      </c>
      <c r="E613" s="9">
        <v>43731</v>
      </c>
    </row>
    <row r="614" spans="1:5" ht="16.5" customHeight="1" x14ac:dyDescent="0.25">
      <c r="A614" s="5">
        <v>596</v>
      </c>
      <c r="B614" s="6" t="s">
        <v>1205</v>
      </c>
      <c r="C614" s="7" t="s">
        <v>1206</v>
      </c>
      <c r="D614" s="8">
        <v>6685.72</v>
      </c>
      <c r="E614" s="9">
        <v>43731</v>
      </c>
    </row>
    <row r="615" spans="1:5" ht="16.5" customHeight="1" x14ac:dyDescent="0.25">
      <c r="A615" s="5">
        <v>597</v>
      </c>
      <c r="B615" s="6" t="s">
        <v>1207</v>
      </c>
      <c r="C615" s="7" t="s">
        <v>1208</v>
      </c>
      <c r="D615" s="8">
        <v>19477.71</v>
      </c>
      <c r="E615" s="9">
        <v>43731</v>
      </c>
    </row>
    <row r="616" spans="1:5" ht="16.5" customHeight="1" x14ac:dyDescent="0.25">
      <c r="A616" s="5">
        <v>598</v>
      </c>
      <c r="B616" s="6" t="s">
        <v>1209</v>
      </c>
      <c r="C616" s="7" t="s">
        <v>1210</v>
      </c>
      <c r="D616" s="8">
        <v>6269.24</v>
      </c>
      <c r="E616" s="9">
        <v>43731</v>
      </c>
    </row>
    <row r="617" spans="1:5" ht="16.5" customHeight="1" x14ac:dyDescent="0.25">
      <c r="A617" s="5">
        <v>599</v>
      </c>
      <c r="B617" s="6" t="s">
        <v>1211</v>
      </c>
      <c r="C617" s="7" t="s">
        <v>1212</v>
      </c>
      <c r="D617" s="8">
        <v>8888.5</v>
      </c>
      <c r="E617" s="9">
        <v>43731</v>
      </c>
    </row>
    <row r="618" spans="1:5" ht="16.5" customHeight="1" x14ac:dyDescent="0.25">
      <c r="A618" s="5">
        <v>600</v>
      </c>
      <c r="B618" s="6" t="s">
        <v>1213</v>
      </c>
      <c r="C618" s="7" t="s">
        <v>1208</v>
      </c>
      <c r="D618" s="8">
        <v>5301.99</v>
      </c>
      <c r="E618" s="9">
        <v>43731</v>
      </c>
    </row>
    <row r="619" spans="1:5" ht="16.5" customHeight="1" x14ac:dyDescent="0.25">
      <c r="A619" s="5">
        <v>601</v>
      </c>
      <c r="B619" s="6" t="s">
        <v>1214</v>
      </c>
      <c r="C619" s="7" t="s">
        <v>1215</v>
      </c>
      <c r="D619" s="8">
        <v>7014.83</v>
      </c>
      <c r="E619" s="9">
        <v>43731</v>
      </c>
    </row>
    <row r="620" spans="1:5" ht="16.5" customHeight="1" x14ac:dyDescent="0.25">
      <c r="A620" s="5">
        <v>602</v>
      </c>
      <c r="B620" s="6" t="s">
        <v>1216</v>
      </c>
      <c r="C620" s="6" t="s">
        <v>1217</v>
      </c>
      <c r="D620" s="8">
        <v>12473.58</v>
      </c>
      <c r="E620" s="9">
        <v>43731</v>
      </c>
    </row>
    <row r="621" spans="1:5" ht="16.5" customHeight="1" x14ac:dyDescent="0.25">
      <c r="A621" s="5">
        <v>603</v>
      </c>
      <c r="B621" s="6" t="s">
        <v>1218</v>
      </c>
      <c r="C621" s="7" t="s">
        <v>1219</v>
      </c>
      <c r="D621" s="8">
        <v>6870.28</v>
      </c>
      <c r="E621" s="9">
        <v>43731</v>
      </c>
    </row>
    <row r="622" spans="1:5" ht="16.5" customHeight="1" x14ac:dyDescent="0.25">
      <c r="A622" s="5">
        <v>604</v>
      </c>
      <c r="B622" s="6" t="s">
        <v>1220</v>
      </c>
      <c r="C622" s="7" t="s">
        <v>1221</v>
      </c>
      <c r="D622" s="8">
        <v>7975.92</v>
      </c>
      <c r="E622" s="9">
        <v>43731</v>
      </c>
    </row>
    <row r="623" spans="1:5" ht="16.5" customHeight="1" x14ac:dyDescent="0.25">
      <c r="A623" s="5">
        <v>605</v>
      </c>
      <c r="B623" s="6" t="s">
        <v>1222</v>
      </c>
      <c r="C623" s="7" t="s">
        <v>1223</v>
      </c>
      <c r="D623" s="8">
        <v>6445.08</v>
      </c>
      <c r="E623" s="9">
        <v>43731</v>
      </c>
    </row>
    <row r="624" spans="1:5" ht="16.5" customHeight="1" x14ac:dyDescent="0.25">
      <c r="A624" s="5">
        <v>606</v>
      </c>
      <c r="B624" s="6" t="s">
        <v>1224</v>
      </c>
      <c r="C624" s="7" t="s">
        <v>1225</v>
      </c>
      <c r="D624" s="8">
        <v>5901.49</v>
      </c>
      <c r="E624" s="9">
        <v>43731</v>
      </c>
    </row>
    <row r="625" spans="1:5" ht="16.5" customHeight="1" x14ac:dyDescent="0.25">
      <c r="A625" s="5">
        <v>607</v>
      </c>
      <c r="B625" s="6" t="s">
        <v>1226</v>
      </c>
      <c r="C625" s="7" t="s">
        <v>1227</v>
      </c>
      <c r="D625" s="8">
        <v>17909.099999999999</v>
      </c>
      <c r="E625" s="9">
        <v>43731</v>
      </c>
    </row>
    <row r="626" spans="1:5" ht="16.5" customHeight="1" x14ac:dyDescent="0.25">
      <c r="A626" s="5">
        <v>608</v>
      </c>
      <c r="B626" s="6" t="s">
        <v>1228</v>
      </c>
      <c r="C626" s="7" t="s">
        <v>1229</v>
      </c>
      <c r="D626" s="8">
        <v>7181.22</v>
      </c>
      <c r="E626" s="9">
        <v>43731</v>
      </c>
    </row>
    <row r="627" spans="1:5" ht="16.5" customHeight="1" x14ac:dyDescent="0.25">
      <c r="A627" s="5">
        <v>609</v>
      </c>
      <c r="B627" s="6" t="s">
        <v>1230</v>
      </c>
      <c r="C627" s="7" t="s">
        <v>1231</v>
      </c>
      <c r="D627" s="8">
        <v>6992.05</v>
      </c>
      <c r="E627" s="9">
        <v>43731</v>
      </c>
    </row>
    <row r="628" spans="1:5" ht="16.5" customHeight="1" x14ac:dyDescent="0.25">
      <c r="A628" s="5">
        <v>610</v>
      </c>
      <c r="B628" s="6" t="s">
        <v>1232</v>
      </c>
      <c r="C628" s="7" t="s">
        <v>1233</v>
      </c>
      <c r="D628" s="8">
        <v>8787.92</v>
      </c>
      <c r="E628" s="9">
        <v>43731</v>
      </c>
    </row>
    <row r="629" spans="1:5" ht="16.5" customHeight="1" x14ac:dyDescent="0.25">
      <c r="A629" s="5">
        <v>611</v>
      </c>
      <c r="B629" s="6" t="s">
        <v>1234</v>
      </c>
      <c r="C629" s="7" t="s">
        <v>1235</v>
      </c>
      <c r="D629" s="8">
        <v>9381.0400000000009</v>
      </c>
      <c r="E629" s="9">
        <v>43731</v>
      </c>
    </row>
    <row r="630" spans="1:5" ht="16.5" customHeight="1" x14ac:dyDescent="0.25">
      <c r="A630" s="5">
        <v>612</v>
      </c>
      <c r="B630" s="6" t="s">
        <v>1236</v>
      </c>
      <c r="C630" s="6" t="s">
        <v>1237</v>
      </c>
      <c r="D630" s="8">
        <v>7187.39</v>
      </c>
      <c r="E630" s="9">
        <v>43731</v>
      </c>
    </row>
    <row r="631" spans="1:5" ht="16.5" customHeight="1" x14ac:dyDescent="0.25">
      <c r="A631" s="5">
        <v>613</v>
      </c>
      <c r="B631" s="6" t="s">
        <v>1238</v>
      </c>
      <c r="C631" s="7" t="s">
        <v>1239</v>
      </c>
      <c r="D631" s="8">
        <v>7112.78</v>
      </c>
      <c r="E631" s="9">
        <v>43731</v>
      </c>
    </row>
    <row r="632" spans="1:5" ht="16.5" customHeight="1" x14ac:dyDescent="0.25">
      <c r="A632" s="5">
        <v>614</v>
      </c>
      <c r="B632" s="6" t="s">
        <v>1240</v>
      </c>
      <c r="C632" s="7" t="s">
        <v>1241</v>
      </c>
      <c r="D632" s="8">
        <v>5102.07</v>
      </c>
      <c r="E632" s="9">
        <v>43731</v>
      </c>
    </row>
    <row r="633" spans="1:5" ht="16.5" customHeight="1" x14ac:dyDescent="0.25">
      <c r="A633" s="5">
        <v>615</v>
      </c>
      <c r="B633" s="6" t="s">
        <v>1242</v>
      </c>
      <c r="C633" s="7" t="s">
        <v>1243</v>
      </c>
      <c r="D633" s="8">
        <v>6439.74</v>
      </c>
      <c r="E633" s="9">
        <v>43731</v>
      </c>
    </row>
    <row r="634" spans="1:5" ht="16.5" customHeight="1" x14ac:dyDescent="0.25">
      <c r="A634" s="5">
        <v>616</v>
      </c>
      <c r="B634" s="6" t="s">
        <v>1244</v>
      </c>
      <c r="C634" s="7" t="s">
        <v>1245</v>
      </c>
      <c r="D634" s="8">
        <v>8714.52</v>
      </c>
      <c r="E634" s="9">
        <v>43731</v>
      </c>
    </row>
    <row r="635" spans="1:5" ht="16.5" customHeight="1" x14ac:dyDescent="0.25">
      <c r="A635" s="5">
        <v>617</v>
      </c>
      <c r="B635" s="6" t="s">
        <v>1246</v>
      </c>
      <c r="C635" s="7" t="s">
        <v>1247</v>
      </c>
      <c r="D635" s="8">
        <v>6424.3</v>
      </c>
      <c r="E635" s="9">
        <v>43731</v>
      </c>
    </row>
    <row r="636" spans="1:5" ht="16.5" customHeight="1" x14ac:dyDescent="0.25">
      <c r="A636" s="5">
        <v>618</v>
      </c>
      <c r="B636" s="6" t="s">
        <v>1248</v>
      </c>
      <c r="C636" s="7" t="s">
        <v>1249</v>
      </c>
      <c r="D636" s="8">
        <v>5007.1000000000004</v>
      </c>
      <c r="E636" s="9">
        <v>43731</v>
      </c>
    </row>
    <row r="637" spans="1:5" ht="16.5" customHeight="1" x14ac:dyDescent="0.25">
      <c r="A637" s="5">
        <v>619</v>
      </c>
      <c r="B637" s="6" t="s">
        <v>1250</v>
      </c>
      <c r="C637" s="7" t="s">
        <v>1251</v>
      </c>
      <c r="D637" s="8">
        <v>5009.1400000000003</v>
      </c>
      <c r="E637" s="9">
        <v>43731</v>
      </c>
    </row>
    <row r="638" spans="1:5" ht="16.5" customHeight="1" x14ac:dyDescent="0.25">
      <c r="A638" s="5">
        <v>620</v>
      </c>
      <c r="B638" s="6" t="s">
        <v>1252</v>
      </c>
      <c r="C638" s="6" t="s">
        <v>1253</v>
      </c>
      <c r="D638" s="8">
        <v>9420.65</v>
      </c>
      <c r="E638" s="9">
        <v>43731</v>
      </c>
    </row>
    <row r="639" spans="1:5" ht="16.5" customHeight="1" x14ac:dyDescent="0.25">
      <c r="A639" s="5">
        <v>621</v>
      </c>
      <c r="B639" s="6" t="s">
        <v>1254</v>
      </c>
      <c r="C639" s="7" t="s">
        <v>1255</v>
      </c>
      <c r="D639" s="8">
        <v>6459.78</v>
      </c>
      <c r="E639" s="9">
        <v>43731</v>
      </c>
    </row>
    <row r="640" spans="1:5" ht="16.5" customHeight="1" x14ac:dyDescent="0.25">
      <c r="A640" s="5">
        <v>622</v>
      </c>
      <c r="B640" s="6" t="s">
        <v>1256</v>
      </c>
      <c r="C640" s="7" t="s">
        <v>1257</v>
      </c>
      <c r="D640" s="8">
        <v>5671.25</v>
      </c>
      <c r="E640" s="9">
        <v>43731</v>
      </c>
    </row>
    <row r="641" spans="1:5" ht="16.5" customHeight="1" x14ac:dyDescent="0.25">
      <c r="A641" s="5">
        <v>623</v>
      </c>
      <c r="B641" s="6" t="s">
        <v>1258</v>
      </c>
      <c r="C641" s="7" t="s">
        <v>1259</v>
      </c>
      <c r="D641" s="8">
        <v>6961.66</v>
      </c>
      <c r="E641" s="9">
        <v>43731</v>
      </c>
    </row>
    <row r="642" spans="1:5" ht="16.5" customHeight="1" x14ac:dyDescent="0.25">
      <c r="A642" s="5">
        <v>624</v>
      </c>
      <c r="B642" s="6" t="s">
        <v>1260</v>
      </c>
      <c r="C642" s="7" t="s">
        <v>1261</v>
      </c>
      <c r="D642" s="8">
        <v>7920.03</v>
      </c>
      <c r="E642" s="9">
        <v>43731</v>
      </c>
    </row>
    <row r="643" spans="1:5" ht="16.5" customHeight="1" x14ac:dyDescent="0.25">
      <c r="A643" s="5">
        <v>625</v>
      </c>
      <c r="B643" s="6" t="s">
        <v>1262</v>
      </c>
      <c r="C643" s="7" t="s">
        <v>1263</v>
      </c>
      <c r="D643" s="8">
        <v>6023.26</v>
      </c>
      <c r="E643" s="9">
        <v>43731</v>
      </c>
    </row>
    <row r="644" spans="1:5" ht="16.5" customHeight="1" x14ac:dyDescent="0.25">
      <c r="A644" s="5">
        <v>626</v>
      </c>
      <c r="B644" s="6" t="s">
        <v>1264</v>
      </c>
      <c r="C644" s="7" t="s">
        <v>1265</v>
      </c>
      <c r="D644" s="8">
        <v>6826.1</v>
      </c>
      <c r="E644" s="9">
        <v>43731</v>
      </c>
    </row>
    <row r="645" spans="1:5" ht="16.5" customHeight="1" x14ac:dyDescent="0.25">
      <c r="A645" s="5">
        <v>627</v>
      </c>
      <c r="B645" s="6" t="s">
        <v>1266</v>
      </c>
      <c r="C645" s="7" t="s">
        <v>1267</v>
      </c>
      <c r="D645" s="8">
        <v>19814.52</v>
      </c>
      <c r="E645" s="9">
        <v>43731</v>
      </c>
    </row>
    <row r="646" spans="1:5" ht="16.5" customHeight="1" x14ac:dyDescent="0.25">
      <c r="A646" s="5">
        <v>628</v>
      </c>
      <c r="B646" s="6" t="s">
        <v>1268</v>
      </c>
      <c r="C646" s="6" t="s">
        <v>1269</v>
      </c>
      <c r="D646" s="8">
        <v>6724.13</v>
      </c>
      <c r="E646" s="9">
        <v>43731</v>
      </c>
    </row>
    <row r="647" spans="1:5" ht="16.5" customHeight="1" x14ac:dyDescent="0.25">
      <c r="A647" s="5">
        <v>629</v>
      </c>
      <c r="B647" s="6" t="s">
        <v>1270</v>
      </c>
      <c r="C647" s="7" t="s">
        <v>1271</v>
      </c>
      <c r="D647" s="8">
        <v>6769.27</v>
      </c>
      <c r="E647" s="9">
        <v>43731</v>
      </c>
    </row>
    <row r="648" spans="1:5" ht="16.5" customHeight="1" x14ac:dyDescent="0.25">
      <c r="A648" s="5">
        <v>630</v>
      </c>
      <c r="B648" s="6" t="s">
        <v>1272</v>
      </c>
      <c r="C648" s="7" t="s">
        <v>1273</v>
      </c>
      <c r="D648" s="8">
        <v>5664.33</v>
      </c>
      <c r="E648" s="9">
        <v>43731</v>
      </c>
    </row>
    <row r="649" spans="1:5" ht="16.5" customHeight="1" x14ac:dyDescent="0.25">
      <c r="A649" s="5">
        <v>631</v>
      </c>
      <c r="B649" s="6" t="s">
        <v>1274</v>
      </c>
      <c r="C649" s="7" t="s">
        <v>1275</v>
      </c>
      <c r="D649" s="8">
        <v>6292.71</v>
      </c>
      <c r="E649" s="9">
        <v>43731</v>
      </c>
    </row>
    <row r="650" spans="1:5" ht="16.5" customHeight="1" x14ac:dyDescent="0.25">
      <c r="A650" s="5">
        <v>632</v>
      </c>
      <c r="B650" s="6" t="s">
        <v>1276</v>
      </c>
      <c r="C650" s="7" t="s">
        <v>1277</v>
      </c>
      <c r="D650" s="8">
        <v>13975.92</v>
      </c>
      <c r="E650" s="9">
        <v>43731</v>
      </c>
    </row>
    <row r="651" spans="1:5" ht="16.5" customHeight="1" x14ac:dyDescent="0.25">
      <c r="A651" s="5">
        <v>633</v>
      </c>
      <c r="B651" s="6" t="s">
        <v>1278</v>
      </c>
      <c r="C651" s="7" t="s">
        <v>1279</v>
      </c>
      <c r="D651" s="8">
        <v>9189.0499999999993</v>
      </c>
      <c r="E651" s="9">
        <v>43731</v>
      </c>
    </row>
    <row r="652" spans="1:5" ht="16.5" customHeight="1" x14ac:dyDescent="0.25">
      <c r="A652" s="5">
        <v>634</v>
      </c>
      <c r="B652" s="6" t="s">
        <v>1280</v>
      </c>
      <c r="C652" s="7" t="s">
        <v>1281</v>
      </c>
      <c r="D652" s="8">
        <v>6430.83</v>
      </c>
      <c r="E652" s="9">
        <v>43731</v>
      </c>
    </row>
    <row r="653" spans="1:5" ht="16.5" customHeight="1" x14ac:dyDescent="0.25">
      <c r="A653" s="5">
        <v>635</v>
      </c>
      <c r="B653" s="6" t="s">
        <v>1282</v>
      </c>
      <c r="C653" s="7" t="s">
        <v>1283</v>
      </c>
      <c r="D653" s="8">
        <v>22521.78</v>
      </c>
      <c r="E653" s="9">
        <v>43731</v>
      </c>
    </row>
    <row r="654" spans="1:5" ht="16.5" customHeight="1" x14ac:dyDescent="0.25">
      <c r="A654" s="5">
        <v>636</v>
      </c>
      <c r="B654" s="6" t="s">
        <v>1284</v>
      </c>
      <c r="C654" s="7" t="s">
        <v>1285</v>
      </c>
      <c r="D654" s="8">
        <v>12270.66</v>
      </c>
      <c r="E654" s="9">
        <v>43731</v>
      </c>
    </row>
    <row r="655" spans="1:5" ht="16.5" customHeight="1" x14ac:dyDescent="0.25">
      <c r="A655" s="5">
        <v>637</v>
      </c>
      <c r="B655" s="6" t="s">
        <v>1286</v>
      </c>
      <c r="C655" s="7" t="s">
        <v>1287</v>
      </c>
      <c r="D655" s="8">
        <v>6683.59</v>
      </c>
      <c r="E655" s="9">
        <v>43731</v>
      </c>
    </row>
    <row r="656" spans="1:5" ht="16.5" customHeight="1" x14ac:dyDescent="0.25">
      <c r="A656" s="5">
        <v>638</v>
      </c>
      <c r="B656" s="6" t="s">
        <v>1288</v>
      </c>
      <c r="C656" s="7" t="s">
        <v>1289</v>
      </c>
      <c r="D656" s="8">
        <v>5209.58</v>
      </c>
      <c r="E656" s="9">
        <v>43731</v>
      </c>
    </row>
    <row r="657" spans="1:5" ht="16.5" customHeight="1" x14ac:dyDescent="0.25">
      <c r="A657" s="5">
        <v>639</v>
      </c>
      <c r="B657" s="6" t="s">
        <v>1290</v>
      </c>
      <c r="C657" s="7" t="s">
        <v>1291</v>
      </c>
      <c r="D657" s="8">
        <v>6746.79</v>
      </c>
      <c r="E657" s="9">
        <v>43731</v>
      </c>
    </row>
    <row r="658" spans="1:5" ht="16.5" customHeight="1" x14ac:dyDescent="0.25">
      <c r="A658" s="5">
        <v>640</v>
      </c>
      <c r="B658" s="6" t="s">
        <v>1292</v>
      </c>
      <c r="C658" s="7" t="s">
        <v>1293</v>
      </c>
      <c r="D658" s="8">
        <v>24394.57</v>
      </c>
      <c r="E658" s="9">
        <v>43731</v>
      </c>
    </row>
    <row r="659" spans="1:5" ht="16.5" customHeight="1" x14ac:dyDescent="0.25">
      <c r="A659" s="5">
        <v>641</v>
      </c>
      <c r="B659" s="6" t="s">
        <v>1294</v>
      </c>
      <c r="C659" s="7" t="s">
        <v>1295</v>
      </c>
      <c r="D659" s="8">
        <v>5513.96</v>
      </c>
      <c r="E659" s="9">
        <v>43731</v>
      </c>
    </row>
    <row r="660" spans="1:5" ht="16.5" customHeight="1" x14ac:dyDescent="0.25">
      <c r="A660" s="5">
        <v>642</v>
      </c>
      <c r="B660" s="6" t="s">
        <v>1296</v>
      </c>
      <c r="C660" s="7" t="s">
        <v>1297</v>
      </c>
      <c r="D660" s="8">
        <v>7098.12</v>
      </c>
      <c r="E660" s="9">
        <v>43731</v>
      </c>
    </row>
    <row r="661" spans="1:5" ht="16.5" customHeight="1" x14ac:dyDescent="0.25">
      <c r="A661" s="5">
        <v>643</v>
      </c>
      <c r="B661" s="6" t="s">
        <v>1298</v>
      </c>
      <c r="C661" s="6" t="s">
        <v>1299</v>
      </c>
      <c r="D661" s="8">
        <v>22544.3</v>
      </c>
      <c r="E661" s="9">
        <v>43731</v>
      </c>
    </row>
    <row r="662" spans="1:5" ht="16.5" customHeight="1" x14ac:dyDescent="0.25">
      <c r="A662" s="5">
        <v>644</v>
      </c>
      <c r="B662" s="6" t="s">
        <v>1300</v>
      </c>
      <c r="C662" s="7" t="s">
        <v>1301</v>
      </c>
      <c r="D662" s="8">
        <v>6948.03</v>
      </c>
      <c r="E662" s="9">
        <v>43731</v>
      </c>
    </row>
    <row r="663" spans="1:5" ht="16.5" customHeight="1" thickBot="1" x14ac:dyDescent="0.3">
      <c r="A663" s="5">
        <v>645</v>
      </c>
      <c r="B663" s="6" t="s">
        <v>1302</v>
      </c>
      <c r="C663" s="7" t="s">
        <v>1303</v>
      </c>
      <c r="D663" s="8">
        <v>8074.71</v>
      </c>
      <c r="E663" s="9">
        <v>43731</v>
      </c>
    </row>
    <row r="664" spans="1:5" ht="16.5" customHeight="1" x14ac:dyDescent="0.25">
      <c r="A664" s="21" t="s">
        <v>14</v>
      </c>
      <c r="B664" s="22"/>
      <c r="C664" s="22"/>
      <c r="D664" s="22"/>
      <c r="E664" s="23"/>
    </row>
    <row r="665" spans="1:5" ht="16.5" customHeight="1" x14ac:dyDescent="0.25">
      <c r="A665" s="5">
        <v>646</v>
      </c>
      <c r="B665" s="6" t="s">
        <v>1304</v>
      </c>
      <c r="C665" s="7" t="s">
        <v>1305</v>
      </c>
      <c r="D665" s="8">
        <v>8534.8799999999992</v>
      </c>
      <c r="E665" s="9">
        <v>43731</v>
      </c>
    </row>
    <row r="666" spans="1:5" ht="16.5" customHeight="1" x14ac:dyDescent="0.25">
      <c r="A666" s="5">
        <v>647</v>
      </c>
      <c r="B666" s="6" t="s">
        <v>1306</v>
      </c>
      <c r="C666" s="7" t="s">
        <v>1307</v>
      </c>
      <c r="D666" s="8">
        <v>8410.82</v>
      </c>
      <c r="E666" s="9">
        <v>43731</v>
      </c>
    </row>
    <row r="667" spans="1:5" ht="16.5" customHeight="1" x14ac:dyDescent="0.25">
      <c r="A667" s="5">
        <v>648</v>
      </c>
      <c r="B667" s="6" t="s">
        <v>1308</v>
      </c>
      <c r="C667" s="7" t="s">
        <v>1309</v>
      </c>
      <c r="D667" s="8">
        <v>13016.08</v>
      </c>
      <c r="E667" s="9">
        <v>43731</v>
      </c>
    </row>
    <row r="668" spans="1:5" ht="16.5" customHeight="1" x14ac:dyDescent="0.25">
      <c r="A668" s="5">
        <v>649</v>
      </c>
      <c r="B668" s="6" t="s">
        <v>1310</v>
      </c>
      <c r="C668" s="7" t="s">
        <v>1311</v>
      </c>
      <c r="D668" s="8">
        <v>7019.07</v>
      </c>
      <c r="E668" s="9">
        <v>43731</v>
      </c>
    </row>
    <row r="669" spans="1:5" ht="16.5" customHeight="1" x14ac:dyDescent="0.25">
      <c r="A669" s="5">
        <v>650</v>
      </c>
      <c r="B669" s="6" t="s">
        <v>1312</v>
      </c>
      <c r="C669" s="7" t="s">
        <v>1313</v>
      </c>
      <c r="D669" s="8">
        <v>10250.66</v>
      </c>
      <c r="E669" s="9">
        <v>43731</v>
      </c>
    </row>
    <row r="670" spans="1:5" ht="16.5" customHeight="1" x14ac:dyDescent="0.25">
      <c r="A670" s="5">
        <v>651</v>
      </c>
      <c r="B670" s="6" t="s">
        <v>1314</v>
      </c>
      <c r="C670" s="7" t="s">
        <v>1315</v>
      </c>
      <c r="D670" s="8">
        <v>14142.43</v>
      </c>
      <c r="E670" s="9">
        <v>43731</v>
      </c>
    </row>
    <row r="671" spans="1:5" ht="16.5" customHeight="1" x14ac:dyDescent="0.25">
      <c r="A671" s="5">
        <v>652</v>
      </c>
      <c r="B671" s="6" t="s">
        <v>1316</v>
      </c>
      <c r="C671" s="6" t="s">
        <v>1317</v>
      </c>
      <c r="D671" s="8">
        <v>6704.18</v>
      </c>
      <c r="E671" s="9">
        <v>43731</v>
      </c>
    </row>
    <row r="672" spans="1:5" ht="16.5" customHeight="1" x14ac:dyDescent="0.25">
      <c r="A672" s="5">
        <v>653</v>
      </c>
      <c r="B672" s="6" t="s">
        <v>1318</v>
      </c>
      <c r="C672" s="7" t="s">
        <v>1319</v>
      </c>
      <c r="D672" s="8">
        <v>13304.23</v>
      </c>
      <c r="E672" s="9">
        <v>43731</v>
      </c>
    </row>
    <row r="673" spans="1:5" ht="16.5" customHeight="1" x14ac:dyDescent="0.25">
      <c r="A673" s="5">
        <v>654</v>
      </c>
      <c r="B673" s="6" t="s">
        <v>1320</v>
      </c>
      <c r="C673" s="7" t="s">
        <v>1321</v>
      </c>
      <c r="D673" s="8">
        <v>19727.669999999998</v>
      </c>
      <c r="E673" s="9">
        <v>43731</v>
      </c>
    </row>
    <row r="674" spans="1:5" ht="16.5" customHeight="1" x14ac:dyDescent="0.25">
      <c r="A674" s="5">
        <v>655</v>
      </c>
      <c r="B674" s="6" t="s">
        <v>1322</v>
      </c>
      <c r="C674" s="7" t="s">
        <v>1323</v>
      </c>
      <c r="D674" s="8">
        <v>13238.01</v>
      </c>
      <c r="E674" s="9">
        <v>43731</v>
      </c>
    </row>
    <row r="675" spans="1:5" ht="16.5" customHeight="1" x14ac:dyDescent="0.25">
      <c r="A675" s="5">
        <v>656</v>
      </c>
      <c r="B675" s="6" t="s">
        <v>1324</v>
      </c>
      <c r="C675" s="7" t="s">
        <v>1325</v>
      </c>
      <c r="D675" s="8">
        <v>8308.9500000000007</v>
      </c>
      <c r="E675" s="9">
        <v>43731</v>
      </c>
    </row>
    <row r="676" spans="1:5" ht="16.5" customHeight="1" x14ac:dyDescent="0.25">
      <c r="A676" s="5">
        <v>657</v>
      </c>
      <c r="B676" s="6" t="s">
        <v>1326</v>
      </c>
      <c r="C676" s="7" t="s">
        <v>1327</v>
      </c>
      <c r="D676" s="8">
        <v>7215.82</v>
      </c>
      <c r="E676" s="9">
        <v>43731</v>
      </c>
    </row>
    <row r="677" spans="1:5" ht="16.5" customHeight="1" x14ac:dyDescent="0.25">
      <c r="A677" s="5">
        <v>658</v>
      </c>
      <c r="B677" s="6" t="s">
        <v>1328</v>
      </c>
      <c r="C677" s="7" t="s">
        <v>1329</v>
      </c>
      <c r="D677" s="8">
        <v>9517.1</v>
      </c>
      <c r="E677" s="9">
        <v>43731</v>
      </c>
    </row>
    <row r="678" spans="1:5" ht="16.5" customHeight="1" x14ac:dyDescent="0.25">
      <c r="A678" s="5">
        <v>659</v>
      </c>
      <c r="B678" s="6" t="s">
        <v>1330</v>
      </c>
      <c r="C678" s="7" t="s">
        <v>1331</v>
      </c>
      <c r="D678" s="8">
        <v>10858.18</v>
      </c>
      <c r="E678" s="9">
        <v>43731</v>
      </c>
    </row>
    <row r="679" spans="1:5" ht="16.5" customHeight="1" x14ac:dyDescent="0.25">
      <c r="A679" s="5">
        <v>660</v>
      </c>
      <c r="B679" s="6" t="s">
        <v>1332</v>
      </c>
      <c r="C679" s="7" t="s">
        <v>1333</v>
      </c>
      <c r="D679" s="8">
        <v>7903.43</v>
      </c>
      <c r="E679" s="9">
        <v>43731</v>
      </c>
    </row>
    <row r="680" spans="1:5" ht="16.5" customHeight="1" x14ac:dyDescent="0.25">
      <c r="A680" s="5">
        <v>661</v>
      </c>
      <c r="B680" s="6" t="s">
        <v>1334</v>
      </c>
      <c r="C680" s="7" t="s">
        <v>1335</v>
      </c>
      <c r="D680" s="8">
        <v>13305.07</v>
      </c>
      <c r="E680" s="9">
        <v>43731</v>
      </c>
    </row>
    <row r="681" spans="1:5" ht="16.5" customHeight="1" x14ac:dyDescent="0.25">
      <c r="A681" s="5">
        <v>662</v>
      </c>
      <c r="B681" s="6" t="s">
        <v>1336</v>
      </c>
      <c r="C681" s="6" t="s">
        <v>1337</v>
      </c>
      <c r="D681" s="8">
        <v>18278.830000000002</v>
      </c>
      <c r="E681" s="9">
        <v>43731</v>
      </c>
    </row>
    <row r="682" spans="1:5" ht="16.5" customHeight="1" x14ac:dyDescent="0.25">
      <c r="A682" s="5">
        <v>663</v>
      </c>
      <c r="B682" s="6" t="s">
        <v>1338</v>
      </c>
      <c r="C682" s="7" t="s">
        <v>1339</v>
      </c>
      <c r="D682" s="8">
        <v>10734.61</v>
      </c>
      <c r="E682" s="9">
        <v>43731</v>
      </c>
    </row>
    <row r="683" spans="1:5" ht="16.5" customHeight="1" x14ac:dyDescent="0.25">
      <c r="A683" s="5">
        <v>664</v>
      </c>
      <c r="B683" s="6" t="s">
        <v>1340</v>
      </c>
      <c r="C683" s="7" t="s">
        <v>1341</v>
      </c>
      <c r="D683" s="8">
        <v>17279.650000000001</v>
      </c>
      <c r="E683" s="9">
        <v>43731</v>
      </c>
    </row>
    <row r="684" spans="1:5" ht="16.5" customHeight="1" x14ac:dyDescent="0.25">
      <c r="A684" s="5">
        <v>665</v>
      </c>
      <c r="B684" s="6" t="s">
        <v>1342</v>
      </c>
      <c r="C684" s="7" t="s">
        <v>1343</v>
      </c>
      <c r="D684" s="8">
        <v>8515.66</v>
      </c>
      <c r="E684" s="9">
        <v>43731</v>
      </c>
    </row>
    <row r="685" spans="1:5" ht="16.5" customHeight="1" x14ac:dyDescent="0.25">
      <c r="A685" s="5">
        <v>666</v>
      </c>
      <c r="B685" s="6" t="s">
        <v>1344</v>
      </c>
      <c r="C685" s="7" t="s">
        <v>1345</v>
      </c>
      <c r="D685" s="8">
        <v>14871.13</v>
      </c>
      <c r="E685" s="9">
        <v>43731</v>
      </c>
    </row>
    <row r="686" spans="1:5" ht="16.5" customHeight="1" x14ac:dyDescent="0.25">
      <c r="A686" s="5">
        <v>667</v>
      </c>
      <c r="B686" s="6" t="s">
        <v>1346</v>
      </c>
      <c r="C686" s="7" t="s">
        <v>1347</v>
      </c>
      <c r="D686" s="8">
        <v>15366.74</v>
      </c>
      <c r="E686" s="9">
        <v>43731</v>
      </c>
    </row>
    <row r="687" spans="1:5" ht="16.5" customHeight="1" x14ac:dyDescent="0.25">
      <c r="A687" s="5">
        <v>668</v>
      </c>
      <c r="B687" s="6" t="s">
        <v>1348</v>
      </c>
      <c r="C687" s="7" t="s">
        <v>1349</v>
      </c>
      <c r="D687" s="8">
        <v>6619.47</v>
      </c>
      <c r="E687" s="9">
        <v>43731</v>
      </c>
    </row>
    <row r="688" spans="1:5" ht="16.5" customHeight="1" x14ac:dyDescent="0.25">
      <c r="A688" s="5">
        <v>669</v>
      </c>
      <c r="B688" s="6" t="s">
        <v>1350</v>
      </c>
      <c r="C688" s="7" t="s">
        <v>1351</v>
      </c>
      <c r="D688" s="8">
        <v>5052.1499999999996</v>
      </c>
      <c r="E688" s="9">
        <v>43731</v>
      </c>
    </row>
    <row r="689" spans="1:5" ht="16.5" customHeight="1" x14ac:dyDescent="0.25">
      <c r="A689" s="5">
        <v>670</v>
      </c>
      <c r="B689" s="6" t="s">
        <v>1352</v>
      </c>
      <c r="C689" s="7" t="s">
        <v>1353</v>
      </c>
      <c r="D689" s="8">
        <v>17302.36</v>
      </c>
      <c r="E689" s="9">
        <v>43731</v>
      </c>
    </row>
    <row r="690" spans="1:5" ht="16.5" customHeight="1" x14ac:dyDescent="0.25">
      <c r="A690" s="5">
        <v>671</v>
      </c>
      <c r="B690" s="6" t="s">
        <v>1354</v>
      </c>
      <c r="C690" s="7" t="s">
        <v>1355</v>
      </c>
      <c r="D690" s="8">
        <v>11070.95</v>
      </c>
      <c r="E690" s="9">
        <v>43731</v>
      </c>
    </row>
    <row r="691" spans="1:5" ht="16.5" customHeight="1" x14ac:dyDescent="0.25">
      <c r="A691" s="5">
        <v>672</v>
      </c>
      <c r="B691" s="6" t="s">
        <v>1356</v>
      </c>
      <c r="C691" s="6" t="s">
        <v>1357</v>
      </c>
      <c r="D691" s="8">
        <v>7743.51</v>
      </c>
      <c r="E691" s="9">
        <v>43731</v>
      </c>
    </row>
    <row r="692" spans="1:5" ht="16.5" customHeight="1" x14ac:dyDescent="0.25">
      <c r="A692" s="5">
        <v>673</v>
      </c>
      <c r="B692" s="6" t="s">
        <v>1358</v>
      </c>
      <c r="C692" s="7" t="s">
        <v>1359</v>
      </c>
      <c r="D692" s="8">
        <v>19770.61</v>
      </c>
      <c r="E692" s="9">
        <v>43731</v>
      </c>
    </row>
    <row r="693" spans="1:5" ht="16.5" customHeight="1" x14ac:dyDescent="0.25">
      <c r="A693" s="5">
        <v>674</v>
      </c>
      <c r="B693" s="6" t="s">
        <v>1360</v>
      </c>
      <c r="C693" s="7" t="s">
        <v>1361</v>
      </c>
      <c r="D693" s="8">
        <v>12147.01</v>
      </c>
      <c r="E693" s="9">
        <v>43731</v>
      </c>
    </row>
    <row r="694" spans="1:5" ht="16.5" customHeight="1" x14ac:dyDescent="0.25">
      <c r="A694" s="5">
        <v>675</v>
      </c>
      <c r="B694" s="6" t="s">
        <v>1362</v>
      </c>
      <c r="C694" s="7" t="s">
        <v>1363</v>
      </c>
      <c r="D694" s="8">
        <v>6921.38</v>
      </c>
      <c r="E694" s="9">
        <v>43731</v>
      </c>
    </row>
    <row r="695" spans="1:5" ht="16.5" customHeight="1" x14ac:dyDescent="0.25">
      <c r="A695" s="5">
        <v>676</v>
      </c>
      <c r="B695" s="6" t="s">
        <v>1364</v>
      </c>
      <c r="C695" s="7" t="s">
        <v>1365</v>
      </c>
      <c r="D695" s="8">
        <v>23818.87</v>
      </c>
      <c r="E695" s="9">
        <v>43731</v>
      </c>
    </row>
    <row r="696" spans="1:5" ht="16.5" customHeight="1" x14ac:dyDescent="0.25">
      <c r="A696" s="5">
        <v>677</v>
      </c>
      <c r="B696" s="6" t="s">
        <v>1366</v>
      </c>
      <c r="C696" s="7" t="s">
        <v>1367</v>
      </c>
      <c r="D696" s="8">
        <v>6269.42</v>
      </c>
      <c r="E696" s="9">
        <v>43731</v>
      </c>
    </row>
    <row r="697" spans="1:5" ht="16.5" customHeight="1" x14ac:dyDescent="0.25">
      <c r="A697" s="5">
        <v>678</v>
      </c>
      <c r="B697" s="6" t="s">
        <v>1368</v>
      </c>
      <c r="C697" s="7" t="s">
        <v>1369</v>
      </c>
      <c r="D697" s="8">
        <v>17810.25</v>
      </c>
      <c r="E697" s="9">
        <v>43731</v>
      </c>
    </row>
    <row r="698" spans="1:5" ht="16.5" customHeight="1" x14ac:dyDescent="0.25">
      <c r="A698" s="5">
        <v>679</v>
      </c>
      <c r="B698" s="6" t="s">
        <v>1370</v>
      </c>
      <c r="C698" s="7" t="s">
        <v>1371</v>
      </c>
      <c r="D698" s="8">
        <v>24414.34</v>
      </c>
      <c r="E698" s="9">
        <v>43731</v>
      </c>
    </row>
    <row r="699" spans="1:5" ht="16.5" customHeight="1" x14ac:dyDescent="0.25">
      <c r="A699" s="5">
        <v>680</v>
      </c>
      <c r="B699" s="6" t="s">
        <v>1372</v>
      </c>
      <c r="C699" s="6" t="s">
        <v>1373</v>
      </c>
      <c r="D699" s="8">
        <v>9902.67</v>
      </c>
      <c r="E699" s="9">
        <v>43731</v>
      </c>
    </row>
    <row r="700" spans="1:5" ht="16.5" customHeight="1" x14ac:dyDescent="0.25">
      <c r="A700" s="5">
        <v>681</v>
      </c>
      <c r="B700" s="6" t="s">
        <v>1374</v>
      </c>
      <c r="C700" s="7" t="s">
        <v>1375</v>
      </c>
      <c r="D700" s="8">
        <v>6775.16</v>
      </c>
      <c r="E700" s="9">
        <v>43731</v>
      </c>
    </row>
    <row r="701" spans="1:5" ht="16.5" customHeight="1" x14ac:dyDescent="0.25">
      <c r="A701" s="5">
        <v>682</v>
      </c>
      <c r="B701" s="6" t="s">
        <v>1376</v>
      </c>
      <c r="C701" s="7" t="s">
        <v>1377</v>
      </c>
      <c r="D701" s="8">
        <v>12136.58</v>
      </c>
      <c r="E701" s="9">
        <v>43731</v>
      </c>
    </row>
    <row r="702" spans="1:5" ht="16.5" customHeight="1" x14ac:dyDescent="0.25">
      <c r="A702" s="5">
        <v>683</v>
      </c>
      <c r="B702" s="6" t="s">
        <v>1378</v>
      </c>
      <c r="C702" s="7" t="s">
        <v>1379</v>
      </c>
      <c r="D702" s="8">
        <v>11180.59</v>
      </c>
      <c r="E702" s="9">
        <v>43731</v>
      </c>
    </row>
    <row r="703" spans="1:5" ht="16.5" customHeight="1" x14ac:dyDescent="0.25">
      <c r="A703" s="5">
        <v>684</v>
      </c>
      <c r="B703" s="6" t="s">
        <v>1380</v>
      </c>
      <c r="C703" s="7" t="s">
        <v>1381</v>
      </c>
      <c r="D703" s="8">
        <v>6784.08</v>
      </c>
      <c r="E703" s="9">
        <v>43731</v>
      </c>
    </row>
    <row r="704" spans="1:5" ht="16.5" customHeight="1" x14ac:dyDescent="0.25">
      <c r="A704" s="5">
        <v>685</v>
      </c>
      <c r="B704" s="6" t="s">
        <v>1382</v>
      </c>
      <c r="C704" s="7" t="s">
        <v>1383</v>
      </c>
      <c r="D704" s="8">
        <v>19860.89</v>
      </c>
      <c r="E704" s="9">
        <v>43731</v>
      </c>
    </row>
    <row r="705" spans="1:5" ht="16.5" customHeight="1" x14ac:dyDescent="0.25">
      <c r="A705" s="5">
        <v>686</v>
      </c>
      <c r="B705" s="6" t="s">
        <v>1384</v>
      </c>
      <c r="C705" s="7" t="s">
        <v>1385</v>
      </c>
      <c r="D705" s="8">
        <v>16646.490000000002</v>
      </c>
      <c r="E705" s="9">
        <v>43731</v>
      </c>
    </row>
    <row r="706" spans="1:5" ht="16.5" customHeight="1" x14ac:dyDescent="0.25">
      <c r="A706" s="5">
        <v>687</v>
      </c>
      <c r="B706" s="6" t="s">
        <v>1386</v>
      </c>
      <c r="C706" s="7" t="s">
        <v>1387</v>
      </c>
      <c r="D706" s="8">
        <v>10354.5</v>
      </c>
      <c r="E706" s="9">
        <v>43731</v>
      </c>
    </row>
    <row r="707" spans="1:5" ht="16.5" customHeight="1" x14ac:dyDescent="0.25">
      <c r="A707" s="5">
        <v>688</v>
      </c>
      <c r="B707" s="6" t="s">
        <v>1388</v>
      </c>
      <c r="C707" s="6" t="s">
        <v>1389</v>
      </c>
      <c r="D707" s="8">
        <v>5561.71</v>
      </c>
      <c r="E707" s="9">
        <v>43731</v>
      </c>
    </row>
    <row r="708" spans="1:5" ht="16.5" customHeight="1" x14ac:dyDescent="0.25">
      <c r="A708" s="5">
        <v>689</v>
      </c>
      <c r="B708" s="6" t="s">
        <v>1390</v>
      </c>
      <c r="C708" s="7" t="s">
        <v>1391</v>
      </c>
      <c r="D708" s="8">
        <v>9657.8799999999992</v>
      </c>
      <c r="E708" s="9">
        <v>43731</v>
      </c>
    </row>
    <row r="709" spans="1:5" ht="16.5" customHeight="1" x14ac:dyDescent="0.25">
      <c r="A709" s="5">
        <v>690</v>
      </c>
      <c r="B709" s="6" t="s">
        <v>1392</v>
      </c>
      <c r="C709" s="7" t="s">
        <v>1393</v>
      </c>
      <c r="D709" s="8">
        <v>11300.74</v>
      </c>
      <c r="E709" s="9">
        <v>43731</v>
      </c>
    </row>
    <row r="710" spans="1:5" ht="16.5" customHeight="1" x14ac:dyDescent="0.25">
      <c r="A710" s="5">
        <v>691</v>
      </c>
      <c r="B710" s="6" t="s">
        <v>1394</v>
      </c>
      <c r="C710" s="7" t="s">
        <v>1395</v>
      </c>
      <c r="D710" s="8">
        <v>10348.629999999999</v>
      </c>
      <c r="E710" s="9">
        <v>43731</v>
      </c>
    </row>
    <row r="711" spans="1:5" ht="16.5" customHeight="1" x14ac:dyDescent="0.25">
      <c r="A711" s="5">
        <v>692</v>
      </c>
      <c r="B711" s="6" t="s">
        <v>1396</v>
      </c>
      <c r="C711" s="7" t="s">
        <v>1397</v>
      </c>
      <c r="D711" s="8">
        <v>7000.78</v>
      </c>
      <c r="E711" s="9">
        <v>43731</v>
      </c>
    </row>
    <row r="712" spans="1:5" ht="16.5" customHeight="1" x14ac:dyDescent="0.25">
      <c r="A712" s="5">
        <v>693</v>
      </c>
      <c r="B712" s="6" t="s">
        <v>1398</v>
      </c>
      <c r="C712" s="7" t="s">
        <v>1399</v>
      </c>
      <c r="D712" s="8">
        <v>15713.18</v>
      </c>
      <c r="E712" s="9">
        <v>43731</v>
      </c>
    </row>
    <row r="713" spans="1:5" ht="16.5" customHeight="1" x14ac:dyDescent="0.25">
      <c r="A713" s="5">
        <v>694</v>
      </c>
      <c r="B713" s="6" t="s">
        <v>1400</v>
      </c>
      <c r="C713" s="7" t="s">
        <v>1399</v>
      </c>
      <c r="D713" s="8">
        <v>10858.8</v>
      </c>
      <c r="E713" s="9">
        <v>43731</v>
      </c>
    </row>
    <row r="714" spans="1:5" ht="16.5" customHeight="1" x14ac:dyDescent="0.25">
      <c r="A714" s="5">
        <v>695</v>
      </c>
      <c r="B714" s="6" t="s">
        <v>1401</v>
      </c>
      <c r="C714" s="7" t="s">
        <v>1402</v>
      </c>
      <c r="D714" s="8">
        <v>7158.41</v>
      </c>
      <c r="E714" s="9">
        <v>43731</v>
      </c>
    </row>
    <row r="715" spans="1:5" ht="16.5" customHeight="1" x14ac:dyDescent="0.25">
      <c r="A715" s="5">
        <v>696</v>
      </c>
      <c r="B715" s="6" t="s">
        <v>1403</v>
      </c>
      <c r="C715" s="7" t="s">
        <v>1404</v>
      </c>
      <c r="D715" s="8">
        <v>7222.81</v>
      </c>
      <c r="E715" s="9">
        <v>43731</v>
      </c>
    </row>
    <row r="716" spans="1:5" ht="16.5" customHeight="1" x14ac:dyDescent="0.25">
      <c r="A716" s="5">
        <v>697</v>
      </c>
      <c r="B716" s="6" t="s">
        <v>1405</v>
      </c>
      <c r="C716" s="7" t="s">
        <v>1406</v>
      </c>
      <c r="D716" s="8">
        <v>26133.74</v>
      </c>
      <c r="E716" s="9">
        <v>43731</v>
      </c>
    </row>
    <row r="717" spans="1:5" ht="16.5" customHeight="1" x14ac:dyDescent="0.25">
      <c r="A717" s="5">
        <v>698</v>
      </c>
      <c r="B717" s="6" t="s">
        <v>1407</v>
      </c>
      <c r="C717" s="7" t="s">
        <v>1408</v>
      </c>
      <c r="D717" s="8">
        <v>6978.06</v>
      </c>
      <c r="E717" s="9">
        <v>43731</v>
      </c>
    </row>
    <row r="718" spans="1:5" ht="16.5" customHeight="1" x14ac:dyDescent="0.25">
      <c r="A718" s="5">
        <v>699</v>
      </c>
      <c r="B718" s="6" t="s">
        <v>1409</v>
      </c>
      <c r="C718" s="7" t="s">
        <v>1410</v>
      </c>
      <c r="D718" s="8">
        <v>10313.66</v>
      </c>
      <c r="E718" s="9">
        <v>43731</v>
      </c>
    </row>
    <row r="719" spans="1:5" ht="16.5" customHeight="1" x14ac:dyDescent="0.25">
      <c r="A719" s="5">
        <v>700</v>
      </c>
      <c r="B719" s="6" t="s">
        <v>1411</v>
      </c>
      <c r="C719" s="7" t="s">
        <v>1412</v>
      </c>
      <c r="D719" s="8">
        <v>13907.59</v>
      </c>
      <c r="E719" s="9">
        <v>43731</v>
      </c>
    </row>
    <row r="720" spans="1:5" ht="16.5" customHeight="1" x14ac:dyDescent="0.25">
      <c r="A720" s="5">
        <v>701</v>
      </c>
      <c r="B720" s="6" t="s">
        <v>1413</v>
      </c>
      <c r="C720" s="7" t="s">
        <v>1414</v>
      </c>
      <c r="D720" s="8">
        <v>7869.45</v>
      </c>
      <c r="E720" s="9">
        <v>43731</v>
      </c>
    </row>
    <row r="721" spans="1:5" ht="16.5" customHeight="1" x14ac:dyDescent="0.25">
      <c r="A721" s="5">
        <v>702</v>
      </c>
      <c r="B721" s="6" t="s">
        <v>1415</v>
      </c>
      <c r="C721" s="7" t="s">
        <v>1416</v>
      </c>
      <c r="D721" s="8">
        <v>16252.56</v>
      </c>
      <c r="E721" s="9">
        <v>43731</v>
      </c>
    </row>
    <row r="722" spans="1:5" ht="16.5" customHeight="1" x14ac:dyDescent="0.25">
      <c r="A722" s="5">
        <v>703</v>
      </c>
      <c r="B722" s="6" t="s">
        <v>1417</v>
      </c>
      <c r="C722" s="6" t="s">
        <v>1418</v>
      </c>
      <c r="D722" s="8">
        <v>20128.53</v>
      </c>
      <c r="E722" s="9">
        <v>43731</v>
      </c>
    </row>
    <row r="723" spans="1:5" ht="16.5" customHeight="1" x14ac:dyDescent="0.25">
      <c r="A723" s="5">
        <v>704</v>
      </c>
      <c r="B723" s="6" t="s">
        <v>1419</v>
      </c>
      <c r="C723" s="7" t="s">
        <v>1420</v>
      </c>
      <c r="D723" s="8">
        <v>5305.22</v>
      </c>
      <c r="E723" s="9">
        <v>43731</v>
      </c>
    </row>
    <row r="724" spans="1:5" ht="16.5" customHeight="1" thickBot="1" x14ac:dyDescent="0.3">
      <c r="A724" s="5">
        <v>705</v>
      </c>
      <c r="B724" s="6" t="s">
        <v>1421</v>
      </c>
      <c r="C724" s="7" t="s">
        <v>1422</v>
      </c>
      <c r="D724" s="8">
        <v>6661.56</v>
      </c>
      <c r="E724" s="9">
        <v>43731</v>
      </c>
    </row>
    <row r="725" spans="1:5" ht="16.5" customHeight="1" x14ac:dyDescent="0.25">
      <c r="A725" s="21" t="s">
        <v>15</v>
      </c>
      <c r="B725" s="22"/>
      <c r="C725" s="22"/>
      <c r="D725" s="22"/>
      <c r="E725" s="23"/>
    </row>
    <row r="726" spans="1:5" ht="16.5" customHeight="1" x14ac:dyDescent="0.25">
      <c r="A726" s="5">
        <v>706</v>
      </c>
      <c r="B726" s="6" t="s">
        <v>1423</v>
      </c>
      <c r="C726" s="7" t="s">
        <v>1424</v>
      </c>
      <c r="D726" s="8">
        <v>4624.1099999999997</v>
      </c>
      <c r="E726" s="9">
        <v>43731</v>
      </c>
    </row>
    <row r="727" spans="1:5" ht="16.5" customHeight="1" x14ac:dyDescent="0.25">
      <c r="A727" s="5">
        <v>707</v>
      </c>
      <c r="B727" s="6" t="s">
        <v>1425</v>
      </c>
      <c r="C727" s="7" t="s">
        <v>1426</v>
      </c>
      <c r="D727" s="8">
        <v>3141.39</v>
      </c>
      <c r="E727" s="9">
        <v>43731</v>
      </c>
    </row>
    <row r="728" spans="1:5" ht="16.5" customHeight="1" x14ac:dyDescent="0.25">
      <c r="A728" s="5">
        <v>708</v>
      </c>
      <c r="B728" s="6" t="s">
        <v>1427</v>
      </c>
      <c r="C728" s="7" t="s">
        <v>1428</v>
      </c>
      <c r="D728" s="8">
        <v>4404.28</v>
      </c>
      <c r="E728" s="9">
        <v>43731</v>
      </c>
    </row>
    <row r="729" spans="1:5" ht="16.5" customHeight="1" x14ac:dyDescent="0.25">
      <c r="A729" s="5">
        <v>709</v>
      </c>
      <c r="B729" s="6" t="s">
        <v>1429</v>
      </c>
      <c r="C729" s="7" t="s">
        <v>1430</v>
      </c>
      <c r="D729" s="8">
        <v>4768.6499999999996</v>
      </c>
      <c r="E729" s="9">
        <v>43731</v>
      </c>
    </row>
    <row r="730" spans="1:5" ht="16.5" customHeight="1" x14ac:dyDescent="0.25">
      <c r="A730" s="5">
        <v>710</v>
      </c>
      <c r="B730" s="6" t="s">
        <v>1431</v>
      </c>
      <c r="C730" s="7" t="s">
        <v>1432</v>
      </c>
      <c r="D730" s="8">
        <v>3507.76</v>
      </c>
      <c r="E730" s="9">
        <v>43731</v>
      </c>
    </row>
    <row r="731" spans="1:5" ht="16.5" customHeight="1" x14ac:dyDescent="0.25">
      <c r="A731" s="5">
        <v>711</v>
      </c>
      <c r="B731" s="6" t="s">
        <v>1433</v>
      </c>
      <c r="C731" s="7" t="s">
        <v>1434</v>
      </c>
      <c r="D731" s="8">
        <v>5991.26</v>
      </c>
      <c r="E731" s="9">
        <v>43731</v>
      </c>
    </row>
    <row r="732" spans="1:5" ht="16.5" customHeight="1" x14ac:dyDescent="0.25">
      <c r="A732" s="5">
        <v>712</v>
      </c>
      <c r="B732" s="6" t="s">
        <v>1435</v>
      </c>
      <c r="C732" s="6" t="s">
        <v>1436</v>
      </c>
      <c r="D732" s="8">
        <v>4292.6899999999996</v>
      </c>
      <c r="E732" s="9">
        <v>43731</v>
      </c>
    </row>
    <row r="733" spans="1:5" ht="16.5" customHeight="1" x14ac:dyDescent="0.25">
      <c r="A733" s="5">
        <v>713</v>
      </c>
      <c r="B733" s="6" t="s">
        <v>1437</v>
      </c>
      <c r="C733" s="7" t="s">
        <v>1438</v>
      </c>
      <c r="D733" s="8">
        <v>3001.25</v>
      </c>
      <c r="E733" s="9">
        <v>43731</v>
      </c>
    </row>
    <row r="734" spans="1:5" ht="16.5" customHeight="1" x14ac:dyDescent="0.25">
      <c r="A734" s="5">
        <v>714</v>
      </c>
      <c r="B734" s="6" t="s">
        <v>1439</v>
      </c>
      <c r="C734" s="7" t="s">
        <v>1440</v>
      </c>
      <c r="D734" s="8">
        <v>9006.17</v>
      </c>
      <c r="E734" s="9">
        <v>43731</v>
      </c>
    </row>
    <row r="735" spans="1:5" ht="16.5" customHeight="1" x14ac:dyDescent="0.25">
      <c r="A735" s="5">
        <v>715</v>
      </c>
      <c r="B735" s="6" t="s">
        <v>1441</v>
      </c>
      <c r="C735" s="7" t="s">
        <v>1442</v>
      </c>
      <c r="D735" s="8">
        <v>4945.05</v>
      </c>
      <c r="E735" s="9">
        <v>43731</v>
      </c>
    </row>
    <row r="736" spans="1:5" ht="16.5" customHeight="1" x14ac:dyDescent="0.25">
      <c r="A736" s="5">
        <v>716</v>
      </c>
      <c r="B736" s="6" t="s">
        <v>1443</v>
      </c>
      <c r="C736" s="7" t="s">
        <v>1444</v>
      </c>
      <c r="D736" s="8">
        <v>3117.06</v>
      </c>
      <c r="E736" s="9">
        <v>43731</v>
      </c>
    </row>
    <row r="737" spans="1:5" ht="16.5" customHeight="1" x14ac:dyDescent="0.25">
      <c r="A737" s="5">
        <v>717</v>
      </c>
      <c r="B737" s="6" t="s">
        <v>1445</v>
      </c>
      <c r="C737" s="7" t="s">
        <v>1446</v>
      </c>
      <c r="D737" s="8">
        <v>4639.01</v>
      </c>
      <c r="E737" s="9">
        <v>43731</v>
      </c>
    </row>
    <row r="738" spans="1:5" ht="16.5" customHeight="1" x14ac:dyDescent="0.25">
      <c r="A738" s="5">
        <v>718</v>
      </c>
      <c r="B738" s="6" t="s">
        <v>1447</v>
      </c>
      <c r="C738" s="7" t="s">
        <v>1448</v>
      </c>
      <c r="D738" s="8">
        <v>5014.4399999999996</v>
      </c>
      <c r="E738" s="9">
        <v>43731</v>
      </c>
    </row>
    <row r="739" spans="1:5" ht="16.5" customHeight="1" x14ac:dyDescent="0.25">
      <c r="A739" s="5">
        <v>719</v>
      </c>
      <c r="B739" s="6" t="s">
        <v>1449</v>
      </c>
      <c r="C739" s="7" t="s">
        <v>1450</v>
      </c>
      <c r="D739" s="8">
        <v>4768.91</v>
      </c>
      <c r="E739" s="9">
        <v>43731</v>
      </c>
    </row>
    <row r="740" spans="1:5" ht="16.5" customHeight="1" x14ac:dyDescent="0.25">
      <c r="A740" s="5">
        <v>720</v>
      </c>
      <c r="B740" s="6" t="s">
        <v>1451</v>
      </c>
      <c r="C740" s="7" t="s">
        <v>1452</v>
      </c>
      <c r="D740" s="8">
        <v>4246.67</v>
      </c>
      <c r="E740" s="9">
        <v>43731</v>
      </c>
    </row>
    <row r="741" spans="1:5" ht="16.5" customHeight="1" x14ac:dyDescent="0.25">
      <c r="A741" s="5">
        <v>721</v>
      </c>
      <c r="B741" s="6" t="s">
        <v>1453</v>
      </c>
      <c r="C741" s="7" t="s">
        <v>1454</v>
      </c>
      <c r="D741" s="8">
        <v>4302.72</v>
      </c>
      <c r="E741" s="9">
        <v>43731</v>
      </c>
    </row>
    <row r="742" spans="1:5" ht="16.5" customHeight="1" x14ac:dyDescent="0.25">
      <c r="A742" s="5">
        <v>722</v>
      </c>
      <c r="B742" s="6" t="s">
        <v>1455</v>
      </c>
      <c r="C742" s="6" t="s">
        <v>1456</v>
      </c>
      <c r="D742" s="8">
        <v>3685.37</v>
      </c>
      <c r="E742" s="9">
        <v>43731</v>
      </c>
    </row>
    <row r="743" spans="1:5" ht="16.5" customHeight="1" x14ac:dyDescent="0.25">
      <c r="A743" s="5">
        <v>723</v>
      </c>
      <c r="B743" s="6" t="s">
        <v>1457</v>
      </c>
      <c r="C743" s="7" t="s">
        <v>1458</v>
      </c>
      <c r="D743" s="8">
        <v>4114.03</v>
      </c>
      <c r="E743" s="9">
        <v>43731</v>
      </c>
    </row>
    <row r="744" spans="1:5" ht="16.5" customHeight="1" x14ac:dyDescent="0.25">
      <c r="A744" s="5">
        <v>724</v>
      </c>
      <c r="B744" s="6" t="s">
        <v>1459</v>
      </c>
      <c r="C744" s="7" t="s">
        <v>1458</v>
      </c>
      <c r="D744" s="8">
        <v>3044.16</v>
      </c>
      <c r="E744" s="9">
        <v>43731</v>
      </c>
    </row>
    <row r="745" spans="1:5" ht="16.5" customHeight="1" x14ac:dyDescent="0.25">
      <c r="A745" s="5">
        <v>725</v>
      </c>
      <c r="B745" s="6" t="s">
        <v>1460</v>
      </c>
      <c r="C745" s="7" t="s">
        <v>1461</v>
      </c>
      <c r="D745" s="8">
        <v>6813.39</v>
      </c>
      <c r="E745" s="9">
        <v>43731</v>
      </c>
    </row>
    <row r="746" spans="1:5" ht="16.5" customHeight="1" x14ac:dyDescent="0.25">
      <c r="A746" s="5">
        <v>726</v>
      </c>
      <c r="B746" s="6" t="s">
        <v>1462</v>
      </c>
      <c r="C746" s="7" t="s">
        <v>1463</v>
      </c>
      <c r="D746" s="8">
        <v>3016.51</v>
      </c>
      <c r="E746" s="9">
        <v>43731</v>
      </c>
    </row>
    <row r="747" spans="1:5" ht="16.5" customHeight="1" x14ac:dyDescent="0.25">
      <c r="A747" s="5">
        <v>727</v>
      </c>
      <c r="B747" s="6" t="s">
        <v>1464</v>
      </c>
      <c r="C747" s="7" t="s">
        <v>1465</v>
      </c>
      <c r="D747" s="8">
        <v>3786.65</v>
      </c>
      <c r="E747" s="9">
        <v>43731</v>
      </c>
    </row>
    <row r="748" spans="1:5" ht="16.5" customHeight="1" x14ac:dyDescent="0.25">
      <c r="A748" s="5">
        <v>728</v>
      </c>
      <c r="B748" s="6" t="s">
        <v>1466</v>
      </c>
      <c r="C748" s="7" t="s">
        <v>1467</v>
      </c>
      <c r="D748" s="8">
        <v>5286.31</v>
      </c>
      <c r="E748" s="9">
        <v>43731</v>
      </c>
    </row>
    <row r="749" spans="1:5" ht="16.5" customHeight="1" x14ac:dyDescent="0.25">
      <c r="A749" s="5">
        <v>729</v>
      </c>
      <c r="B749" s="6" t="s">
        <v>1468</v>
      </c>
      <c r="C749" s="7" t="s">
        <v>1469</v>
      </c>
      <c r="D749" s="8">
        <v>3505.67</v>
      </c>
      <c r="E749" s="9">
        <v>43731</v>
      </c>
    </row>
    <row r="750" spans="1:5" ht="16.5" customHeight="1" x14ac:dyDescent="0.25">
      <c r="A750" s="5">
        <v>730</v>
      </c>
      <c r="B750" s="6" t="s">
        <v>1470</v>
      </c>
      <c r="C750" s="7" t="s">
        <v>1471</v>
      </c>
      <c r="D750" s="8">
        <v>3967.53</v>
      </c>
      <c r="E750" s="9">
        <v>43731</v>
      </c>
    </row>
    <row r="751" spans="1:5" ht="16.5" customHeight="1" x14ac:dyDescent="0.25">
      <c r="A751" s="5">
        <v>731</v>
      </c>
      <c r="B751" s="6" t="s">
        <v>1472</v>
      </c>
      <c r="C751" s="7" t="s">
        <v>1473</v>
      </c>
      <c r="D751" s="8">
        <v>4716.8999999999996</v>
      </c>
      <c r="E751" s="9">
        <v>43731</v>
      </c>
    </row>
    <row r="752" spans="1:5" ht="16.5" customHeight="1" x14ac:dyDescent="0.25">
      <c r="A752" s="5">
        <v>732</v>
      </c>
      <c r="B752" s="6" t="s">
        <v>1474</v>
      </c>
      <c r="C752" s="6" t="s">
        <v>1475</v>
      </c>
      <c r="D752" s="8">
        <v>3136.01</v>
      </c>
      <c r="E752" s="9">
        <v>43731</v>
      </c>
    </row>
    <row r="753" spans="1:5" ht="16.5" customHeight="1" x14ac:dyDescent="0.25">
      <c r="A753" s="5">
        <v>733</v>
      </c>
      <c r="B753" s="6" t="s">
        <v>1476</v>
      </c>
      <c r="C753" s="7" t="s">
        <v>1477</v>
      </c>
      <c r="D753" s="8">
        <v>5372.76</v>
      </c>
      <c r="E753" s="9">
        <v>43731</v>
      </c>
    </row>
    <row r="754" spans="1:5" ht="16.5" customHeight="1" x14ac:dyDescent="0.25">
      <c r="A754" s="5">
        <v>734</v>
      </c>
      <c r="B754" s="6" t="s">
        <v>1478</v>
      </c>
      <c r="C754" s="7" t="s">
        <v>1479</v>
      </c>
      <c r="D754" s="8">
        <v>5362.14</v>
      </c>
      <c r="E754" s="9">
        <v>43731</v>
      </c>
    </row>
    <row r="755" spans="1:5" ht="16.5" customHeight="1" x14ac:dyDescent="0.25">
      <c r="A755" s="5">
        <v>735</v>
      </c>
      <c r="B755" s="6" t="s">
        <v>1480</v>
      </c>
      <c r="C755" s="7" t="s">
        <v>1481</v>
      </c>
      <c r="D755" s="8">
        <v>4569.4399999999996</v>
      </c>
      <c r="E755" s="9">
        <v>43731</v>
      </c>
    </row>
    <row r="756" spans="1:5" ht="16.5" customHeight="1" x14ac:dyDescent="0.25">
      <c r="A756" s="5">
        <v>736</v>
      </c>
      <c r="B756" s="6" t="s">
        <v>1482</v>
      </c>
      <c r="C756" s="7" t="s">
        <v>1483</v>
      </c>
      <c r="D756" s="8">
        <v>4938.42</v>
      </c>
      <c r="E756" s="9">
        <v>43731</v>
      </c>
    </row>
    <row r="757" spans="1:5" ht="16.5" customHeight="1" x14ac:dyDescent="0.25">
      <c r="A757" s="5">
        <v>737</v>
      </c>
      <c r="B757" s="6" t="s">
        <v>1484</v>
      </c>
      <c r="C757" s="7" t="s">
        <v>1485</v>
      </c>
      <c r="D757" s="8">
        <v>3813</v>
      </c>
      <c r="E757" s="9">
        <v>43731</v>
      </c>
    </row>
    <row r="758" spans="1:5" ht="16.5" customHeight="1" x14ac:dyDescent="0.25">
      <c r="A758" s="5">
        <v>738</v>
      </c>
      <c r="B758" s="6" t="s">
        <v>1486</v>
      </c>
      <c r="C758" s="7" t="s">
        <v>1487</v>
      </c>
      <c r="D758" s="8">
        <v>3790.07</v>
      </c>
      <c r="E758" s="9">
        <v>43731</v>
      </c>
    </row>
    <row r="759" spans="1:5" ht="16.5" customHeight="1" x14ac:dyDescent="0.25">
      <c r="A759" s="5">
        <v>739</v>
      </c>
      <c r="B759" s="6" t="s">
        <v>1488</v>
      </c>
      <c r="C759" s="7" t="s">
        <v>1489</v>
      </c>
      <c r="D759" s="8">
        <v>5198.6099999999997</v>
      </c>
      <c r="E759" s="9">
        <v>43731</v>
      </c>
    </row>
    <row r="760" spans="1:5" ht="16.5" customHeight="1" x14ac:dyDescent="0.25">
      <c r="A760" s="5">
        <v>740</v>
      </c>
      <c r="B760" s="6" t="s">
        <v>1490</v>
      </c>
      <c r="C760" s="6" t="s">
        <v>1491</v>
      </c>
      <c r="D760" s="8">
        <v>4200.4799999999996</v>
      </c>
      <c r="E760" s="9">
        <v>43731</v>
      </c>
    </row>
    <row r="761" spans="1:5" ht="16.5" customHeight="1" x14ac:dyDescent="0.25">
      <c r="A761" s="5">
        <v>741</v>
      </c>
      <c r="B761" s="6" t="s">
        <v>1492</v>
      </c>
      <c r="C761" s="7" t="s">
        <v>1493</v>
      </c>
      <c r="D761" s="8">
        <v>3111.72</v>
      </c>
      <c r="E761" s="9">
        <v>43731</v>
      </c>
    </row>
    <row r="762" spans="1:5" ht="16.5" customHeight="1" x14ac:dyDescent="0.25">
      <c r="A762" s="5">
        <v>742</v>
      </c>
      <c r="B762" s="6" t="s">
        <v>1494</v>
      </c>
      <c r="C762" s="7" t="s">
        <v>1495</v>
      </c>
      <c r="D762" s="8">
        <v>4085.19</v>
      </c>
      <c r="E762" s="9">
        <v>43731</v>
      </c>
    </row>
    <row r="763" spans="1:5" ht="16.5" customHeight="1" x14ac:dyDescent="0.25">
      <c r="A763" s="5">
        <v>743</v>
      </c>
      <c r="B763" s="6" t="s">
        <v>1496</v>
      </c>
      <c r="C763" s="7" t="s">
        <v>1497</v>
      </c>
      <c r="D763" s="8">
        <v>4333.5</v>
      </c>
      <c r="E763" s="9">
        <v>43731</v>
      </c>
    </row>
    <row r="764" spans="1:5" ht="16.5" customHeight="1" x14ac:dyDescent="0.25">
      <c r="A764" s="5">
        <v>744</v>
      </c>
      <c r="B764" s="6" t="s">
        <v>1498</v>
      </c>
      <c r="C764" s="7" t="s">
        <v>1499</v>
      </c>
      <c r="D764" s="8">
        <v>4912.3500000000004</v>
      </c>
      <c r="E764" s="9">
        <v>43731</v>
      </c>
    </row>
    <row r="765" spans="1:5" ht="16.5" customHeight="1" thickBot="1" x14ac:dyDescent="0.3">
      <c r="A765" s="5">
        <v>745</v>
      </c>
      <c r="B765" s="6" t="s">
        <v>1500</v>
      </c>
      <c r="C765" s="7" t="s">
        <v>1501</v>
      </c>
      <c r="D765" s="8">
        <v>4221.08</v>
      </c>
      <c r="E765" s="9">
        <v>43731</v>
      </c>
    </row>
    <row r="766" spans="1:5" ht="16.5" customHeight="1" x14ac:dyDescent="0.25">
      <c r="A766" s="21" t="s">
        <v>16</v>
      </c>
      <c r="B766" s="22"/>
      <c r="C766" s="22"/>
      <c r="D766" s="22"/>
      <c r="E766" s="23"/>
    </row>
    <row r="767" spans="1:5" ht="16.5" customHeight="1" x14ac:dyDescent="0.25">
      <c r="A767" s="5">
        <v>746</v>
      </c>
      <c r="B767" s="6" t="s">
        <v>1502</v>
      </c>
      <c r="C767" s="7" t="s">
        <v>1503</v>
      </c>
      <c r="D767" s="8">
        <v>2693.5</v>
      </c>
      <c r="E767" s="9">
        <v>43731</v>
      </c>
    </row>
    <row r="768" spans="1:5" ht="16.5" customHeight="1" x14ac:dyDescent="0.25">
      <c r="A768" s="5">
        <v>747</v>
      </c>
      <c r="B768" s="6" t="s">
        <v>1504</v>
      </c>
      <c r="C768" s="7" t="s">
        <v>1505</v>
      </c>
      <c r="D768" s="8">
        <v>2446.5</v>
      </c>
      <c r="E768" s="9">
        <v>43731</v>
      </c>
    </row>
    <row r="769" spans="1:5" ht="16.5" customHeight="1" x14ac:dyDescent="0.25">
      <c r="A769" s="5">
        <v>748</v>
      </c>
      <c r="B769" s="6" t="s">
        <v>1506</v>
      </c>
      <c r="C769" s="7" t="s">
        <v>1507</v>
      </c>
      <c r="D769" s="8">
        <v>2011.29</v>
      </c>
      <c r="E769" s="9">
        <v>43731</v>
      </c>
    </row>
    <row r="770" spans="1:5" ht="16.5" customHeight="1" x14ac:dyDescent="0.25">
      <c r="A770" s="5">
        <v>749</v>
      </c>
      <c r="B770" s="6" t="s">
        <v>1508</v>
      </c>
      <c r="C770" s="7" t="s">
        <v>1509</v>
      </c>
      <c r="D770" s="8">
        <v>2544.2399999999998</v>
      </c>
      <c r="E770" s="9">
        <v>43731</v>
      </c>
    </row>
    <row r="771" spans="1:5" ht="16.5" customHeight="1" x14ac:dyDescent="0.25">
      <c r="A771" s="5">
        <v>750</v>
      </c>
      <c r="B771" s="6" t="s">
        <v>1510</v>
      </c>
      <c r="C771" s="7" t="s">
        <v>1511</v>
      </c>
      <c r="D771" s="8">
        <v>2455.86</v>
      </c>
      <c r="E771" s="9">
        <v>43731</v>
      </c>
    </row>
    <row r="772" spans="1:5" ht="16.5" customHeight="1" x14ac:dyDescent="0.25">
      <c r="A772" s="5">
        <v>751</v>
      </c>
      <c r="B772" s="6" t="s">
        <v>1512</v>
      </c>
      <c r="C772" s="7" t="s">
        <v>1513</v>
      </c>
      <c r="D772" s="8">
        <v>3572.54</v>
      </c>
      <c r="E772" s="9">
        <v>43731</v>
      </c>
    </row>
    <row r="773" spans="1:5" ht="16.5" customHeight="1" x14ac:dyDescent="0.25">
      <c r="A773" s="5">
        <v>752</v>
      </c>
      <c r="B773" s="6" t="s">
        <v>1514</v>
      </c>
      <c r="C773" s="6" t="s">
        <v>1515</v>
      </c>
      <c r="D773" s="8">
        <v>2587.9899999999998</v>
      </c>
      <c r="E773" s="9">
        <v>43731</v>
      </c>
    </row>
    <row r="774" spans="1:5" ht="16.5" customHeight="1" x14ac:dyDescent="0.25">
      <c r="A774" s="5">
        <v>753</v>
      </c>
      <c r="B774" s="6" t="s">
        <v>1516</v>
      </c>
      <c r="C774" s="7" t="s">
        <v>1517</v>
      </c>
      <c r="D774" s="8">
        <v>3383.41</v>
      </c>
      <c r="E774" s="9">
        <v>43731</v>
      </c>
    </row>
    <row r="775" spans="1:5" ht="16.5" customHeight="1" x14ac:dyDescent="0.25">
      <c r="A775" s="5">
        <v>754</v>
      </c>
      <c r="B775" s="6" t="s">
        <v>1518</v>
      </c>
      <c r="C775" s="7" t="s">
        <v>1519</v>
      </c>
      <c r="D775" s="8">
        <v>7375.17</v>
      </c>
      <c r="E775" s="9">
        <v>43731</v>
      </c>
    </row>
    <row r="776" spans="1:5" ht="16.5" customHeight="1" x14ac:dyDescent="0.25">
      <c r="A776" s="5">
        <v>755</v>
      </c>
      <c r="B776" s="6" t="s">
        <v>1520</v>
      </c>
      <c r="C776" s="7" t="s">
        <v>1521</v>
      </c>
      <c r="D776" s="8">
        <v>2208.54</v>
      </c>
      <c r="E776" s="9">
        <v>43731</v>
      </c>
    </row>
    <row r="777" spans="1:5" ht="16.5" customHeight="1" x14ac:dyDescent="0.25">
      <c r="A777" s="5">
        <v>756</v>
      </c>
      <c r="B777" s="6" t="s">
        <v>1522</v>
      </c>
      <c r="C777" s="7" t="s">
        <v>1523</v>
      </c>
      <c r="D777" s="8">
        <v>2764.29</v>
      </c>
      <c r="E777" s="9">
        <v>43731</v>
      </c>
    </row>
    <row r="778" spans="1:5" ht="16.5" customHeight="1" x14ac:dyDescent="0.25">
      <c r="A778" s="5">
        <v>757</v>
      </c>
      <c r="B778" s="6" t="s">
        <v>1524</v>
      </c>
      <c r="C778" s="7" t="s">
        <v>1525</v>
      </c>
      <c r="D778" s="8">
        <v>3709.51</v>
      </c>
      <c r="E778" s="9">
        <v>43731</v>
      </c>
    </row>
    <row r="779" spans="1:5" ht="16.5" customHeight="1" x14ac:dyDescent="0.25">
      <c r="A779" s="5">
        <v>758</v>
      </c>
      <c r="B779" s="6" t="s">
        <v>1526</v>
      </c>
      <c r="C779" s="7" t="s">
        <v>1527</v>
      </c>
      <c r="D779" s="8">
        <v>2666.67</v>
      </c>
      <c r="E779" s="9">
        <v>43731</v>
      </c>
    </row>
    <row r="780" spans="1:5" ht="16.5" customHeight="1" x14ac:dyDescent="0.25">
      <c r="A780" s="5">
        <v>759</v>
      </c>
      <c r="B780" s="6" t="s">
        <v>1528</v>
      </c>
      <c r="C780" s="7" t="s">
        <v>1529</v>
      </c>
      <c r="D780" s="8">
        <v>2724.62</v>
      </c>
      <c r="E780" s="9">
        <v>43731</v>
      </c>
    </row>
    <row r="781" spans="1:5" ht="16.5" customHeight="1" x14ac:dyDescent="0.25">
      <c r="A781" s="5">
        <v>760</v>
      </c>
      <c r="B781" s="6" t="s">
        <v>1530</v>
      </c>
      <c r="C781" s="7" t="s">
        <v>1531</v>
      </c>
      <c r="D781" s="8">
        <v>8574.92</v>
      </c>
      <c r="E781" s="9">
        <v>43731</v>
      </c>
    </row>
    <row r="782" spans="1:5" ht="16.5" customHeight="1" x14ac:dyDescent="0.25">
      <c r="A782" s="5">
        <v>761</v>
      </c>
      <c r="B782" s="6" t="s">
        <v>1532</v>
      </c>
      <c r="C782" s="7" t="s">
        <v>1533</v>
      </c>
      <c r="D782" s="8">
        <v>2394.0500000000002</v>
      </c>
      <c r="E782" s="9">
        <v>43731</v>
      </c>
    </row>
    <row r="783" spans="1:5" ht="16.5" customHeight="1" x14ac:dyDescent="0.25">
      <c r="A783" s="5">
        <v>762</v>
      </c>
      <c r="B783" s="6" t="s">
        <v>1534</v>
      </c>
      <c r="C783" s="6" t="s">
        <v>1535</v>
      </c>
      <c r="D783" s="8">
        <v>2222.2399999999998</v>
      </c>
      <c r="E783" s="9">
        <v>43731</v>
      </c>
    </row>
    <row r="784" spans="1:5" ht="16.5" customHeight="1" x14ac:dyDescent="0.25">
      <c r="A784" s="5">
        <v>763</v>
      </c>
      <c r="B784" s="6" t="s">
        <v>1536</v>
      </c>
      <c r="C784" s="7" t="s">
        <v>1537</v>
      </c>
      <c r="D784" s="8">
        <v>2519.7399999999998</v>
      </c>
      <c r="E784" s="9">
        <v>43731</v>
      </c>
    </row>
    <row r="785" spans="1:5" ht="16.5" customHeight="1" x14ac:dyDescent="0.25">
      <c r="A785" s="5">
        <v>764</v>
      </c>
      <c r="B785" s="6" t="s">
        <v>1538</v>
      </c>
      <c r="C785" s="7" t="s">
        <v>1539</v>
      </c>
      <c r="D785" s="8">
        <v>3482.41</v>
      </c>
      <c r="E785" s="9">
        <v>43731</v>
      </c>
    </row>
    <row r="786" spans="1:5" ht="16.5" customHeight="1" x14ac:dyDescent="0.25">
      <c r="A786" s="5">
        <v>765</v>
      </c>
      <c r="B786" s="6" t="s">
        <v>1540</v>
      </c>
      <c r="C786" s="7" t="s">
        <v>1541</v>
      </c>
      <c r="D786" s="8">
        <v>2233.11</v>
      </c>
      <c r="E786" s="9">
        <v>43731</v>
      </c>
    </row>
    <row r="787" spans="1:5" ht="16.5" customHeight="1" x14ac:dyDescent="0.25">
      <c r="A787" s="5">
        <v>766</v>
      </c>
      <c r="B787" s="6" t="s">
        <v>1542</v>
      </c>
      <c r="C787" s="7" t="s">
        <v>1543</v>
      </c>
      <c r="D787" s="8">
        <v>2226.94</v>
      </c>
      <c r="E787" s="9">
        <v>43731</v>
      </c>
    </row>
    <row r="788" spans="1:5" ht="16.5" customHeight="1" x14ac:dyDescent="0.25">
      <c r="A788" s="5">
        <v>767</v>
      </c>
      <c r="B788" s="6" t="s">
        <v>1544</v>
      </c>
      <c r="C788" s="7" t="s">
        <v>1545</v>
      </c>
      <c r="D788" s="8">
        <v>2415.75</v>
      </c>
      <c r="E788" s="9">
        <v>43731</v>
      </c>
    </row>
    <row r="789" spans="1:5" ht="16.5" customHeight="1" x14ac:dyDescent="0.25">
      <c r="A789" s="5">
        <v>768</v>
      </c>
      <c r="B789" s="6" t="s">
        <v>1546</v>
      </c>
      <c r="C789" s="7" t="s">
        <v>1547</v>
      </c>
      <c r="D789" s="8">
        <v>2316.81</v>
      </c>
      <c r="E789" s="9">
        <v>43731</v>
      </c>
    </row>
    <row r="790" spans="1:5" ht="16.5" customHeight="1" x14ac:dyDescent="0.25">
      <c r="A790" s="5">
        <v>769</v>
      </c>
      <c r="B790" s="6" t="s">
        <v>1548</v>
      </c>
      <c r="C790" s="7" t="s">
        <v>1549</v>
      </c>
      <c r="D790" s="8">
        <v>3719.18</v>
      </c>
      <c r="E790" s="9">
        <v>43731</v>
      </c>
    </row>
    <row r="791" spans="1:5" ht="16.5" customHeight="1" x14ac:dyDescent="0.25">
      <c r="A791" s="5">
        <v>770</v>
      </c>
      <c r="B791" s="6" t="s">
        <v>1550</v>
      </c>
      <c r="C791" s="7" t="s">
        <v>1551</v>
      </c>
      <c r="D791" s="8">
        <v>2229.1999999999998</v>
      </c>
      <c r="E791" s="9">
        <v>43731</v>
      </c>
    </row>
    <row r="792" spans="1:5" ht="16.5" customHeight="1" x14ac:dyDescent="0.25">
      <c r="A792" s="5">
        <v>771</v>
      </c>
      <c r="B792" s="6" t="s">
        <v>1552</v>
      </c>
      <c r="C792" s="7" t="s">
        <v>1553</v>
      </c>
      <c r="D792" s="8">
        <v>3198.5</v>
      </c>
      <c r="E792" s="9">
        <v>43731</v>
      </c>
    </row>
    <row r="793" spans="1:5" ht="16.5" customHeight="1" x14ac:dyDescent="0.25">
      <c r="A793" s="5">
        <v>772</v>
      </c>
      <c r="B793" s="6" t="s">
        <v>1554</v>
      </c>
      <c r="C793" s="6" t="s">
        <v>1555</v>
      </c>
      <c r="D793" s="8">
        <v>2957.75</v>
      </c>
      <c r="E793" s="9">
        <v>43731</v>
      </c>
    </row>
    <row r="794" spans="1:5" ht="16.5" customHeight="1" x14ac:dyDescent="0.25">
      <c r="A794" s="5">
        <v>773</v>
      </c>
      <c r="B794" s="6" t="s">
        <v>1556</v>
      </c>
      <c r="C794" s="7" t="s">
        <v>1557</v>
      </c>
      <c r="D794" s="8">
        <v>2132.77</v>
      </c>
      <c r="E794" s="9">
        <v>43731</v>
      </c>
    </row>
    <row r="795" spans="1:5" ht="16.5" customHeight="1" x14ac:dyDescent="0.25">
      <c r="A795" s="5">
        <v>774</v>
      </c>
      <c r="B795" s="6" t="s">
        <v>1558</v>
      </c>
      <c r="C795" s="7" t="s">
        <v>1559</v>
      </c>
      <c r="D795" s="8">
        <v>3242.21</v>
      </c>
      <c r="E795" s="9">
        <v>43731</v>
      </c>
    </row>
    <row r="796" spans="1:5" ht="16.5" customHeight="1" x14ac:dyDescent="0.25">
      <c r="A796" s="5">
        <v>775</v>
      </c>
      <c r="B796" s="6" t="s">
        <v>1560</v>
      </c>
      <c r="C796" s="7" t="s">
        <v>1561</v>
      </c>
      <c r="D796" s="8">
        <v>2192.42</v>
      </c>
      <c r="E796" s="9">
        <v>43731</v>
      </c>
    </row>
    <row r="797" spans="1:5" ht="16.5" customHeight="1" x14ac:dyDescent="0.25">
      <c r="A797" s="5">
        <v>776</v>
      </c>
      <c r="B797" s="6" t="s">
        <v>1562</v>
      </c>
      <c r="C797" s="7" t="s">
        <v>1563</v>
      </c>
      <c r="D797" s="8">
        <v>2813.98</v>
      </c>
      <c r="E797" s="9">
        <v>43731</v>
      </c>
    </row>
    <row r="798" spans="1:5" ht="16.5" customHeight="1" x14ac:dyDescent="0.25">
      <c r="A798" s="5">
        <v>777</v>
      </c>
      <c r="B798" s="6" t="s">
        <v>1564</v>
      </c>
      <c r="C798" s="7" t="s">
        <v>1565</v>
      </c>
      <c r="D798" s="8">
        <v>6801.57</v>
      </c>
      <c r="E798" s="9">
        <v>43731</v>
      </c>
    </row>
    <row r="799" spans="1:5" ht="16.5" customHeight="1" x14ac:dyDescent="0.25">
      <c r="A799" s="5">
        <v>778</v>
      </c>
      <c r="B799" s="6" t="s">
        <v>1566</v>
      </c>
      <c r="C799" s="7" t="s">
        <v>1567</v>
      </c>
      <c r="D799" s="8">
        <v>2823.14</v>
      </c>
      <c r="E799" s="9">
        <v>43731</v>
      </c>
    </row>
    <row r="800" spans="1:5" ht="16.5" customHeight="1" x14ac:dyDescent="0.25">
      <c r="A800" s="5">
        <v>779</v>
      </c>
      <c r="B800" s="6" t="s">
        <v>1568</v>
      </c>
      <c r="C800" s="7" t="s">
        <v>1569</v>
      </c>
      <c r="D800" s="8">
        <v>3562.6</v>
      </c>
      <c r="E800" s="9">
        <v>43731</v>
      </c>
    </row>
    <row r="801" spans="1:5" ht="16.5" customHeight="1" x14ac:dyDescent="0.25">
      <c r="A801" s="5">
        <v>780</v>
      </c>
      <c r="B801" s="6" t="s">
        <v>1570</v>
      </c>
      <c r="C801" s="6" t="s">
        <v>1571</v>
      </c>
      <c r="D801" s="8">
        <v>3107.51</v>
      </c>
      <c r="E801" s="9">
        <v>43731</v>
      </c>
    </row>
    <row r="802" spans="1:5" ht="16.5" customHeight="1" x14ac:dyDescent="0.25">
      <c r="A802" s="5">
        <v>781</v>
      </c>
      <c r="B802" s="6" t="s">
        <v>1572</v>
      </c>
      <c r="C802" s="7" t="s">
        <v>1573</v>
      </c>
      <c r="D802" s="8">
        <v>5569.34</v>
      </c>
      <c r="E802" s="9">
        <v>43731</v>
      </c>
    </row>
    <row r="803" spans="1:5" ht="16.5" customHeight="1" x14ac:dyDescent="0.25">
      <c r="A803" s="5">
        <v>782</v>
      </c>
      <c r="B803" s="6" t="s">
        <v>1574</v>
      </c>
      <c r="C803" s="7" t="s">
        <v>1575</v>
      </c>
      <c r="D803" s="8">
        <v>2173.0100000000002</v>
      </c>
      <c r="E803" s="9">
        <v>43731</v>
      </c>
    </row>
    <row r="804" spans="1:5" ht="16.5" customHeight="1" x14ac:dyDescent="0.25">
      <c r="A804" s="5">
        <v>783</v>
      </c>
      <c r="B804" s="6" t="s">
        <v>1576</v>
      </c>
      <c r="C804" s="7" t="s">
        <v>1577</v>
      </c>
      <c r="D804" s="8">
        <v>5067.59</v>
      </c>
      <c r="E804" s="9">
        <v>43731</v>
      </c>
    </row>
    <row r="805" spans="1:5" ht="16.5" customHeight="1" x14ac:dyDescent="0.25">
      <c r="A805" s="5">
        <v>784</v>
      </c>
      <c r="B805" s="6" t="s">
        <v>1578</v>
      </c>
      <c r="C805" s="7" t="s">
        <v>1579</v>
      </c>
      <c r="D805" s="8">
        <v>2193.73</v>
      </c>
      <c r="E805" s="9">
        <v>43731</v>
      </c>
    </row>
    <row r="806" spans="1:5" ht="16.5" customHeight="1" x14ac:dyDescent="0.25">
      <c r="A806" s="5">
        <v>785</v>
      </c>
      <c r="B806" s="6" t="s">
        <v>1580</v>
      </c>
      <c r="C806" s="7" t="s">
        <v>1581</v>
      </c>
      <c r="D806" s="8">
        <v>2690.21</v>
      </c>
      <c r="E806" s="9">
        <v>43731</v>
      </c>
    </row>
    <row r="807" spans="1:5" ht="16.5" customHeight="1" x14ac:dyDescent="0.25">
      <c r="A807" s="5">
        <v>786</v>
      </c>
      <c r="B807" s="6" t="s">
        <v>1582</v>
      </c>
      <c r="C807" s="7" t="s">
        <v>1583</v>
      </c>
      <c r="D807" s="8">
        <v>3682.3</v>
      </c>
      <c r="E807" s="9">
        <v>43731</v>
      </c>
    </row>
    <row r="808" spans="1:5" ht="16.5" customHeight="1" x14ac:dyDescent="0.25">
      <c r="A808" s="5">
        <v>787</v>
      </c>
      <c r="B808" s="6" t="s">
        <v>1584</v>
      </c>
      <c r="C808" s="7" t="s">
        <v>1585</v>
      </c>
      <c r="D808" s="8">
        <v>2178.7600000000002</v>
      </c>
      <c r="E808" s="9">
        <v>43731</v>
      </c>
    </row>
    <row r="809" spans="1:5" ht="16.5" customHeight="1" x14ac:dyDescent="0.25">
      <c r="A809" s="5">
        <v>788</v>
      </c>
      <c r="B809" s="6" t="s">
        <v>1586</v>
      </c>
      <c r="C809" s="6" t="s">
        <v>1587</v>
      </c>
      <c r="D809" s="8">
        <v>4104.5</v>
      </c>
      <c r="E809" s="9">
        <v>43731</v>
      </c>
    </row>
    <row r="810" spans="1:5" ht="16.5" customHeight="1" x14ac:dyDescent="0.25">
      <c r="A810" s="5">
        <v>789</v>
      </c>
      <c r="B810" s="6" t="s">
        <v>1588</v>
      </c>
      <c r="C810" s="7" t="s">
        <v>1589</v>
      </c>
      <c r="D810" s="8">
        <v>2200.29</v>
      </c>
      <c r="E810" s="9">
        <v>43731</v>
      </c>
    </row>
    <row r="811" spans="1:5" ht="16.5" customHeight="1" x14ac:dyDescent="0.25">
      <c r="A811" s="5">
        <v>790</v>
      </c>
      <c r="B811" s="6" t="s">
        <v>1590</v>
      </c>
      <c r="C811" s="7" t="s">
        <v>1591</v>
      </c>
      <c r="D811" s="8">
        <v>4274.22</v>
      </c>
      <c r="E811" s="9">
        <v>43731</v>
      </c>
    </row>
    <row r="812" spans="1:5" ht="16.5" customHeight="1" x14ac:dyDescent="0.25">
      <c r="A812" s="5">
        <v>791</v>
      </c>
      <c r="B812" s="6" t="s">
        <v>1592</v>
      </c>
      <c r="C812" s="7" t="s">
        <v>1593</v>
      </c>
      <c r="D812" s="8">
        <v>2283.34</v>
      </c>
      <c r="E812" s="9">
        <v>43731</v>
      </c>
    </row>
    <row r="813" spans="1:5" ht="16.5" customHeight="1" x14ac:dyDescent="0.25">
      <c r="A813" s="5">
        <v>792</v>
      </c>
      <c r="B813" s="6" t="s">
        <v>1594</v>
      </c>
      <c r="C813" s="7" t="s">
        <v>1595</v>
      </c>
      <c r="D813" s="8">
        <v>4447.92</v>
      </c>
      <c r="E813" s="9">
        <v>43731</v>
      </c>
    </row>
    <row r="814" spans="1:5" ht="16.5" customHeight="1" x14ac:dyDescent="0.25">
      <c r="A814" s="5">
        <v>793</v>
      </c>
      <c r="B814" s="6" t="s">
        <v>1596</v>
      </c>
      <c r="C814" s="7" t="s">
        <v>1597</v>
      </c>
      <c r="D814" s="8">
        <v>4213.55</v>
      </c>
      <c r="E814" s="9">
        <v>43731</v>
      </c>
    </row>
    <row r="815" spans="1:5" ht="16.5" customHeight="1" x14ac:dyDescent="0.25">
      <c r="A815" s="5">
        <v>794</v>
      </c>
      <c r="B815" s="6" t="s">
        <v>1598</v>
      </c>
      <c r="C815" s="7" t="s">
        <v>1599</v>
      </c>
      <c r="D815" s="8">
        <v>4813.79</v>
      </c>
      <c r="E815" s="9">
        <v>43731</v>
      </c>
    </row>
    <row r="816" spans="1:5" ht="16.5" customHeight="1" thickBot="1" x14ac:dyDescent="0.3">
      <c r="A816" s="5">
        <v>795</v>
      </c>
      <c r="B816" s="6" t="s">
        <v>1600</v>
      </c>
      <c r="C816" s="7" t="s">
        <v>1601</v>
      </c>
      <c r="D816" s="8">
        <v>3697.38</v>
      </c>
      <c r="E816" s="9">
        <v>43731</v>
      </c>
    </row>
    <row r="817" spans="1:5" ht="16.5" customHeight="1" x14ac:dyDescent="0.25">
      <c r="A817" s="21" t="s">
        <v>17</v>
      </c>
      <c r="B817" s="22"/>
      <c r="C817" s="22"/>
      <c r="D817" s="22"/>
      <c r="E817" s="23"/>
    </row>
    <row r="818" spans="1:5" ht="16.5" customHeight="1" x14ac:dyDescent="0.25">
      <c r="A818" s="5">
        <v>796</v>
      </c>
      <c r="B818" s="6" t="s">
        <v>1602</v>
      </c>
      <c r="C818" s="7" t="s">
        <v>1603</v>
      </c>
      <c r="D818" s="8">
        <v>13616.3</v>
      </c>
      <c r="E818" s="9">
        <v>43731</v>
      </c>
    </row>
    <row r="819" spans="1:5" ht="16.5" customHeight="1" x14ac:dyDescent="0.25">
      <c r="A819" s="5">
        <v>797</v>
      </c>
      <c r="B819" s="6" t="s">
        <v>1604</v>
      </c>
      <c r="C819" s="7" t="s">
        <v>1605</v>
      </c>
      <c r="D819" s="8">
        <v>20195.71</v>
      </c>
      <c r="E819" s="9">
        <v>43731</v>
      </c>
    </row>
    <row r="820" spans="1:5" ht="16.5" customHeight="1" x14ac:dyDescent="0.25">
      <c r="A820" s="5">
        <v>798</v>
      </c>
      <c r="B820" s="6" t="s">
        <v>1606</v>
      </c>
      <c r="C820" s="7" t="s">
        <v>1607</v>
      </c>
      <c r="D820" s="8">
        <v>7400.98</v>
      </c>
      <c r="E820" s="9">
        <v>43731</v>
      </c>
    </row>
    <row r="821" spans="1:5" ht="16.5" customHeight="1" x14ac:dyDescent="0.25">
      <c r="A821" s="5">
        <v>799</v>
      </c>
      <c r="B821" s="6" t="s">
        <v>1608</v>
      </c>
      <c r="C821" s="7" t="s">
        <v>1609</v>
      </c>
      <c r="D821" s="8">
        <v>6816.96</v>
      </c>
      <c r="E821" s="9">
        <v>43731</v>
      </c>
    </row>
    <row r="822" spans="1:5" ht="16.5" customHeight="1" x14ac:dyDescent="0.25">
      <c r="A822" s="5">
        <v>800</v>
      </c>
      <c r="B822" s="6" t="s">
        <v>1610</v>
      </c>
      <c r="C822" s="7" t="s">
        <v>1611</v>
      </c>
      <c r="D822" s="8">
        <v>25114.17</v>
      </c>
      <c r="E822" s="9">
        <v>43731</v>
      </c>
    </row>
    <row r="823" spans="1:5" ht="16.5" customHeight="1" x14ac:dyDescent="0.25">
      <c r="A823" s="5">
        <v>801</v>
      </c>
      <c r="B823" s="6" t="s">
        <v>1612</v>
      </c>
      <c r="C823" s="7" t="s">
        <v>1613</v>
      </c>
      <c r="D823" s="8">
        <v>49875.16</v>
      </c>
      <c r="E823" s="9">
        <v>43731</v>
      </c>
    </row>
    <row r="824" spans="1:5" ht="16.5" customHeight="1" x14ac:dyDescent="0.25">
      <c r="A824" s="5">
        <v>802</v>
      </c>
      <c r="B824" s="6" t="s">
        <v>1614</v>
      </c>
      <c r="C824" s="6" t="s">
        <v>1615</v>
      </c>
      <c r="D824" s="8">
        <v>6671.98</v>
      </c>
      <c r="E824" s="9">
        <v>43731</v>
      </c>
    </row>
    <row r="825" spans="1:5" ht="16.5" customHeight="1" x14ac:dyDescent="0.25">
      <c r="A825" s="5">
        <v>803</v>
      </c>
      <c r="B825" s="6" t="s">
        <v>1616</v>
      </c>
      <c r="C825" s="7" t="s">
        <v>1617</v>
      </c>
      <c r="D825" s="8">
        <v>5554.51</v>
      </c>
      <c r="E825" s="9">
        <v>43731</v>
      </c>
    </row>
    <row r="826" spans="1:5" ht="16.5" customHeight="1" x14ac:dyDescent="0.25">
      <c r="A826" s="5">
        <v>804</v>
      </c>
      <c r="B826" s="6" t="s">
        <v>1618</v>
      </c>
      <c r="C826" s="7" t="s">
        <v>1619</v>
      </c>
      <c r="D826" s="8">
        <v>5013.01</v>
      </c>
      <c r="E826" s="9">
        <v>43731</v>
      </c>
    </row>
    <row r="827" spans="1:5" ht="16.5" customHeight="1" x14ac:dyDescent="0.25">
      <c r="A827" s="5">
        <v>805</v>
      </c>
      <c r="B827" s="6" t="s">
        <v>1620</v>
      </c>
      <c r="C827" s="7" t="s">
        <v>1621</v>
      </c>
      <c r="D827" s="8">
        <v>5515.83</v>
      </c>
      <c r="E827" s="9">
        <v>43731</v>
      </c>
    </row>
    <row r="828" spans="1:5" ht="16.5" customHeight="1" x14ac:dyDescent="0.25">
      <c r="A828" s="5">
        <v>806</v>
      </c>
      <c r="B828" s="6" t="s">
        <v>1622</v>
      </c>
      <c r="C828" s="7" t="s">
        <v>1623</v>
      </c>
      <c r="D828" s="8">
        <v>5110.01</v>
      </c>
      <c r="E828" s="9">
        <v>43731</v>
      </c>
    </row>
    <row r="829" spans="1:5" ht="16.5" customHeight="1" x14ac:dyDescent="0.25">
      <c r="A829" s="5">
        <v>807</v>
      </c>
      <c r="B829" s="6" t="s">
        <v>1624</v>
      </c>
      <c r="C829" s="7" t="s">
        <v>1625</v>
      </c>
      <c r="D829" s="8">
        <v>6044.53</v>
      </c>
      <c r="E829" s="9">
        <v>43731</v>
      </c>
    </row>
    <row r="830" spans="1:5" ht="16.5" customHeight="1" x14ac:dyDescent="0.25">
      <c r="A830" s="5">
        <v>808</v>
      </c>
      <c r="B830" s="6" t="s">
        <v>1626</v>
      </c>
      <c r="C830" s="7" t="s">
        <v>1627</v>
      </c>
      <c r="D830" s="8">
        <v>5072.53</v>
      </c>
      <c r="E830" s="9">
        <v>43731</v>
      </c>
    </row>
    <row r="831" spans="1:5" ht="16.5" customHeight="1" x14ac:dyDescent="0.25">
      <c r="A831" s="5">
        <v>809</v>
      </c>
      <c r="B831" s="6" t="s">
        <v>1628</v>
      </c>
      <c r="C831" s="7" t="s">
        <v>1629</v>
      </c>
      <c r="D831" s="8">
        <v>5821.13</v>
      </c>
      <c r="E831" s="9">
        <v>43731</v>
      </c>
    </row>
    <row r="832" spans="1:5" ht="16.5" customHeight="1" x14ac:dyDescent="0.25">
      <c r="A832" s="5">
        <v>810</v>
      </c>
      <c r="B832" s="6" t="s">
        <v>1630</v>
      </c>
      <c r="C832" s="7" t="s">
        <v>1631</v>
      </c>
      <c r="D832" s="8">
        <v>7214.02</v>
      </c>
      <c r="E832" s="9">
        <v>43731</v>
      </c>
    </row>
    <row r="833" spans="1:5" ht="16.5" customHeight="1" x14ac:dyDescent="0.25">
      <c r="A833" s="5">
        <v>811</v>
      </c>
      <c r="B833" s="6" t="s">
        <v>1632</v>
      </c>
      <c r="C833" s="7" t="s">
        <v>1633</v>
      </c>
      <c r="D833" s="8">
        <v>8884.7000000000007</v>
      </c>
      <c r="E833" s="9">
        <v>43731</v>
      </c>
    </row>
    <row r="834" spans="1:5" ht="16.5" customHeight="1" x14ac:dyDescent="0.25">
      <c r="A834" s="5">
        <v>812</v>
      </c>
      <c r="B834" s="6" t="s">
        <v>1634</v>
      </c>
      <c r="C834" s="6" t="s">
        <v>1635</v>
      </c>
      <c r="D834" s="8">
        <v>5888.76</v>
      </c>
      <c r="E834" s="9">
        <v>43731</v>
      </c>
    </row>
    <row r="835" spans="1:5" ht="16.5" customHeight="1" x14ac:dyDescent="0.25">
      <c r="A835" s="5">
        <v>813</v>
      </c>
      <c r="B835" s="6" t="s">
        <v>1636</v>
      </c>
      <c r="C835" s="7" t="s">
        <v>1637</v>
      </c>
      <c r="D835" s="8">
        <v>11252.3</v>
      </c>
      <c r="E835" s="9">
        <v>43731</v>
      </c>
    </row>
    <row r="836" spans="1:5" ht="16.5" customHeight="1" x14ac:dyDescent="0.25">
      <c r="A836" s="5">
        <v>814</v>
      </c>
      <c r="B836" s="6" t="s">
        <v>1638</v>
      </c>
      <c r="C836" s="7" t="s">
        <v>1639</v>
      </c>
      <c r="D836" s="8">
        <v>9342.81</v>
      </c>
      <c r="E836" s="9">
        <v>43731</v>
      </c>
    </row>
    <row r="837" spans="1:5" ht="16.5" customHeight="1" x14ac:dyDescent="0.25">
      <c r="A837" s="5">
        <v>815</v>
      </c>
      <c r="B837" s="6" t="s">
        <v>1640</v>
      </c>
      <c r="C837" s="7" t="s">
        <v>1641</v>
      </c>
      <c r="D837" s="8">
        <v>17716</v>
      </c>
      <c r="E837" s="9">
        <v>43731</v>
      </c>
    </row>
    <row r="838" spans="1:5" ht="16.5" customHeight="1" x14ac:dyDescent="0.25">
      <c r="A838" s="5">
        <v>816</v>
      </c>
      <c r="B838" s="6" t="s">
        <v>1642</v>
      </c>
      <c r="C838" s="7" t="s">
        <v>1643</v>
      </c>
      <c r="D838" s="8">
        <v>7728.74</v>
      </c>
      <c r="E838" s="9">
        <v>43731</v>
      </c>
    </row>
    <row r="839" spans="1:5" ht="16.5" customHeight="1" x14ac:dyDescent="0.25">
      <c r="A839" s="5">
        <v>817</v>
      </c>
      <c r="B839" s="6" t="s">
        <v>1644</v>
      </c>
      <c r="C839" s="7" t="s">
        <v>1645</v>
      </c>
      <c r="D839" s="8">
        <v>6738.34</v>
      </c>
      <c r="E839" s="9">
        <v>43731</v>
      </c>
    </row>
    <row r="840" spans="1:5" ht="16.5" customHeight="1" x14ac:dyDescent="0.25">
      <c r="A840" s="5">
        <v>818</v>
      </c>
      <c r="B840" s="6" t="s">
        <v>1646</v>
      </c>
      <c r="C840" s="7" t="s">
        <v>1647</v>
      </c>
      <c r="D840" s="8">
        <v>10112.06</v>
      </c>
      <c r="E840" s="9">
        <v>43731</v>
      </c>
    </row>
    <row r="841" spans="1:5" ht="16.5" customHeight="1" x14ac:dyDescent="0.25">
      <c r="A841" s="5">
        <v>819</v>
      </c>
      <c r="B841" s="6" t="s">
        <v>1648</v>
      </c>
      <c r="C841" s="7" t="s">
        <v>1649</v>
      </c>
      <c r="D841" s="8">
        <v>6907.33</v>
      </c>
      <c r="E841" s="9">
        <v>43731</v>
      </c>
    </row>
    <row r="842" spans="1:5" ht="16.5" customHeight="1" x14ac:dyDescent="0.25">
      <c r="A842" s="5">
        <v>820</v>
      </c>
      <c r="B842" s="6" t="s">
        <v>1650</v>
      </c>
      <c r="C842" s="7" t="s">
        <v>1651</v>
      </c>
      <c r="D842" s="8">
        <v>9481.6</v>
      </c>
      <c r="E842" s="9">
        <v>43731</v>
      </c>
    </row>
    <row r="843" spans="1:5" ht="16.5" customHeight="1" x14ac:dyDescent="0.25">
      <c r="A843" s="5">
        <v>821</v>
      </c>
      <c r="B843" s="6" t="s">
        <v>1652</v>
      </c>
      <c r="C843" s="7" t="s">
        <v>1653</v>
      </c>
      <c r="D843" s="8">
        <v>23934.91</v>
      </c>
      <c r="E843" s="9">
        <v>43731</v>
      </c>
    </row>
    <row r="844" spans="1:5" ht="16.5" customHeight="1" x14ac:dyDescent="0.25">
      <c r="A844" s="5">
        <v>822</v>
      </c>
      <c r="B844" s="6" t="s">
        <v>1654</v>
      </c>
      <c r="C844" s="6" t="s">
        <v>1655</v>
      </c>
      <c r="D844" s="8">
        <v>21425.46</v>
      </c>
      <c r="E844" s="9">
        <v>43731</v>
      </c>
    </row>
    <row r="845" spans="1:5" ht="16.5" customHeight="1" x14ac:dyDescent="0.25">
      <c r="A845" s="5">
        <v>823</v>
      </c>
      <c r="B845" s="6" t="s">
        <v>1656</v>
      </c>
      <c r="C845" s="7" t="s">
        <v>1657</v>
      </c>
      <c r="D845" s="8">
        <v>25474.17</v>
      </c>
      <c r="E845" s="9">
        <v>43731</v>
      </c>
    </row>
    <row r="846" spans="1:5" ht="16.5" customHeight="1" x14ac:dyDescent="0.25">
      <c r="A846" s="5">
        <v>824</v>
      </c>
      <c r="B846" s="6" t="s">
        <v>1658</v>
      </c>
      <c r="C846" s="7" t="s">
        <v>1659</v>
      </c>
      <c r="D846" s="8">
        <v>6629.64</v>
      </c>
      <c r="E846" s="9">
        <v>43731</v>
      </c>
    </row>
    <row r="847" spans="1:5" ht="16.5" customHeight="1" x14ac:dyDescent="0.25">
      <c r="A847" s="5">
        <v>825</v>
      </c>
      <c r="B847" s="6" t="s">
        <v>1660</v>
      </c>
      <c r="C847" s="7" t="s">
        <v>1661</v>
      </c>
      <c r="D847" s="8">
        <v>9300.8799999999992</v>
      </c>
      <c r="E847" s="9">
        <v>43731</v>
      </c>
    </row>
    <row r="848" spans="1:5" ht="16.5" customHeight="1" x14ac:dyDescent="0.25">
      <c r="A848" s="5">
        <v>826</v>
      </c>
      <c r="B848" s="6" t="s">
        <v>1662</v>
      </c>
      <c r="C848" s="7" t="s">
        <v>1663</v>
      </c>
      <c r="D848" s="8">
        <v>12232.85</v>
      </c>
      <c r="E848" s="9">
        <v>43731</v>
      </c>
    </row>
    <row r="849" spans="1:5" ht="16.5" customHeight="1" x14ac:dyDescent="0.25">
      <c r="A849" s="5">
        <v>827</v>
      </c>
      <c r="B849" s="6" t="s">
        <v>1664</v>
      </c>
      <c r="C849" s="7" t="s">
        <v>1665</v>
      </c>
      <c r="D849" s="8">
        <v>7834.13</v>
      </c>
      <c r="E849" s="9">
        <v>43731</v>
      </c>
    </row>
    <row r="850" spans="1:5" ht="16.5" customHeight="1" x14ac:dyDescent="0.25">
      <c r="A850" s="5">
        <v>828</v>
      </c>
      <c r="B850" s="6" t="s">
        <v>1666</v>
      </c>
      <c r="C850" s="7" t="s">
        <v>1667</v>
      </c>
      <c r="D850" s="8">
        <v>13319.11</v>
      </c>
      <c r="E850" s="9">
        <v>43731</v>
      </c>
    </row>
    <row r="851" spans="1:5" ht="16.5" customHeight="1" x14ac:dyDescent="0.25">
      <c r="A851" s="5">
        <v>829</v>
      </c>
      <c r="B851" s="6" t="s">
        <v>1668</v>
      </c>
      <c r="C851" s="7" t="s">
        <v>1669</v>
      </c>
      <c r="D851" s="8">
        <v>5132.51</v>
      </c>
      <c r="E851" s="9">
        <v>43731</v>
      </c>
    </row>
    <row r="852" spans="1:5" ht="16.5" customHeight="1" x14ac:dyDescent="0.25">
      <c r="A852" s="5">
        <v>830</v>
      </c>
      <c r="B852" s="6" t="s">
        <v>1670</v>
      </c>
      <c r="C852" s="6" t="s">
        <v>1671</v>
      </c>
      <c r="D852" s="8">
        <v>13764.57</v>
      </c>
      <c r="E852" s="9">
        <v>43731</v>
      </c>
    </row>
    <row r="853" spans="1:5" ht="16.5" customHeight="1" x14ac:dyDescent="0.25">
      <c r="A853" s="5">
        <v>831</v>
      </c>
      <c r="B853" s="6" t="s">
        <v>1672</v>
      </c>
      <c r="C853" s="7" t="s">
        <v>1673</v>
      </c>
      <c r="D853" s="8">
        <v>7318.21</v>
      </c>
      <c r="E853" s="9">
        <v>43731</v>
      </c>
    </row>
    <row r="854" spans="1:5" ht="16.5" customHeight="1" x14ac:dyDescent="0.25">
      <c r="A854" s="5">
        <v>832</v>
      </c>
      <c r="B854" s="6" t="s">
        <v>1674</v>
      </c>
      <c r="C854" s="7" t="s">
        <v>1675</v>
      </c>
      <c r="D854" s="8">
        <v>5624.7</v>
      </c>
      <c r="E854" s="9">
        <v>43731</v>
      </c>
    </row>
    <row r="855" spans="1:5" ht="16.5" customHeight="1" x14ac:dyDescent="0.25">
      <c r="A855" s="5">
        <v>833</v>
      </c>
      <c r="B855" s="6" t="s">
        <v>1676</v>
      </c>
      <c r="C855" s="7" t="s">
        <v>1677</v>
      </c>
      <c r="D855" s="8">
        <v>30871.84</v>
      </c>
      <c r="E855" s="9">
        <v>43731</v>
      </c>
    </row>
    <row r="856" spans="1:5" ht="16.5" customHeight="1" x14ac:dyDescent="0.25">
      <c r="A856" s="5">
        <v>834</v>
      </c>
      <c r="B856" s="6" t="s">
        <v>1678</v>
      </c>
      <c r="C856" s="7" t="s">
        <v>1679</v>
      </c>
      <c r="D856" s="8">
        <v>8708.0300000000007</v>
      </c>
      <c r="E856" s="9">
        <v>43731</v>
      </c>
    </row>
    <row r="857" spans="1:5" ht="16.5" customHeight="1" x14ac:dyDescent="0.25">
      <c r="A857" s="5">
        <v>835</v>
      </c>
      <c r="B857" s="6" t="s">
        <v>1680</v>
      </c>
      <c r="C857" s="7" t="s">
        <v>1681</v>
      </c>
      <c r="D857" s="8">
        <v>7464.17</v>
      </c>
      <c r="E857" s="9">
        <v>43731</v>
      </c>
    </row>
    <row r="858" spans="1:5" ht="16.5" customHeight="1" x14ac:dyDescent="0.25">
      <c r="A858" s="5">
        <v>836</v>
      </c>
      <c r="B858" s="6" t="s">
        <v>1682</v>
      </c>
      <c r="C858" s="7" t="s">
        <v>1683</v>
      </c>
      <c r="D858" s="8">
        <v>7060.12</v>
      </c>
      <c r="E858" s="9">
        <v>43731</v>
      </c>
    </row>
    <row r="859" spans="1:5" ht="16.5" customHeight="1" x14ac:dyDescent="0.25">
      <c r="A859" s="5">
        <v>837</v>
      </c>
      <c r="B859" s="6" t="s">
        <v>1684</v>
      </c>
      <c r="C859" s="7" t="s">
        <v>1685</v>
      </c>
      <c r="D859" s="8">
        <v>23489.41</v>
      </c>
      <c r="E859" s="9">
        <v>43731</v>
      </c>
    </row>
    <row r="860" spans="1:5" ht="16.5" customHeight="1" x14ac:dyDescent="0.25">
      <c r="A860" s="5">
        <v>838</v>
      </c>
      <c r="B860" s="6" t="s">
        <v>1686</v>
      </c>
      <c r="C860" s="6" t="s">
        <v>1687</v>
      </c>
      <c r="D860" s="8">
        <v>5725.46</v>
      </c>
      <c r="E860" s="9">
        <v>43731</v>
      </c>
    </row>
    <row r="861" spans="1:5" ht="16.5" customHeight="1" x14ac:dyDescent="0.25">
      <c r="A861" s="5">
        <v>839</v>
      </c>
      <c r="B861" s="6" t="s">
        <v>1688</v>
      </c>
      <c r="C861" s="7" t="s">
        <v>1689</v>
      </c>
      <c r="D861" s="8">
        <v>5481.14</v>
      </c>
      <c r="E861" s="9">
        <v>43731</v>
      </c>
    </row>
    <row r="862" spans="1:5" ht="16.5" customHeight="1" x14ac:dyDescent="0.25">
      <c r="A862" s="5">
        <v>840</v>
      </c>
      <c r="B862" s="6" t="s">
        <v>1690</v>
      </c>
      <c r="C862" s="7" t="s">
        <v>1691</v>
      </c>
      <c r="D862" s="8">
        <v>10162.66</v>
      </c>
      <c r="E862" s="9">
        <v>43731</v>
      </c>
    </row>
    <row r="863" spans="1:5" ht="16.5" customHeight="1" x14ac:dyDescent="0.25">
      <c r="A863" s="5">
        <v>841</v>
      </c>
      <c r="B863" s="6" t="s">
        <v>1692</v>
      </c>
      <c r="C863" s="7" t="s">
        <v>1693</v>
      </c>
      <c r="D863" s="8">
        <v>27024.22</v>
      </c>
      <c r="E863" s="9">
        <v>43731</v>
      </c>
    </row>
    <row r="864" spans="1:5" ht="16.5" customHeight="1" x14ac:dyDescent="0.25">
      <c r="A864" s="5">
        <v>842</v>
      </c>
      <c r="B864" s="6" t="s">
        <v>1694</v>
      </c>
      <c r="C864" s="7" t="s">
        <v>1695</v>
      </c>
      <c r="D864" s="8">
        <v>14220.39</v>
      </c>
      <c r="E864" s="9">
        <v>43731</v>
      </c>
    </row>
    <row r="865" spans="1:5" ht="16.5" customHeight="1" x14ac:dyDescent="0.25">
      <c r="A865" s="5">
        <v>843</v>
      </c>
      <c r="B865" s="6" t="s">
        <v>1696</v>
      </c>
      <c r="C865" s="7" t="s">
        <v>1673</v>
      </c>
      <c r="D865" s="8">
        <v>5183.88</v>
      </c>
      <c r="E865" s="9">
        <v>43731</v>
      </c>
    </row>
    <row r="866" spans="1:5" ht="16.5" customHeight="1" x14ac:dyDescent="0.25">
      <c r="A866" s="5">
        <v>844</v>
      </c>
      <c r="B866" s="6" t="s">
        <v>1697</v>
      </c>
      <c r="C866" s="7" t="s">
        <v>1698</v>
      </c>
      <c r="D866" s="8">
        <v>34941.050000000003</v>
      </c>
      <c r="E866" s="9">
        <v>43731</v>
      </c>
    </row>
    <row r="867" spans="1:5" ht="16.5" customHeight="1" x14ac:dyDescent="0.25">
      <c r="A867" s="5">
        <v>845</v>
      </c>
      <c r="B867" s="6" t="s">
        <v>1699</v>
      </c>
      <c r="C867" s="7" t="s">
        <v>1700</v>
      </c>
      <c r="D867" s="8">
        <v>8092.69</v>
      </c>
      <c r="E867" s="9">
        <v>43731</v>
      </c>
    </row>
    <row r="868" spans="1:5" ht="16.5" customHeight="1" x14ac:dyDescent="0.25">
      <c r="A868" s="5">
        <v>846</v>
      </c>
      <c r="B868" s="6" t="s">
        <v>1701</v>
      </c>
      <c r="C868" s="7" t="s">
        <v>1702</v>
      </c>
      <c r="D868" s="8">
        <v>8389.02</v>
      </c>
      <c r="E868" s="9">
        <v>43731</v>
      </c>
    </row>
    <row r="869" spans="1:5" ht="16.5" customHeight="1" x14ac:dyDescent="0.25">
      <c r="A869" s="5">
        <v>847</v>
      </c>
      <c r="B869" s="6" t="s">
        <v>1703</v>
      </c>
      <c r="C869" s="7" t="s">
        <v>1700</v>
      </c>
      <c r="D869" s="8">
        <v>14963.94</v>
      </c>
      <c r="E869" s="9">
        <v>43731</v>
      </c>
    </row>
    <row r="870" spans="1:5" ht="16.5" customHeight="1" x14ac:dyDescent="0.25">
      <c r="A870" s="5">
        <v>848</v>
      </c>
      <c r="B870" s="6" t="s">
        <v>1704</v>
      </c>
      <c r="C870" s="7" t="s">
        <v>1705</v>
      </c>
      <c r="D870" s="8">
        <v>7445.81</v>
      </c>
      <c r="E870" s="9">
        <v>43731</v>
      </c>
    </row>
    <row r="871" spans="1:5" ht="16.5" customHeight="1" x14ac:dyDescent="0.25">
      <c r="A871" s="5">
        <v>849</v>
      </c>
      <c r="B871" s="6" t="s">
        <v>1706</v>
      </c>
      <c r="C871" s="7" t="s">
        <v>1707</v>
      </c>
      <c r="D871" s="8">
        <v>22987.18</v>
      </c>
      <c r="E871" s="9">
        <v>43731</v>
      </c>
    </row>
    <row r="872" spans="1:5" ht="16.5" customHeight="1" x14ac:dyDescent="0.25">
      <c r="A872" s="5">
        <v>850</v>
      </c>
      <c r="B872" s="6" t="s">
        <v>1708</v>
      </c>
      <c r="C872" s="7" t="s">
        <v>1709</v>
      </c>
      <c r="D872" s="8">
        <v>18170.32</v>
      </c>
      <c r="E872" s="9">
        <v>43731</v>
      </c>
    </row>
    <row r="873" spans="1:5" ht="16.5" customHeight="1" x14ac:dyDescent="0.25">
      <c r="A873" s="5">
        <v>851</v>
      </c>
      <c r="B873" s="6" t="s">
        <v>1710</v>
      </c>
      <c r="C873" s="7" t="s">
        <v>1677</v>
      </c>
      <c r="D873" s="8">
        <v>11025.01</v>
      </c>
      <c r="E873" s="9">
        <v>43731</v>
      </c>
    </row>
    <row r="874" spans="1:5" ht="16.5" customHeight="1" x14ac:dyDescent="0.25">
      <c r="A874" s="5">
        <v>852</v>
      </c>
      <c r="B874" s="6" t="s">
        <v>1711</v>
      </c>
      <c r="C874" s="7" t="s">
        <v>1712</v>
      </c>
      <c r="D874" s="8">
        <v>9714.75</v>
      </c>
      <c r="E874" s="9">
        <v>43731</v>
      </c>
    </row>
    <row r="875" spans="1:5" ht="16.5" customHeight="1" x14ac:dyDescent="0.25">
      <c r="A875" s="5">
        <v>853</v>
      </c>
      <c r="B875" s="6" t="s">
        <v>1713</v>
      </c>
      <c r="C875" s="6" t="s">
        <v>1714</v>
      </c>
      <c r="D875" s="8">
        <v>6574.51</v>
      </c>
      <c r="E875" s="9">
        <v>43731</v>
      </c>
    </row>
    <row r="876" spans="1:5" ht="16.5" customHeight="1" x14ac:dyDescent="0.25">
      <c r="A876" s="5">
        <v>854</v>
      </c>
      <c r="B876" s="6" t="s">
        <v>1715</v>
      </c>
      <c r="C876" s="7" t="s">
        <v>1716</v>
      </c>
      <c r="D876" s="8">
        <v>9668.24</v>
      </c>
      <c r="E876" s="9">
        <v>43731</v>
      </c>
    </row>
    <row r="877" spans="1:5" ht="16.5" customHeight="1" thickBot="1" x14ac:dyDescent="0.3">
      <c r="A877" s="5">
        <v>855</v>
      </c>
      <c r="B877" s="6" t="s">
        <v>1717</v>
      </c>
      <c r="C877" s="7" t="s">
        <v>1718</v>
      </c>
      <c r="D877" s="8">
        <v>18533.11</v>
      </c>
      <c r="E877" s="9">
        <v>43731</v>
      </c>
    </row>
    <row r="878" spans="1:5" ht="16.5" customHeight="1" x14ac:dyDescent="0.25">
      <c r="A878" s="21" t="s">
        <v>20</v>
      </c>
      <c r="B878" s="22"/>
      <c r="C878" s="22"/>
      <c r="D878" s="22"/>
      <c r="E878" s="23"/>
    </row>
    <row r="879" spans="1:5" ht="16.5" customHeight="1" x14ac:dyDescent="0.25">
      <c r="A879" s="5">
        <v>856</v>
      </c>
      <c r="B879" s="6" t="s">
        <v>1719</v>
      </c>
      <c r="C879" s="7" t="s">
        <v>1720</v>
      </c>
      <c r="D879" s="8">
        <v>3234.77</v>
      </c>
      <c r="E879" s="9">
        <v>43731</v>
      </c>
    </row>
    <row r="880" spans="1:5" ht="16.5" customHeight="1" x14ac:dyDescent="0.25">
      <c r="A880" s="5">
        <v>857</v>
      </c>
      <c r="B880" s="6" t="s">
        <v>1721</v>
      </c>
      <c r="C880" s="7" t="s">
        <v>1722</v>
      </c>
      <c r="D880" s="8">
        <v>1318.21</v>
      </c>
      <c r="E880" s="9">
        <v>43731</v>
      </c>
    </row>
    <row r="881" spans="1:5" ht="16.5" customHeight="1" x14ac:dyDescent="0.25">
      <c r="A881" s="5">
        <v>858</v>
      </c>
      <c r="B881" s="6" t="s">
        <v>1723</v>
      </c>
      <c r="C881" s="7" t="s">
        <v>1724</v>
      </c>
      <c r="D881" s="8">
        <v>1320.67</v>
      </c>
      <c r="E881" s="9">
        <v>43731</v>
      </c>
    </row>
    <row r="882" spans="1:5" ht="16.5" customHeight="1" x14ac:dyDescent="0.25">
      <c r="A882" s="5">
        <v>859</v>
      </c>
      <c r="B882" s="6" t="s">
        <v>1725</v>
      </c>
      <c r="C882" s="7" t="s">
        <v>1726</v>
      </c>
      <c r="D882" s="8">
        <v>1147.6500000000001</v>
      </c>
      <c r="E882" s="9">
        <v>43731</v>
      </c>
    </row>
    <row r="883" spans="1:5" ht="16.5" customHeight="1" x14ac:dyDescent="0.25">
      <c r="A883" s="5">
        <v>860</v>
      </c>
      <c r="B883" s="6" t="s">
        <v>1727</v>
      </c>
      <c r="C883" s="7" t="s">
        <v>1728</v>
      </c>
      <c r="D883" s="8">
        <v>2110.31</v>
      </c>
      <c r="E883" s="9">
        <v>43731</v>
      </c>
    </row>
    <row r="884" spans="1:5" ht="16.5" customHeight="1" x14ac:dyDescent="0.25">
      <c r="A884" s="5">
        <v>861</v>
      </c>
      <c r="B884" s="6" t="s">
        <v>1729</v>
      </c>
      <c r="C884" s="7" t="s">
        <v>1730</v>
      </c>
      <c r="D884" s="8">
        <v>1032.58</v>
      </c>
      <c r="E884" s="9">
        <v>43731</v>
      </c>
    </row>
    <row r="885" spans="1:5" ht="16.5" customHeight="1" x14ac:dyDescent="0.25">
      <c r="A885" s="5">
        <v>862</v>
      </c>
      <c r="B885" s="6" t="s">
        <v>1731</v>
      </c>
      <c r="C885" s="6" t="s">
        <v>1732</v>
      </c>
      <c r="D885" s="8">
        <v>1463.13</v>
      </c>
      <c r="E885" s="9">
        <v>43731</v>
      </c>
    </row>
    <row r="886" spans="1:5" ht="16.5" customHeight="1" x14ac:dyDescent="0.25">
      <c r="A886" s="5">
        <v>863</v>
      </c>
      <c r="B886" s="6" t="s">
        <v>1733</v>
      </c>
      <c r="C886" s="7" t="s">
        <v>1734</v>
      </c>
      <c r="D886" s="8">
        <v>3384.38</v>
      </c>
      <c r="E886" s="9">
        <v>43731</v>
      </c>
    </row>
    <row r="887" spans="1:5" ht="16.5" customHeight="1" x14ac:dyDescent="0.25">
      <c r="A887" s="5">
        <v>864</v>
      </c>
      <c r="B887" s="6" t="s">
        <v>1735</v>
      </c>
      <c r="C887" s="7" t="s">
        <v>1736</v>
      </c>
      <c r="D887" s="8">
        <v>3804.25</v>
      </c>
      <c r="E887" s="9">
        <v>43731</v>
      </c>
    </row>
    <row r="888" spans="1:5" ht="16.5" customHeight="1" x14ac:dyDescent="0.25">
      <c r="A888" s="5">
        <v>865</v>
      </c>
      <c r="B888" s="6" t="s">
        <v>1737</v>
      </c>
      <c r="C888" s="7" t="s">
        <v>1738</v>
      </c>
      <c r="D888" s="8">
        <v>1373.2</v>
      </c>
      <c r="E888" s="9">
        <v>43731</v>
      </c>
    </row>
    <row r="889" spans="1:5" ht="16.5" customHeight="1" x14ac:dyDescent="0.25">
      <c r="A889" s="5">
        <v>866</v>
      </c>
      <c r="B889" s="6" t="s">
        <v>1739</v>
      </c>
      <c r="C889" s="7" t="s">
        <v>1740</v>
      </c>
      <c r="D889" s="8">
        <v>4546.8100000000004</v>
      </c>
      <c r="E889" s="9">
        <v>43731</v>
      </c>
    </row>
    <row r="890" spans="1:5" ht="16.5" customHeight="1" x14ac:dyDescent="0.25">
      <c r="A890" s="5">
        <v>867</v>
      </c>
      <c r="B890" s="6" t="s">
        <v>1741</v>
      </c>
      <c r="C890" s="7" t="s">
        <v>1742</v>
      </c>
      <c r="D890" s="8">
        <v>5330.92</v>
      </c>
      <c r="E890" s="9">
        <v>43731</v>
      </c>
    </row>
    <row r="891" spans="1:5" ht="16.5" customHeight="1" x14ac:dyDescent="0.25">
      <c r="A891" s="5">
        <v>868</v>
      </c>
      <c r="B891" s="6" t="s">
        <v>1743</v>
      </c>
      <c r="C891" s="7" t="s">
        <v>1744</v>
      </c>
      <c r="D891" s="8">
        <v>1016.69</v>
      </c>
      <c r="E891" s="9">
        <v>43731</v>
      </c>
    </row>
    <row r="892" spans="1:5" ht="16.5" customHeight="1" x14ac:dyDescent="0.25">
      <c r="A892" s="5">
        <v>869</v>
      </c>
      <c r="B892" s="6" t="s">
        <v>1745</v>
      </c>
      <c r="C892" s="7" t="s">
        <v>1746</v>
      </c>
      <c r="D892" s="8">
        <v>2021.03</v>
      </c>
      <c r="E892" s="9">
        <v>43731</v>
      </c>
    </row>
    <row r="893" spans="1:5" ht="16.5" customHeight="1" x14ac:dyDescent="0.25">
      <c r="A893" s="5">
        <v>870</v>
      </c>
      <c r="B893" s="6" t="s">
        <v>1747</v>
      </c>
      <c r="C893" s="7" t="s">
        <v>1748</v>
      </c>
      <c r="D893" s="8">
        <v>1541.65</v>
      </c>
      <c r="E893" s="9">
        <v>43731</v>
      </c>
    </row>
    <row r="894" spans="1:5" ht="16.5" customHeight="1" x14ac:dyDescent="0.25">
      <c r="A894" s="5">
        <v>871</v>
      </c>
      <c r="B894" s="6" t="s">
        <v>1749</v>
      </c>
      <c r="C894" s="7" t="s">
        <v>1750</v>
      </c>
      <c r="D894" s="8">
        <v>4428.66</v>
      </c>
      <c r="E894" s="9">
        <v>43731</v>
      </c>
    </row>
    <row r="895" spans="1:5" ht="16.5" customHeight="1" x14ac:dyDescent="0.25">
      <c r="A895" s="5">
        <v>872</v>
      </c>
      <c r="B895" s="6" t="s">
        <v>1751</v>
      </c>
      <c r="C895" s="6" t="s">
        <v>1752</v>
      </c>
      <c r="D895" s="8">
        <v>4219.32</v>
      </c>
      <c r="E895" s="9">
        <v>43731</v>
      </c>
    </row>
    <row r="896" spans="1:5" ht="16.5" customHeight="1" x14ac:dyDescent="0.25">
      <c r="A896" s="5">
        <v>873</v>
      </c>
      <c r="B896" s="6" t="s">
        <v>1753</v>
      </c>
      <c r="C896" s="7" t="s">
        <v>1754</v>
      </c>
      <c r="D896" s="8">
        <v>1140.1099999999999</v>
      </c>
      <c r="E896" s="9">
        <v>43731</v>
      </c>
    </row>
    <row r="897" spans="1:5" ht="16.5" customHeight="1" x14ac:dyDescent="0.25">
      <c r="A897" s="5">
        <v>874</v>
      </c>
      <c r="B897" s="6" t="s">
        <v>1755</v>
      </c>
      <c r="C897" s="7" t="s">
        <v>1756</v>
      </c>
      <c r="D897" s="8">
        <v>1894.78</v>
      </c>
      <c r="E897" s="9">
        <v>43731</v>
      </c>
    </row>
    <row r="898" spans="1:5" ht="16.5" customHeight="1" x14ac:dyDescent="0.25">
      <c r="A898" s="5">
        <v>875</v>
      </c>
      <c r="B898" s="6" t="s">
        <v>1757</v>
      </c>
      <c r="C898" s="7" t="s">
        <v>1756</v>
      </c>
      <c r="D898" s="8">
        <v>1292.51</v>
      </c>
      <c r="E898" s="9">
        <v>43731</v>
      </c>
    </row>
    <row r="899" spans="1:5" ht="16.5" customHeight="1" x14ac:dyDescent="0.25">
      <c r="A899" s="27" t="s">
        <v>21</v>
      </c>
      <c r="B899" s="28"/>
      <c r="C899" s="28"/>
      <c r="D899" s="28"/>
      <c r="E899" s="29"/>
    </row>
    <row r="900" spans="1:5" ht="16.5" customHeight="1" x14ac:dyDescent="0.25">
      <c r="A900" s="5">
        <v>876</v>
      </c>
      <c r="B900" s="6" t="s">
        <v>1758</v>
      </c>
      <c r="C900" s="7" t="s">
        <v>1759</v>
      </c>
      <c r="D900" s="8">
        <v>17128.45</v>
      </c>
      <c r="E900" s="9">
        <v>43731</v>
      </c>
    </row>
    <row r="901" spans="1:5" ht="16.5" customHeight="1" x14ac:dyDescent="0.25">
      <c r="A901" s="5">
        <v>877</v>
      </c>
      <c r="B901" s="6" t="s">
        <v>1760</v>
      </c>
      <c r="C901" s="7" t="s">
        <v>1761</v>
      </c>
      <c r="D901" s="8">
        <v>1953.97</v>
      </c>
      <c r="E901" s="9">
        <v>43731</v>
      </c>
    </row>
    <row r="902" spans="1:5" ht="16.5" customHeight="1" x14ac:dyDescent="0.25">
      <c r="A902" s="5">
        <v>878</v>
      </c>
      <c r="B902" s="6" t="s">
        <v>1762</v>
      </c>
      <c r="C902" s="7" t="s">
        <v>1763</v>
      </c>
      <c r="D902" s="8">
        <v>4148.3900000000003</v>
      </c>
      <c r="E902" s="9">
        <v>43731</v>
      </c>
    </row>
    <row r="903" spans="1:5" ht="16.5" customHeight="1" x14ac:dyDescent="0.25">
      <c r="A903" s="5">
        <v>879</v>
      </c>
      <c r="B903" s="6" t="s">
        <v>1764</v>
      </c>
      <c r="C903" s="7" t="s">
        <v>1765</v>
      </c>
      <c r="D903" s="8">
        <v>1118.45</v>
      </c>
      <c r="E903" s="9">
        <v>43731</v>
      </c>
    </row>
    <row r="904" spans="1:5" ht="16.5" customHeight="1" x14ac:dyDescent="0.25">
      <c r="A904" s="5">
        <v>880</v>
      </c>
      <c r="B904" s="6" t="s">
        <v>1766</v>
      </c>
      <c r="C904" s="7" t="s">
        <v>1767</v>
      </c>
      <c r="D904" s="8">
        <v>7869.81</v>
      </c>
      <c r="E904" s="9">
        <v>43731</v>
      </c>
    </row>
    <row r="905" spans="1:5" ht="16.5" customHeight="1" x14ac:dyDescent="0.25">
      <c r="A905" s="5">
        <v>881</v>
      </c>
      <c r="B905" s="6" t="s">
        <v>1768</v>
      </c>
      <c r="C905" s="7" t="s">
        <v>1769</v>
      </c>
      <c r="D905" s="8">
        <v>8211.34</v>
      </c>
      <c r="E905" s="9">
        <v>43731</v>
      </c>
    </row>
    <row r="906" spans="1:5" ht="16.5" customHeight="1" x14ac:dyDescent="0.25">
      <c r="A906" s="5">
        <v>882</v>
      </c>
      <c r="B906" s="6" t="s">
        <v>1770</v>
      </c>
      <c r="C906" s="6" t="s">
        <v>1771</v>
      </c>
      <c r="D906" s="8">
        <v>2694.16</v>
      </c>
      <c r="E906" s="9">
        <v>43731</v>
      </c>
    </row>
    <row r="907" spans="1:5" ht="16.5" customHeight="1" x14ac:dyDescent="0.25">
      <c r="A907" s="5">
        <v>883</v>
      </c>
      <c r="B907" s="6" t="s">
        <v>1772</v>
      </c>
      <c r="C907" s="7" t="s">
        <v>1773</v>
      </c>
      <c r="D907" s="8">
        <v>3285.88</v>
      </c>
      <c r="E907" s="9">
        <v>43731</v>
      </c>
    </row>
    <row r="908" spans="1:5" ht="16.5" customHeight="1" x14ac:dyDescent="0.25">
      <c r="A908" s="5">
        <v>884</v>
      </c>
      <c r="B908" s="6" t="s">
        <v>1774</v>
      </c>
      <c r="C908" s="7" t="s">
        <v>1775</v>
      </c>
      <c r="D908" s="8">
        <v>3439.8</v>
      </c>
      <c r="E908" s="9">
        <v>43731</v>
      </c>
    </row>
    <row r="909" spans="1:5" ht="16.5" customHeight="1" x14ac:dyDescent="0.25">
      <c r="A909" s="5">
        <v>885</v>
      </c>
      <c r="B909" s="6" t="s">
        <v>1776</v>
      </c>
      <c r="C909" s="7" t="s">
        <v>1777</v>
      </c>
      <c r="D909" s="8">
        <v>2950.52</v>
      </c>
      <c r="E909" s="9">
        <v>43731</v>
      </c>
    </row>
    <row r="910" spans="1:5" ht="16.5" customHeight="1" x14ac:dyDescent="0.25">
      <c r="A910" s="27" t="s">
        <v>18</v>
      </c>
      <c r="B910" s="28"/>
      <c r="C910" s="28"/>
      <c r="D910" s="28"/>
      <c r="E910" s="29"/>
    </row>
    <row r="911" spans="1:5" ht="16.5" customHeight="1" x14ac:dyDescent="0.25">
      <c r="A911" s="5">
        <v>886</v>
      </c>
      <c r="B911" s="6" t="s">
        <v>1778</v>
      </c>
      <c r="C911" s="7" t="s">
        <v>1779</v>
      </c>
      <c r="D911" s="8">
        <v>5200.3</v>
      </c>
      <c r="E911" s="9">
        <v>43731</v>
      </c>
    </row>
    <row r="912" spans="1:5" ht="16.5" customHeight="1" x14ac:dyDescent="0.25">
      <c r="A912" s="5">
        <v>887</v>
      </c>
      <c r="B912" s="6" t="s">
        <v>1780</v>
      </c>
      <c r="C912" s="7" t="s">
        <v>1781</v>
      </c>
      <c r="D912" s="8">
        <v>5375.48</v>
      </c>
      <c r="E912" s="9">
        <v>43731</v>
      </c>
    </row>
    <row r="913" spans="1:5" ht="16.5" customHeight="1" x14ac:dyDescent="0.25">
      <c r="A913" s="5">
        <v>888</v>
      </c>
      <c r="B913" s="6" t="s">
        <v>1782</v>
      </c>
      <c r="C913" s="7" t="s">
        <v>1783</v>
      </c>
      <c r="D913" s="8">
        <v>5205.5600000000004</v>
      </c>
      <c r="E913" s="9">
        <v>43731</v>
      </c>
    </row>
    <row r="914" spans="1:5" ht="16.5" customHeight="1" x14ac:dyDescent="0.25">
      <c r="A914" s="5">
        <v>889</v>
      </c>
      <c r="B914" s="6" t="s">
        <v>1784</v>
      </c>
      <c r="C914" s="7" t="s">
        <v>1785</v>
      </c>
      <c r="D914" s="8">
        <v>5086.26</v>
      </c>
      <c r="E914" s="9">
        <v>43731</v>
      </c>
    </row>
    <row r="915" spans="1:5" ht="16.5" customHeight="1" x14ac:dyDescent="0.25">
      <c r="A915" s="5">
        <v>890</v>
      </c>
      <c r="B915" s="6" t="s">
        <v>1786</v>
      </c>
      <c r="C915" s="7" t="s">
        <v>1787</v>
      </c>
      <c r="D915" s="8">
        <v>5106.78</v>
      </c>
      <c r="E915" s="9">
        <v>43731</v>
      </c>
    </row>
    <row r="916" spans="1:5" ht="16.5" customHeight="1" x14ac:dyDescent="0.25">
      <c r="A916" s="5">
        <v>891</v>
      </c>
      <c r="B916" s="6" t="s">
        <v>1788</v>
      </c>
      <c r="C916" s="7" t="s">
        <v>1787</v>
      </c>
      <c r="D916" s="8">
        <v>5220.01</v>
      </c>
      <c r="E916" s="9">
        <v>43731</v>
      </c>
    </row>
    <row r="917" spans="1:5" ht="16.5" customHeight="1" x14ac:dyDescent="0.25">
      <c r="A917" s="5">
        <v>892</v>
      </c>
      <c r="B917" s="6" t="s">
        <v>1789</v>
      </c>
      <c r="C917" s="6" t="s">
        <v>1787</v>
      </c>
      <c r="D917" s="8">
        <v>6415.69</v>
      </c>
      <c r="E917" s="9">
        <v>43731</v>
      </c>
    </row>
    <row r="918" spans="1:5" ht="16.5" customHeight="1" x14ac:dyDescent="0.25">
      <c r="A918" s="5">
        <v>893</v>
      </c>
      <c r="B918" s="6" t="s">
        <v>1790</v>
      </c>
      <c r="C918" s="7" t="s">
        <v>1787</v>
      </c>
      <c r="D918" s="8">
        <v>14627.48</v>
      </c>
      <c r="E918" s="9">
        <v>43731</v>
      </c>
    </row>
    <row r="919" spans="1:5" ht="16.5" customHeight="1" x14ac:dyDescent="0.25">
      <c r="A919" s="5">
        <v>894</v>
      </c>
      <c r="B919" s="6" t="s">
        <v>1791</v>
      </c>
      <c r="C919" s="7" t="s">
        <v>1787</v>
      </c>
      <c r="D919" s="8">
        <v>25961.55</v>
      </c>
      <c r="E919" s="9">
        <v>43731</v>
      </c>
    </row>
    <row r="920" spans="1:5" ht="16.5" customHeight="1" x14ac:dyDescent="0.25">
      <c r="A920" s="5">
        <v>895</v>
      </c>
      <c r="B920" s="6" t="s">
        <v>1792</v>
      </c>
      <c r="C920" s="7" t="s">
        <v>1793</v>
      </c>
      <c r="D920" s="8">
        <v>20609.060000000001</v>
      </c>
      <c r="E920" s="9">
        <v>43731</v>
      </c>
    </row>
    <row r="921" spans="1:5" ht="16.5" customHeight="1" x14ac:dyDescent="0.25">
      <c r="A921" s="5">
        <v>896</v>
      </c>
      <c r="B921" s="6" t="s">
        <v>1794</v>
      </c>
      <c r="C921" s="7" t="s">
        <v>1795</v>
      </c>
      <c r="D921" s="8">
        <v>8217.82</v>
      </c>
      <c r="E921" s="9">
        <v>43731</v>
      </c>
    </row>
    <row r="922" spans="1:5" ht="16.5" customHeight="1" x14ac:dyDescent="0.25">
      <c r="A922" s="5">
        <v>897</v>
      </c>
      <c r="B922" s="6" t="s">
        <v>1796</v>
      </c>
      <c r="C922" s="7" t="s">
        <v>1797</v>
      </c>
      <c r="D922" s="8">
        <v>5687.64</v>
      </c>
      <c r="E922" s="9">
        <v>43731</v>
      </c>
    </row>
    <row r="923" spans="1:5" ht="16.5" customHeight="1" x14ac:dyDescent="0.25">
      <c r="A923" s="5">
        <v>898</v>
      </c>
      <c r="B923" s="6" t="s">
        <v>1798</v>
      </c>
      <c r="C923" s="7" t="s">
        <v>1799</v>
      </c>
      <c r="D923" s="8">
        <v>7497.82</v>
      </c>
      <c r="E923" s="9">
        <v>43731</v>
      </c>
    </row>
    <row r="924" spans="1:5" ht="16.5" customHeight="1" x14ac:dyDescent="0.25">
      <c r="A924" s="5">
        <v>899</v>
      </c>
      <c r="B924" s="6" t="s">
        <v>1800</v>
      </c>
      <c r="C924" s="7" t="s">
        <v>1801</v>
      </c>
      <c r="D924" s="8">
        <v>13011.66</v>
      </c>
      <c r="E924" s="9">
        <v>43731</v>
      </c>
    </row>
    <row r="925" spans="1:5" ht="16.5" customHeight="1" x14ac:dyDescent="0.25">
      <c r="A925" s="5">
        <v>900</v>
      </c>
      <c r="B925" s="6" t="s">
        <v>1802</v>
      </c>
      <c r="C925" s="7" t="s">
        <v>1803</v>
      </c>
      <c r="D925" s="8">
        <v>5366.52</v>
      </c>
      <c r="E925" s="9">
        <v>43731</v>
      </c>
    </row>
    <row r="926" spans="1:5" ht="16.5" customHeight="1" x14ac:dyDescent="0.25">
      <c r="A926" s="5">
        <v>901</v>
      </c>
      <c r="B926" s="6" t="s">
        <v>1804</v>
      </c>
      <c r="C926" s="7" t="s">
        <v>1803</v>
      </c>
      <c r="D926" s="8">
        <v>9806.2999999999993</v>
      </c>
      <c r="E926" s="9">
        <v>43731</v>
      </c>
    </row>
    <row r="927" spans="1:5" ht="16.5" customHeight="1" x14ac:dyDescent="0.25">
      <c r="A927" s="5">
        <v>902</v>
      </c>
      <c r="B927" s="6" t="s">
        <v>1805</v>
      </c>
      <c r="C927" s="6" t="s">
        <v>1803</v>
      </c>
      <c r="D927" s="8">
        <v>12290.59</v>
      </c>
      <c r="E927" s="9">
        <v>43731</v>
      </c>
    </row>
    <row r="928" spans="1:5" ht="16.5" customHeight="1" x14ac:dyDescent="0.25">
      <c r="A928" s="5">
        <v>903</v>
      </c>
      <c r="B928" s="6" t="s">
        <v>1806</v>
      </c>
      <c r="C928" s="7" t="s">
        <v>1803</v>
      </c>
      <c r="D928" s="8">
        <v>12906.51</v>
      </c>
      <c r="E928" s="9">
        <v>43731</v>
      </c>
    </row>
    <row r="929" spans="1:5" ht="16.5" customHeight="1" x14ac:dyDescent="0.25">
      <c r="A929" s="5">
        <v>904</v>
      </c>
      <c r="B929" s="6" t="s">
        <v>1807</v>
      </c>
      <c r="C929" s="7" t="s">
        <v>1803</v>
      </c>
      <c r="D929" s="8">
        <v>14998.79</v>
      </c>
      <c r="E929" s="9">
        <v>43731</v>
      </c>
    </row>
    <row r="930" spans="1:5" ht="16.5" customHeight="1" x14ac:dyDescent="0.25">
      <c r="A930" s="5">
        <v>905</v>
      </c>
      <c r="B930" s="6" t="s">
        <v>1808</v>
      </c>
      <c r="C930" s="7" t="s">
        <v>1803</v>
      </c>
      <c r="D930" s="8">
        <v>24016.71</v>
      </c>
      <c r="E930" s="9">
        <v>43731</v>
      </c>
    </row>
    <row r="931" spans="1:5" ht="16.5" customHeight="1" x14ac:dyDescent="0.25">
      <c r="A931" s="5">
        <v>906</v>
      </c>
      <c r="B931" s="6" t="s">
        <v>1809</v>
      </c>
      <c r="C931" s="7" t="s">
        <v>1803</v>
      </c>
      <c r="D931" s="8">
        <v>39982.6</v>
      </c>
      <c r="E931" s="9">
        <v>43731</v>
      </c>
    </row>
    <row r="932" spans="1:5" ht="16.5" customHeight="1" x14ac:dyDescent="0.25">
      <c r="A932" s="5">
        <v>907</v>
      </c>
      <c r="B932" s="6" t="s">
        <v>1810</v>
      </c>
      <c r="C932" s="7" t="s">
        <v>1811</v>
      </c>
      <c r="D932" s="8">
        <v>25276.17</v>
      </c>
      <c r="E932" s="9">
        <v>43731</v>
      </c>
    </row>
    <row r="933" spans="1:5" ht="16.5" customHeight="1" x14ac:dyDescent="0.25">
      <c r="A933" s="5">
        <v>908</v>
      </c>
      <c r="B933" s="6" t="s">
        <v>1812</v>
      </c>
      <c r="C933" s="7" t="s">
        <v>1813</v>
      </c>
      <c r="D933" s="8">
        <v>9563.08</v>
      </c>
      <c r="E933" s="9">
        <v>43731</v>
      </c>
    </row>
    <row r="934" spans="1:5" ht="16.5" customHeight="1" x14ac:dyDescent="0.25">
      <c r="A934" s="5">
        <v>909</v>
      </c>
      <c r="B934" s="6" t="s">
        <v>1814</v>
      </c>
      <c r="C934" s="7" t="s">
        <v>1815</v>
      </c>
      <c r="D934" s="8">
        <v>5393.55</v>
      </c>
      <c r="E934" s="9">
        <v>43731</v>
      </c>
    </row>
    <row r="935" spans="1:5" ht="16.5" customHeight="1" x14ac:dyDescent="0.25">
      <c r="A935" s="5">
        <v>910</v>
      </c>
      <c r="B935" s="6" t="s">
        <v>1816</v>
      </c>
      <c r="C935" s="7" t="s">
        <v>1815</v>
      </c>
      <c r="D935" s="8">
        <v>5455.49</v>
      </c>
      <c r="E935" s="9">
        <v>43731</v>
      </c>
    </row>
    <row r="936" spans="1:5" ht="16.5" customHeight="1" x14ac:dyDescent="0.25">
      <c r="A936" s="5">
        <v>911</v>
      </c>
      <c r="B936" s="6" t="s">
        <v>1817</v>
      </c>
      <c r="C936" s="7" t="s">
        <v>1815</v>
      </c>
      <c r="D936" s="8">
        <v>5476.76</v>
      </c>
      <c r="E936" s="9">
        <v>43731</v>
      </c>
    </row>
    <row r="937" spans="1:5" ht="16.5" customHeight="1" x14ac:dyDescent="0.25">
      <c r="A937" s="5">
        <v>912</v>
      </c>
      <c r="B937" s="6" t="s">
        <v>1818</v>
      </c>
      <c r="C937" s="6" t="s">
        <v>1815</v>
      </c>
      <c r="D937" s="8">
        <v>10309.11</v>
      </c>
      <c r="E937" s="9">
        <v>43731</v>
      </c>
    </row>
    <row r="938" spans="1:5" ht="16.5" customHeight="1" x14ac:dyDescent="0.25">
      <c r="A938" s="5">
        <v>913</v>
      </c>
      <c r="B938" s="6" t="s">
        <v>1819</v>
      </c>
      <c r="C938" s="7" t="s">
        <v>1815</v>
      </c>
      <c r="D938" s="8">
        <v>12662.92</v>
      </c>
      <c r="E938" s="9">
        <v>43731</v>
      </c>
    </row>
    <row r="939" spans="1:5" ht="16.5" customHeight="1" x14ac:dyDescent="0.25">
      <c r="A939" s="5">
        <v>914</v>
      </c>
      <c r="B939" s="6" t="s">
        <v>1820</v>
      </c>
      <c r="C939" s="7" t="s">
        <v>1815</v>
      </c>
      <c r="D939" s="8">
        <v>16204.12</v>
      </c>
      <c r="E939" s="9">
        <v>43731</v>
      </c>
    </row>
    <row r="940" spans="1:5" ht="16.5" customHeight="1" x14ac:dyDescent="0.25">
      <c r="A940" s="5">
        <v>915</v>
      </c>
      <c r="B940" s="6" t="s">
        <v>1821</v>
      </c>
      <c r="C940" s="7" t="s">
        <v>1822</v>
      </c>
      <c r="D940" s="8">
        <v>12046.59</v>
      </c>
      <c r="E940" s="9">
        <v>43731</v>
      </c>
    </row>
    <row r="941" spans="1:5" ht="16.5" customHeight="1" x14ac:dyDescent="0.25">
      <c r="A941" s="5">
        <v>916</v>
      </c>
      <c r="B941" s="6" t="s">
        <v>1823</v>
      </c>
      <c r="C941" s="7" t="s">
        <v>1824</v>
      </c>
      <c r="D941" s="8">
        <v>8642.77</v>
      </c>
      <c r="E941" s="9">
        <v>43731</v>
      </c>
    </row>
    <row r="942" spans="1:5" ht="16.5" customHeight="1" x14ac:dyDescent="0.25">
      <c r="A942" s="5">
        <v>917</v>
      </c>
      <c r="B942" s="6" t="s">
        <v>1825</v>
      </c>
      <c r="C942" s="7" t="s">
        <v>1826</v>
      </c>
      <c r="D942" s="8">
        <v>13178.32</v>
      </c>
      <c r="E942" s="9">
        <v>43731</v>
      </c>
    </row>
    <row r="943" spans="1:5" ht="16.5" customHeight="1" x14ac:dyDescent="0.25">
      <c r="A943" s="5">
        <v>918</v>
      </c>
      <c r="B943" s="6" t="s">
        <v>1827</v>
      </c>
      <c r="C943" s="7" t="s">
        <v>1828</v>
      </c>
      <c r="D943" s="8">
        <v>6711.25</v>
      </c>
      <c r="E943" s="9">
        <v>43731</v>
      </c>
    </row>
    <row r="944" spans="1:5" ht="16.5" customHeight="1" x14ac:dyDescent="0.25">
      <c r="A944" s="5">
        <v>919</v>
      </c>
      <c r="B944" s="6" t="s">
        <v>1829</v>
      </c>
      <c r="C944" s="7" t="s">
        <v>1828</v>
      </c>
      <c r="D944" s="8">
        <v>7127.92</v>
      </c>
      <c r="E944" s="9">
        <v>43731</v>
      </c>
    </row>
    <row r="945" spans="1:5" ht="16.5" customHeight="1" x14ac:dyDescent="0.25">
      <c r="A945" s="5">
        <v>920</v>
      </c>
      <c r="B945" s="6" t="s">
        <v>1830</v>
      </c>
      <c r="C945" s="6" t="s">
        <v>1828</v>
      </c>
      <c r="D945" s="8">
        <v>15760.85</v>
      </c>
      <c r="E945" s="9">
        <v>43731</v>
      </c>
    </row>
    <row r="946" spans="1:5" ht="16.5" customHeight="1" x14ac:dyDescent="0.25">
      <c r="A946" s="5">
        <v>921</v>
      </c>
      <c r="B946" s="6" t="s">
        <v>1831</v>
      </c>
      <c r="C946" s="7" t="s">
        <v>1832</v>
      </c>
      <c r="D946" s="8">
        <v>34251.26</v>
      </c>
      <c r="E946" s="9">
        <v>43731</v>
      </c>
    </row>
    <row r="947" spans="1:5" ht="16.5" customHeight="1" x14ac:dyDescent="0.25">
      <c r="A947" s="5">
        <v>922</v>
      </c>
      <c r="B947" s="6" t="s">
        <v>1833</v>
      </c>
      <c r="C947" s="7" t="s">
        <v>1834</v>
      </c>
      <c r="D947" s="8">
        <v>20202.07</v>
      </c>
      <c r="E947" s="9">
        <v>43731</v>
      </c>
    </row>
    <row r="948" spans="1:5" ht="16.5" customHeight="1" x14ac:dyDescent="0.25">
      <c r="A948" s="5">
        <v>923</v>
      </c>
      <c r="B948" s="6" t="s">
        <v>1835</v>
      </c>
      <c r="C948" s="7" t="s">
        <v>1836</v>
      </c>
      <c r="D948" s="8">
        <v>25048.560000000001</v>
      </c>
      <c r="E948" s="9">
        <v>43731</v>
      </c>
    </row>
    <row r="949" spans="1:5" ht="16.5" customHeight="1" x14ac:dyDescent="0.25">
      <c r="A949" s="5">
        <v>924</v>
      </c>
      <c r="B949" s="6" t="s">
        <v>1837</v>
      </c>
      <c r="C949" s="7" t="s">
        <v>1838</v>
      </c>
      <c r="D949" s="8">
        <v>8902.5499999999993</v>
      </c>
      <c r="E949" s="9">
        <v>43731</v>
      </c>
    </row>
    <row r="950" spans="1:5" ht="16.5" customHeight="1" x14ac:dyDescent="0.25">
      <c r="A950" s="5">
        <v>925</v>
      </c>
      <c r="B950" s="6" t="s">
        <v>1839</v>
      </c>
      <c r="C950" s="7" t="s">
        <v>1840</v>
      </c>
      <c r="D950" s="8">
        <v>9385.31</v>
      </c>
      <c r="E950" s="9">
        <v>43731</v>
      </c>
    </row>
    <row r="951" spans="1:5" ht="16.5" customHeight="1" x14ac:dyDescent="0.25">
      <c r="A951" s="5">
        <v>926</v>
      </c>
      <c r="B951" s="6" t="s">
        <v>1841</v>
      </c>
      <c r="C951" s="7" t="s">
        <v>1842</v>
      </c>
      <c r="D951" s="8">
        <v>17178.14</v>
      </c>
      <c r="E951" s="9">
        <v>43731</v>
      </c>
    </row>
    <row r="952" spans="1:5" ht="16.5" customHeight="1" x14ac:dyDescent="0.25">
      <c r="A952" s="5">
        <v>927</v>
      </c>
      <c r="B952" s="6" t="s">
        <v>1843</v>
      </c>
      <c r="C952" s="7" t="s">
        <v>1844</v>
      </c>
      <c r="D952" s="8">
        <v>37190.239999999998</v>
      </c>
      <c r="E952" s="9">
        <v>43731</v>
      </c>
    </row>
    <row r="953" spans="1:5" ht="16.5" customHeight="1" x14ac:dyDescent="0.25">
      <c r="A953" s="5">
        <v>928</v>
      </c>
      <c r="B953" s="6" t="s">
        <v>1845</v>
      </c>
      <c r="C953" s="6" t="s">
        <v>1846</v>
      </c>
      <c r="D953" s="8">
        <v>11378.17</v>
      </c>
      <c r="E953" s="9">
        <v>43731</v>
      </c>
    </row>
    <row r="954" spans="1:5" ht="16.5" customHeight="1" x14ac:dyDescent="0.25">
      <c r="A954" s="5">
        <v>929</v>
      </c>
      <c r="B954" s="6" t="s">
        <v>1847</v>
      </c>
      <c r="C954" s="7" t="s">
        <v>1848</v>
      </c>
      <c r="D954" s="8">
        <v>5497.96</v>
      </c>
      <c r="E954" s="9">
        <v>43731</v>
      </c>
    </row>
    <row r="955" spans="1:5" ht="16.5" customHeight="1" x14ac:dyDescent="0.25">
      <c r="A955" s="5">
        <v>930</v>
      </c>
      <c r="B955" s="6" t="s">
        <v>1849</v>
      </c>
      <c r="C955" s="7" t="s">
        <v>1850</v>
      </c>
      <c r="D955" s="8">
        <v>5629.28</v>
      </c>
      <c r="E955" s="9">
        <v>43731</v>
      </c>
    </row>
    <row r="956" spans="1:5" ht="16.5" customHeight="1" x14ac:dyDescent="0.25">
      <c r="A956" s="5">
        <v>931</v>
      </c>
      <c r="B956" s="6" t="s">
        <v>1851</v>
      </c>
      <c r="C956" s="7" t="s">
        <v>1852</v>
      </c>
      <c r="D956" s="8">
        <v>10293.09</v>
      </c>
      <c r="E956" s="9">
        <v>43731</v>
      </c>
    </row>
    <row r="957" spans="1:5" ht="16.5" customHeight="1" x14ac:dyDescent="0.25">
      <c r="A957" s="5">
        <v>932</v>
      </c>
      <c r="B957" s="6" t="s">
        <v>1853</v>
      </c>
      <c r="C957" s="7" t="s">
        <v>1854</v>
      </c>
      <c r="D957" s="8">
        <v>6859.42</v>
      </c>
      <c r="E957" s="9">
        <v>43731</v>
      </c>
    </row>
    <row r="958" spans="1:5" ht="16.5" customHeight="1" x14ac:dyDescent="0.25">
      <c r="A958" s="5">
        <v>933</v>
      </c>
      <c r="B958" s="6" t="s">
        <v>1855</v>
      </c>
      <c r="C958" s="7" t="s">
        <v>1856</v>
      </c>
      <c r="D958" s="8">
        <v>5301.98</v>
      </c>
      <c r="E958" s="9">
        <v>43731</v>
      </c>
    </row>
    <row r="959" spans="1:5" ht="16.5" customHeight="1" x14ac:dyDescent="0.25">
      <c r="A959" s="5">
        <v>934</v>
      </c>
      <c r="B959" s="6" t="s">
        <v>1857</v>
      </c>
      <c r="C959" s="7" t="s">
        <v>1856</v>
      </c>
      <c r="D959" s="8">
        <v>10501.82</v>
      </c>
      <c r="E959" s="9">
        <v>43731</v>
      </c>
    </row>
    <row r="960" spans="1:5" ht="16.5" customHeight="1" x14ac:dyDescent="0.25">
      <c r="A960" s="5">
        <v>935</v>
      </c>
      <c r="B960" s="6" t="s">
        <v>1858</v>
      </c>
      <c r="C960" s="7" t="s">
        <v>1856</v>
      </c>
      <c r="D960" s="8">
        <v>19472.41</v>
      </c>
      <c r="E960" s="9">
        <v>43731</v>
      </c>
    </row>
    <row r="961" spans="1:5" ht="16.5" customHeight="1" x14ac:dyDescent="0.25">
      <c r="A961" s="5">
        <v>936</v>
      </c>
      <c r="B961" s="6" t="s">
        <v>1859</v>
      </c>
      <c r="C961" s="7" t="s">
        <v>1860</v>
      </c>
      <c r="D961" s="8">
        <v>9987.2800000000007</v>
      </c>
      <c r="E961" s="9">
        <v>43731</v>
      </c>
    </row>
    <row r="962" spans="1:5" ht="16.5" customHeight="1" x14ac:dyDescent="0.25">
      <c r="A962" s="5">
        <v>937</v>
      </c>
      <c r="B962" s="6" t="s">
        <v>1861</v>
      </c>
      <c r="C962" s="7" t="s">
        <v>1862</v>
      </c>
      <c r="D962" s="8">
        <v>22690.1</v>
      </c>
      <c r="E962" s="9">
        <v>43731</v>
      </c>
    </row>
    <row r="963" spans="1:5" ht="16.5" customHeight="1" x14ac:dyDescent="0.25">
      <c r="A963" s="5">
        <v>938</v>
      </c>
      <c r="B963" s="6" t="s">
        <v>1863</v>
      </c>
      <c r="C963" s="7" t="s">
        <v>1864</v>
      </c>
      <c r="D963" s="8">
        <v>6063.73</v>
      </c>
      <c r="E963" s="9">
        <v>43731</v>
      </c>
    </row>
    <row r="964" spans="1:5" ht="16.5" customHeight="1" x14ac:dyDescent="0.25">
      <c r="A964" s="5">
        <v>939</v>
      </c>
      <c r="B964" s="6" t="s">
        <v>1865</v>
      </c>
      <c r="C964" s="7" t="s">
        <v>1866</v>
      </c>
      <c r="D964" s="8">
        <v>5041.59</v>
      </c>
      <c r="E964" s="9">
        <v>43731</v>
      </c>
    </row>
    <row r="965" spans="1:5" ht="16.5" customHeight="1" x14ac:dyDescent="0.25">
      <c r="A965" s="5">
        <v>940</v>
      </c>
      <c r="B965" s="6" t="s">
        <v>1867</v>
      </c>
      <c r="C965" s="7" t="s">
        <v>1866</v>
      </c>
      <c r="D965" s="8">
        <v>5171.33</v>
      </c>
      <c r="E965" s="9">
        <v>43731</v>
      </c>
    </row>
    <row r="966" spans="1:5" ht="16.5" customHeight="1" x14ac:dyDescent="0.25">
      <c r="A966" s="5">
        <v>941</v>
      </c>
      <c r="B966" s="6" t="s">
        <v>1868</v>
      </c>
      <c r="C966" s="7" t="s">
        <v>1866</v>
      </c>
      <c r="D966" s="8">
        <v>6434.87</v>
      </c>
      <c r="E966" s="9">
        <v>43731</v>
      </c>
    </row>
    <row r="967" spans="1:5" ht="16.5" customHeight="1" x14ac:dyDescent="0.25">
      <c r="A967" s="5">
        <v>942</v>
      </c>
      <c r="B967" s="6" t="s">
        <v>1869</v>
      </c>
      <c r="C967" s="7" t="s">
        <v>1866</v>
      </c>
      <c r="D967" s="8">
        <v>6769.82</v>
      </c>
      <c r="E967" s="9">
        <v>43731</v>
      </c>
    </row>
    <row r="968" spans="1:5" ht="16.5" customHeight="1" x14ac:dyDescent="0.25">
      <c r="A968" s="5">
        <v>943</v>
      </c>
      <c r="B968" s="6" t="s">
        <v>1870</v>
      </c>
      <c r="C968" s="6" t="s">
        <v>1866</v>
      </c>
      <c r="D968" s="8">
        <v>7164.35</v>
      </c>
      <c r="E968" s="9">
        <v>43731</v>
      </c>
    </row>
    <row r="969" spans="1:5" ht="16.5" customHeight="1" x14ac:dyDescent="0.25">
      <c r="A969" s="5">
        <v>944</v>
      </c>
      <c r="B969" s="6" t="s">
        <v>1871</v>
      </c>
      <c r="C969" s="7" t="s">
        <v>1866</v>
      </c>
      <c r="D969" s="8">
        <v>7983.79</v>
      </c>
      <c r="E969" s="9">
        <v>43731</v>
      </c>
    </row>
    <row r="970" spans="1:5" ht="16.5" customHeight="1" thickBot="1" x14ac:dyDescent="0.3">
      <c r="A970" s="5">
        <v>945</v>
      </c>
      <c r="B970" s="6" t="s">
        <v>1872</v>
      </c>
      <c r="C970" s="7" t="s">
        <v>1866</v>
      </c>
      <c r="D970" s="8">
        <v>9693.92</v>
      </c>
      <c r="E970" s="9">
        <v>43731</v>
      </c>
    </row>
    <row r="971" spans="1:5" ht="16.5" customHeight="1" x14ac:dyDescent="0.25">
      <c r="A971" s="21" t="s">
        <v>19</v>
      </c>
      <c r="B971" s="22"/>
      <c r="C971" s="22"/>
      <c r="D971" s="22"/>
      <c r="E971" s="23"/>
    </row>
    <row r="972" spans="1:5" ht="16.5" customHeight="1" x14ac:dyDescent="0.25">
      <c r="A972" s="5">
        <v>946</v>
      </c>
      <c r="B972" s="6" t="s">
        <v>1873</v>
      </c>
      <c r="C972" s="7" t="s">
        <v>1874</v>
      </c>
      <c r="D972" s="8">
        <v>9910.7000000000007</v>
      </c>
      <c r="E972" s="9">
        <v>43731</v>
      </c>
    </row>
    <row r="973" spans="1:5" ht="16.5" customHeight="1" x14ac:dyDescent="0.25">
      <c r="A973" s="5">
        <v>947</v>
      </c>
      <c r="B973" s="6" t="s">
        <v>1875</v>
      </c>
      <c r="C973" s="7" t="s">
        <v>1876</v>
      </c>
      <c r="D973" s="8">
        <v>8542.7099999999991</v>
      </c>
      <c r="E973" s="9">
        <v>43731</v>
      </c>
    </row>
    <row r="974" spans="1:5" ht="16.5" customHeight="1" x14ac:dyDescent="0.25">
      <c r="A974" s="5">
        <v>948</v>
      </c>
      <c r="B974" s="6" t="s">
        <v>1877</v>
      </c>
      <c r="C974" s="7" t="s">
        <v>1878</v>
      </c>
      <c r="D974" s="8">
        <v>5013.1400000000003</v>
      </c>
      <c r="E974" s="9">
        <v>43731</v>
      </c>
    </row>
    <row r="975" spans="1:5" ht="16.5" customHeight="1" x14ac:dyDescent="0.25">
      <c r="A975" s="5">
        <v>949</v>
      </c>
      <c r="B975" s="6" t="s">
        <v>1879</v>
      </c>
      <c r="C975" s="7" t="s">
        <v>1880</v>
      </c>
      <c r="D975" s="8">
        <v>5957.12</v>
      </c>
      <c r="E975" s="9">
        <v>43731</v>
      </c>
    </row>
    <row r="976" spans="1:5" ht="16.5" customHeight="1" x14ac:dyDescent="0.25">
      <c r="A976" s="5">
        <v>950</v>
      </c>
      <c r="B976" s="6" t="s">
        <v>1881</v>
      </c>
      <c r="C976" s="7" t="s">
        <v>1882</v>
      </c>
      <c r="D976" s="8">
        <v>10310.959999999999</v>
      </c>
      <c r="E976" s="9">
        <v>43731</v>
      </c>
    </row>
    <row r="977" spans="1:5" ht="16.5" customHeight="1" x14ac:dyDescent="0.25">
      <c r="A977" s="5">
        <v>951</v>
      </c>
      <c r="B977" s="6" t="s">
        <v>1883</v>
      </c>
      <c r="C977" s="7" t="s">
        <v>1884</v>
      </c>
      <c r="D977" s="8">
        <v>5367.42</v>
      </c>
      <c r="E977" s="9">
        <v>43731</v>
      </c>
    </row>
    <row r="978" spans="1:5" ht="16.5" customHeight="1" x14ac:dyDescent="0.25">
      <c r="A978" s="5">
        <v>952</v>
      </c>
      <c r="B978" s="6" t="s">
        <v>1885</v>
      </c>
      <c r="C978" s="6" t="s">
        <v>1886</v>
      </c>
      <c r="D978" s="8">
        <v>7204.95</v>
      </c>
      <c r="E978" s="9">
        <v>43731</v>
      </c>
    </row>
    <row r="979" spans="1:5" ht="16.5" customHeight="1" x14ac:dyDescent="0.25">
      <c r="A979" s="5">
        <v>953</v>
      </c>
      <c r="B979" s="6" t="s">
        <v>1887</v>
      </c>
      <c r="C979" s="7" t="s">
        <v>1888</v>
      </c>
      <c r="D979" s="8">
        <v>7298.64</v>
      </c>
      <c r="E979" s="9">
        <v>43731</v>
      </c>
    </row>
    <row r="980" spans="1:5" ht="16.5" customHeight="1" x14ac:dyDescent="0.25">
      <c r="A980" s="5">
        <v>954</v>
      </c>
      <c r="B980" s="6" t="s">
        <v>1889</v>
      </c>
      <c r="C980" s="7" t="s">
        <v>1890</v>
      </c>
      <c r="D980" s="8">
        <v>7497.78</v>
      </c>
      <c r="E980" s="9">
        <v>43731</v>
      </c>
    </row>
    <row r="981" spans="1:5" ht="16.5" customHeight="1" x14ac:dyDescent="0.25">
      <c r="A981" s="5">
        <v>955</v>
      </c>
      <c r="B981" s="6" t="s">
        <v>1891</v>
      </c>
      <c r="C981" s="7" t="s">
        <v>1892</v>
      </c>
      <c r="D981" s="8">
        <v>5620.34</v>
      </c>
      <c r="E981" s="9">
        <v>43731</v>
      </c>
    </row>
    <row r="982" spans="1:5" ht="16.5" customHeight="1" x14ac:dyDescent="0.25">
      <c r="A982" s="5">
        <v>956</v>
      </c>
      <c r="B982" s="6" t="s">
        <v>1893</v>
      </c>
      <c r="C982" s="7" t="s">
        <v>1894</v>
      </c>
      <c r="D982" s="8">
        <v>5036.08</v>
      </c>
      <c r="E982" s="9">
        <v>43731</v>
      </c>
    </row>
    <row r="983" spans="1:5" ht="16.5" customHeight="1" x14ac:dyDescent="0.25">
      <c r="A983" s="5">
        <v>957</v>
      </c>
      <c r="B983" s="6" t="s">
        <v>1895</v>
      </c>
      <c r="C983" s="7" t="s">
        <v>1896</v>
      </c>
      <c r="D983" s="8">
        <v>6095.98</v>
      </c>
      <c r="E983" s="9">
        <v>43731</v>
      </c>
    </row>
    <row r="984" spans="1:5" ht="16.5" customHeight="1" x14ac:dyDescent="0.25">
      <c r="A984" s="5">
        <v>958</v>
      </c>
      <c r="B984" s="6" t="s">
        <v>1897</v>
      </c>
      <c r="C984" s="7" t="s">
        <v>1898</v>
      </c>
      <c r="D984" s="8">
        <v>5427.91</v>
      </c>
      <c r="E984" s="9">
        <v>43731</v>
      </c>
    </row>
    <row r="985" spans="1:5" ht="16.5" customHeight="1" x14ac:dyDescent="0.25">
      <c r="A985" s="5">
        <v>959</v>
      </c>
      <c r="B985" s="6" t="s">
        <v>1899</v>
      </c>
      <c r="C985" s="7" t="s">
        <v>1900</v>
      </c>
      <c r="D985" s="8">
        <v>9471.4500000000007</v>
      </c>
      <c r="E985" s="9">
        <v>43731</v>
      </c>
    </row>
    <row r="986" spans="1:5" ht="16.5" customHeight="1" x14ac:dyDescent="0.25">
      <c r="A986" s="5">
        <v>960</v>
      </c>
      <c r="B986" s="6" t="s">
        <v>1901</v>
      </c>
      <c r="C986" s="7" t="s">
        <v>1902</v>
      </c>
      <c r="D986" s="8">
        <v>5148.1400000000003</v>
      </c>
      <c r="E986" s="9">
        <v>43731</v>
      </c>
    </row>
    <row r="987" spans="1:5" ht="16.5" customHeight="1" x14ac:dyDescent="0.25">
      <c r="A987" s="5">
        <v>961</v>
      </c>
      <c r="B987" s="6" t="s">
        <v>1903</v>
      </c>
      <c r="C987" s="7" t="s">
        <v>1904</v>
      </c>
      <c r="D987" s="8">
        <v>6020.94</v>
      </c>
      <c r="E987" s="9">
        <v>43731</v>
      </c>
    </row>
    <row r="988" spans="1:5" ht="16.5" customHeight="1" x14ac:dyDescent="0.25">
      <c r="A988" s="5">
        <v>962</v>
      </c>
      <c r="B988" s="6" t="s">
        <v>1905</v>
      </c>
      <c r="C988" s="6" t="s">
        <v>1906</v>
      </c>
      <c r="D988" s="8">
        <v>5993.71</v>
      </c>
      <c r="E988" s="9">
        <v>43731</v>
      </c>
    </row>
    <row r="989" spans="1:5" ht="16.5" customHeight="1" x14ac:dyDescent="0.25">
      <c r="A989" s="5">
        <v>963</v>
      </c>
      <c r="B989" s="6" t="s">
        <v>1907</v>
      </c>
      <c r="C989" s="7" t="s">
        <v>1908</v>
      </c>
      <c r="D989" s="8">
        <v>5453.32</v>
      </c>
      <c r="E989" s="9">
        <v>43731</v>
      </c>
    </row>
    <row r="990" spans="1:5" ht="16.5" customHeight="1" x14ac:dyDescent="0.25">
      <c r="A990" s="5">
        <v>964</v>
      </c>
      <c r="B990" s="6" t="s">
        <v>1909</v>
      </c>
      <c r="C990" s="7" t="s">
        <v>1910</v>
      </c>
      <c r="D990" s="8">
        <v>5988.14</v>
      </c>
      <c r="E990" s="9">
        <v>43731</v>
      </c>
    </row>
    <row r="991" spans="1:5" ht="16.5" customHeight="1" x14ac:dyDescent="0.25">
      <c r="A991" s="5">
        <v>965</v>
      </c>
      <c r="B991" s="6" t="s">
        <v>1911</v>
      </c>
      <c r="C991" s="7" t="s">
        <v>1912</v>
      </c>
      <c r="D991" s="8">
        <v>8194.52</v>
      </c>
      <c r="E991" s="9">
        <v>43731</v>
      </c>
    </row>
    <row r="992" spans="1:5" ht="16.5" customHeight="1" x14ac:dyDescent="0.25">
      <c r="A992" s="5">
        <v>966</v>
      </c>
      <c r="B992" s="6" t="s">
        <v>1913</v>
      </c>
      <c r="C992" s="7" t="s">
        <v>1914</v>
      </c>
      <c r="D992" s="8">
        <v>5200.45</v>
      </c>
      <c r="E992" s="9">
        <v>43731</v>
      </c>
    </row>
    <row r="993" spans="1:5" ht="16.5" customHeight="1" x14ac:dyDescent="0.25">
      <c r="A993" s="5">
        <v>967</v>
      </c>
      <c r="B993" s="6" t="s">
        <v>1915</v>
      </c>
      <c r="C993" s="7" t="s">
        <v>1916</v>
      </c>
      <c r="D993" s="8">
        <v>11634.72</v>
      </c>
      <c r="E993" s="9">
        <v>43731</v>
      </c>
    </row>
    <row r="994" spans="1:5" ht="16.5" customHeight="1" x14ac:dyDescent="0.25">
      <c r="A994" s="5">
        <v>968</v>
      </c>
      <c r="B994" s="6" t="s">
        <v>1917</v>
      </c>
      <c r="C994" s="7" t="s">
        <v>1918</v>
      </c>
      <c r="D994" s="8">
        <v>5630.99</v>
      </c>
      <c r="E994" s="9">
        <v>43731</v>
      </c>
    </row>
    <row r="995" spans="1:5" ht="16.5" customHeight="1" x14ac:dyDescent="0.25">
      <c r="A995" s="5">
        <v>969</v>
      </c>
      <c r="B995" s="6" t="s">
        <v>1919</v>
      </c>
      <c r="C995" s="7" t="s">
        <v>1920</v>
      </c>
      <c r="D995" s="8">
        <v>5534.99</v>
      </c>
      <c r="E995" s="9">
        <v>43731</v>
      </c>
    </row>
    <row r="996" spans="1:5" ht="16.5" customHeight="1" x14ac:dyDescent="0.25">
      <c r="A996" s="5">
        <v>970</v>
      </c>
      <c r="B996" s="6" t="s">
        <v>1921</v>
      </c>
      <c r="C996" s="7" t="s">
        <v>1922</v>
      </c>
      <c r="D996" s="8">
        <v>6456</v>
      </c>
      <c r="E996" s="9">
        <v>43731</v>
      </c>
    </row>
    <row r="997" spans="1:5" ht="16.5" customHeight="1" x14ac:dyDescent="0.25">
      <c r="A997" s="5">
        <v>971</v>
      </c>
      <c r="B997" s="6" t="s">
        <v>1923</v>
      </c>
      <c r="C997" s="7" t="s">
        <v>1924</v>
      </c>
      <c r="D997" s="8">
        <v>7781.67</v>
      </c>
      <c r="E997" s="9">
        <v>43731</v>
      </c>
    </row>
    <row r="998" spans="1:5" ht="16.5" customHeight="1" x14ac:dyDescent="0.25">
      <c r="A998" s="5">
        <v>972</v>
      </c>
      <c r="B998" s="6" t="s">
        <v>1925</v>
      </c>
      <c r="C998" s="6" t="s">
        <v>1926</v>
      </c>
      <c r="D998" s="8">
        <v>5217.74</v>
      </c>
      <c r="E998" s="9">
        <v>43731</v>
      </c>
    </row>
    <row r="999" spans="1:5" ht="16.5" customHeight="1" x14ac:dyDescent="0.25">
      <c r="A999" s="5">
        <v>973</v>
      </c>
      <c r="B999" s="6" t="s">
        <v>1927</v>
      </c>
      <c r="C999" s="7" t="s">
        <v>1928</v>
      </c>
      <c r="D999" s="8">
        <v>5391.12</v>
      </c>
      <c r="E999" s="9">
        <v>43731</v>
      </c>
    </row>
    <row r="1000" spans="1:5" ht="16.5" customHeight="1" x14ac:dyDescent="0.25">
      <c r="A1000" s="5">
        <v>974</v>
      </c>
      <c r="B1000" s="6" t="s">
        <v>1929</v>
      </c>
      <c r="C1000" s="7" t="s">
        <v>1930</v>
      </c>
      <c r="D1000" s="8">
        <v>5253.76</v>
      </c>
      <c r="E1000" s="9">
        <v>43731</v>
      </c>
    </row>
    <row r="1001" spans="1:5" ht="16.5" customHeight="1" x14ac:dyDescent="0.25">
      <c r="A1001" s="5">
        <v>975</v>
      </c>
      <c r="B1001" s="6" t="s">
        <v>1931</v>
      </c>
      <c r="C1001" s="7" t="s">
        <v>1932</v>
      </c>
      <c r="D1001" s="8">
        <v>9943.35</v>
      </c>
      <c r="E1001" s="9">
        <v>43731</v>
      </c>
    </row>
    <row r="1002" spans="1:5" ht="16.5" customHeight="1" x14ac:dyDescent="0.25">
      <c r="A1002" s="5">
        <v>976</v>
      </c>
      <c r="B1002" s="6" t="s">
        <v>1933</v>
      </c>
      <c r="C1002" s="7" t="s">
        <v>1934</v>
      </c>
      <c r="D1002" s="8">
        <v>9107.8700000000008</v>
      </c>
      <c r="E1002" s="9">
        <v>43731</v>
      </c>
    </row>
    <row r="1003" spans="1:5" ht="16.5" customHeight="1" x14ac:dyDescent="0.25">
      <c r="A1003" s="5">
        <v>977</v>
      </c>
      <c r="B1003" s="6" t="s">
        <v>1935</v>
      </c>
      <c r="C1003" s="7" t="s">
        <v>1936</v>
      </c>
      <c r="D1003" s="8">
        <v>8941.32</v>
      </c>
      <c r="E1003" s="9">
        <v>43731</v>
      </c>
    </row>
    <row r="1004" spans="1:5" ht="16.5" customHeight="1" x14ac:dyDescent="0.25">
      <c r="A1004" s="5">
        <v>978</v>
      </c>
      <c r="B1004" s="6" t="s">
        <v>1937</v>
      </c>
      <c r="C1004" s="7" t="s">
        <v>1938</v>
      </c>
      <c r="D1004" s="8">
        <v>5666.19</v>
      </c>
      <c r="E1004" s="9">
        <v>43731</v>
      </c>
    </row>
    <row r="1005" spans="1:5" ht="16.5" customHeight="1" x14ac:dyDescent="0.25">
      <c r="A1005" s="5">
        <v>979</v>
      </c>
      <c r="B1005" s="6" t="s">
        <v>1939</v>
      </c>
      <c r="C1005" s="7" t="s">
        <v>1940</v>
      </c>
      <c r="D1005" s="8">
        <v>7274.12</v>
      </c>
      <c r="E1005" s="9">
        <v>43731</v>
      </c>
    </row>
    <row r="1006" spans="1:5" ht="16.5" customHeight="1" x14ac:dyDescent="0.25">
      <c r="A1006" s="5">
        <v>980</v>
      </c>
      <c r="B1006" s="6" t="s">
        <v>1941</v>
      </c>
      <c r="C1006" s="6" t="s">
        <v>1942</v>
      </c>
      <c r="D1006" s="8">
        <v>5606.25</v>
      </c>
      <c r="E1006" s="9">
        <v>43731</v>
      </c>
    </row>
    <row r="1007" spans="1:5" ht="16.5" customHeight="1" x14ac:dyDescent="0.25">
      <c r="A1007" s="5">
        <v>981</v>
      </c>
      <c r="B1007" s="6" t="s">
        <v>1943</v>
      </c>
      <c r="C1007" s="7" t="s">
        <v>1944</v>
      </c>
      <c r="D1007" s="8">
        <v>6262.69</v>
      </c>
      <c r="E1007" s="9">
        <v>43731</v>
      </c>
    </row>
    <row r="1008" spans="1:5" ht="16.5" customHeight="1" x14ac:dyDescent="0.25">
      <c r="A1008" s="5">
        <v>982</v>
      </c>
      <c r="B1008" s="6" t="s">
        <v>1945</v>
      </c>
      <c r="C1008" s="7" t="s">
        <v>1946</v>
      </c>
      <c r="D1008" s="8">
        <v>6732.27</v>
      </c>
      <c r="E1008" s="9">
        <v>43731</v>
      </c>
    </row>
    <row r="1009" spans="1:5" ht="16.5" customHeight="1" x14ac:dyDescent="0.25">
      <c r="A1009" s="5">
        <v>983</v>
      </c>
      <c r="B1009" s="6" t="s">
        <v>1947</v>
      </c>
      <c r="C1009" s="7" t="s">
        <v>1948</v>
      </c>
      <c r="D1009" s="8">
        <v>10312.43</v>
      </c>
      <c r="E1009" s="9">
        <v>43731</v>
      </c>
    </row>
    <row r="1010" spans="1:5" ht="16.5" customHeight="1" x14ac:dyDescent="0.25">
      <c r="A1010" s="5">
        <v>984</v>
      </c>
      <c r="B1010" s="6" t="s">
        <v>1949</v>
      </c>
      <c r="C1010" s="7" t="s">
        <v>1950</v>
      </c>
      <c r="D1010" s="8">
        <v>6835.09</v>
      </c>
      <c r="E1010" s="9">
        <v>43731</v>
      </c>
    </row>
    <row r="1011" spans="1:5" ht="16.5" customHeight="1" x14ac:dyDescent="0.25">
      <c r="A1011" s="5">
        <v>985</v>
      </c>
      <c r="B1011" s="6" t="s">
        <v>1951</v>
      </c>
      <c r="C1011" s="7" t="s">
        <v>1952</v>
      </c>
      <c r="D1011" s="8">
        <v>12407.68</v>
      </c>
      <c r="E1011" s="9">
        <v>43731</v>
      </c>
    </row>
    <row r="1012" spans="1:5" ht="16.5" customHeight="1" x14ac:dyDescent="0.25">
      <c r="A1012" s="5">
        <v>986</v>
      </c>
      <c r="B1012" s="6" t="s">
        <v>1953</v>
      </c>
      <c r="C1012" s="7" t="s">
        <v>1954</v>
      </c>
      <c r="D1012" s="8">
        <v>5253.84</v>
      </c>
      <c r="E1012" s="9">
        <v>43731</v>
      </c>
    </row>
    <row r="1013" spans="1:5" ht="16.5" customHeight="1" x14ac:dyDescent="0.25">
      <c r="A1013" s="5">
        <v>987</v>
      </c>
      <c r="B1013" s="6" t="s">
        <v>1955</v>
      </c>
      <c r="C1013" s="7" t="s">
        <v>1956</v>
      </c>
      <c r="D1013" s="8">
        <v>17912.009999999998</v>
      </c>
      <c r="E1013" s="9">
        <v>43731</v>
      </c>
    </row>
    <row r="1014" spans="1:5" ht="16.5" customHeight="1" x14ac:dyDescent="0.25">
      <c r="A1014" s="5">
        <v>988</v>
      </c>
      <c r="B1014" s="6" t="s">
        <v>1957</v>
      </c>
      <c r="C1014" s="6" t="s">
        <v>1958</v>
      </c>
      <c r="D1014" s="8">
        <v>5546.28</v>
      </c>
      <c r="E1014" s="9">
        <v>43731</v>
      </c>
    </row>
    <row r="1015" spans="1:5" ht="16.5" customHeight="1" x14ac:dyDescent="0.25">
      <c r="A1015" s="5">
        <v>989</v>
      </c>
      <c r="B1015" s="6" t="s">
        <v>1959</v>
      </c>
      <c r="C1015" s="7" t="s">
        <v>1960</v>
      </c>
      <c r="D1015" s="8">
        <v>5026.1899999999996</v>
      </c>
      <c r="E1015" s="9">
        <v>43731</v>
      </c>
    </row>
    <row r="1016" spans="1:5" ht="16.5" customHeight="1" x14ac:dyDescent="0.25">
      <c r="A1016" s="5">
        <v>990</v>
      </c>
      <c r="B1016" s="6" t="s">
        <v>1961</v>
      </c>
      <c r="C1016" s="7" t="s">
        <v>1962</v>
      </c>
      <c r="D1016" s="8">
        <v>16066.86</v>
      </c>
      <c r="E1016" s="9">
        <v>43731</v>
      </c>
    </row>
    <row r="1017" spans="1:5" ht="16.5" customHeight="1" x14ac:dyDescent="0.25">
      <c r="A1017" s="5">
        <v>991</v>
      </c>
      <c r="B1017" s="6" t="s">
        <v>1963</v>
      </c>
      <c r="C1017" s="7" t="s">
        <v>1964</v>
      </c>
      <c r="D1017" s="8">
        <v>7362.4</v>
      </c>
      <c r="E1017" s="9">
        <v>43731</v>
      </c>
    </row>
    <row r="1018" spans="1:5" ht="16.5" customHeight="1" x14ac:dyDescent="0.25">
      <c r="A1018" s="5">
        <v>992</v>
      </c>
      <c r="B1018" s="6" t="s">
        <v>1965</v>
      </c>
      <c r="C1018" s="7" t="s">
        <v>1966</v>
      </c>
      <c r="D1018" s="8">
        <v>8007.92</v>
      </c>
      <c r="E1018" s="9">
        <v>43731</v>
      </c>
    </row>
    <row r="1019" spans="1:5" ht="16.5" customHeight="1" x14ac:dyDescent="0.25">
      <c r="A1019" s="5">
        <v>993</v>
      </c>
      <c r="B1019" s="6" t="s">
        <v>1967</v>
      </c>
      <c r="C1019" s="7" t="s">
        <v>1968</v>
      </c>
      <c r="D1019" s="8">
        <v>6437.97</v>
      </c>
      <c r="E1019" s="9">
        <v>43731</v>
      </c>
    </row>
    <row r="1020" spans="1:5" ht="16.5" customHeight="1" x14ac:dyDescent="0.25">
      <c r="A1020" s="5">
        <v>994</v>
      </c>
      <c r="B1020" s="6" t="s">
        <v>1969</v>
      </c>
      <c r="C1020" s="7" t="s">
        <v>1970</v>
      </c>
      <c r="D1020" s="8">
        <v>12244.55</v>
      </c>
      <c r="E1020" s="9">
        <v>43731</v>
      </c>
    </row>
    <row r="1021" spans="1:5" ht="16.5" customHeight="1" x14ac:dyDescent="0.25">
      <c r="A1021" s="5">
        <v>995</v>
      </c>
      <c r="B1021" s="6" t="s">
        <v>1971</v>
      </c>
      <c r="C1021" s="7" t="s">
        <v>1972</v>
      </c>
      <c r="D1021" s="8">
        <v>7742.35</v>
      </c>
      <c r="E1021" s="9">
        <v>43731</v>
      </c>
    </row>
    <row r="1022" spans="1:5" ht="16.5" customHeight="1" x14ac:dyDescent="0.25">
      <c r="A1022" s="5">
        <v>996</v>
      </c>
      <c r="B1022" s="6" t="s">
        <v>1973</v>
      </c>
      <c r="C1022" s="7" t="s">
        <v>1974</v>
      </c>
      <c r="D1022" s="8">
        <v>6309.33</v>
      </c>
      <c r="E1022" s="9">
        <v>43731</v>
      </c>
    </row>
    <row r="1023" spans="1:5" ht="16.5" customHeight="1" x14ac:dyDescent="0.25">
      <c r="A1023" s="5">
        <v>997</v>
      </c>
      <c r="B1023" s="6" t="s">
        <v>1975</v>
      </c>
      <c r="C1023" s="7" t="s">
        <v>1976</v>
      </c>
      <c r="D1023" s="8">
        <v>10678.95</v>
      </c>
      <c r="E1023" s="9">
        <v>43731</v>
      </c>
    </row>
    <row r="1024" spans="1:5" ht="16.5" customHeight="1" x14ac:dyDescent="0.25">
      <c r="A1024" s="5">
        <v>998</v>
      </c>
      <c r="B1024" s="6" t="s">
        <v>1977</v>
      </c>
      <c r="C1024" s="7" t="s">
        <v>1978</v>
      </c>
      <c r="D1024" s="8">
        <v>8352.4599999999991</v>
      </c>
      <c r="E1024" s="9">
        <v>43731</v>
      </c>
    </row>
    <row r="1025" spans="1:5" ht="16.5" customHeight="1" x14ac:dyDescent="0.25">
      <c r="A1025" s="5">
        <v>999</v>
      </c>
      <c r="B1025" s="6" t="s">
        <v>1979</v>
      </c>
      <c r="C1025" s="7" t="s">
        <v>1980</v>
      </c>
      <c r="D1025" s="8">
        <v>7674.97</v>
      </c>
      <c r="E1025" s="9">
        <v>43731</v>
      </c>
    </row>
    <row r="1026" spans="1:5" ht="16.5" customHeight="1" x14ac:dyDescent="0.25">
      <c r="A1026" s="5">
        <v>1000</v>
      </c>
      <c r="B1026" s="6" t="s">
        <v>1981</v>
      </c>
      <c r="C1026" s="7" t="s">
        <v>1982</v>
      </c>
      <c r="D1026" s="8">
        <v>13929.97</v>
      </c>
      <c r="E1026" s="9">
        <v>43731</v>
      </c>
    </row>
  </sheetData>
  <autoFilter ref="A5:E1026"/>
  <mergeCells count="27">
    <mergeCell ref="A817:E817"/>
    <mergeCell ref="A878:E878"/>
    <mergeCell ref="A899:E899"/>
    <mergeCell ref="A910:E910"/>
    <mergeCell ref="A971:E971"/>
    <mergeCell ref="A544:E544"/>
    <mergeCell ref="A603:E603"/>
    <mergeCell ref="A664:E664"/>
    <mergeCell ref="A725:E725"/>
    <mergeCell ref="A766:E766"/>
    <mergeCell ref="A292:E292"/>
    <mergeCell ref="A353:E353"/>
    <mergeCell ref="A414:E414"/>
    <mergeCell ref="A445:E445"/>
    <mergeCell ref="A483:E483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4" t="s">
        <v>2</v>
      </c>
      <c r="B6" s="25"/>
      <c r="C6" s="25"/>
      <c r="D6" s="25"/>
      <c r="E6" s="26"/>
    </row>
    <row r="7" spans="1:5" ht="19.5" thickBot="1" x14ac:dyDescent="0.3">
      <c r="A7" s="21" t="s">
        <v>3</v>
      </c>
      <c r="B7" s="22"/>
      <c r="C7" s="22"/>
      <c r="D7" s="22"/>
      <c r="E7" s="23"/>
    </row>
    <row r="8" spans="1:5" ht="19.5" thickBot="1" x14ac:dyDescent="0.3">
      <c r="A8" s="21" t="s">
        <v>4</v>
      </c>
      <c r="B8" s="22"/>
      <c r="C8" s="22"/>
      <c r="D8" s="22"/>
      <c r="E8" s="23"/>
    </row>
    <row r="9" spans="1:5" ht="19.5" thickBot="1" x14ac:dyDescent="0.3">
      <c r="A9" s="21" t="s">
        <v>5</v>
      </c>
      <c r="B9" s="22"/>
      <c r="C9" s="22"/>
      <c r="D9" s="22"/>
      <c r="E9" s="23"/>
    </row>
    <row r="10" spans="1:5" ht="19.5" thickBot="1" x14ac:dyDescent="0.3">
      <c r="A10" s="21" t="s">
        <v>8</v>
      </c>
      <c r="B10" s="22"/>
      <c r="C10" s="22"/>
      <c r="D10" s="22"/>
      <c r="E10" s="23"/>
    </row>
    <row r="11" spans="1:5" ht="19.5" thickBot="1" x14ac:dyDescent="0.3">
      <c r="A11" s="21" t="s">
        <v>9</v>
      </c>
      <c r="B11" s="22"/>
      <c r="C11" s="22"/>
      <c r="D11" s="22"/>
      <c r="E11" s="23"/>
    </row>
    <row r="12" spans="1:5" ht="19.5" thickBot="1" x14ac:dyDescent="0.3">
      <c r="A12" s="21" t="s">
        <v>1983</v>
      </c>
      <c r="B12" s="22"/>
      <c r="C12" s="22"/>
      <c r="D12" s="22"/>
      <c r="E12" s="23"/>
    </row>
    <row r="13" spans="1:5" ht="19.5" thickBot="1" x14ac:dyDescent="0.3">
      <c r="A13" s="21" t="s">
        <v>23</v>
      </c>
      <c r="B13" s="22"/>
      <c r="C13" s="22"/>
      <c r="D13" s="22"/>
      <c r="E13" s="23"/>
    </row>
    <row r="14" spans="1:5" ht="19.5" thickBot="1" x14ac:dyDescent="0.3">
      <c r="A14" s="21" t="s">
        <v>10</v>
      </c>
      <c r="B14" s="22"/>
      <c r="C14" s="22"/>
      <c r="D14" s="22"/>
      <c r="E14" s="23"/>
    </row>
    <row r="15" spans="1:5" ht="19.5" thickBot="1" x14ac:dyDescent="0.3">
      <c r="A15" s="21" t="s">
        <v>11</v>
      </c>
      <c r="B15" s="22"/>
      <c r="C15" s="22"/>
      <c r="D15" s="22"/>
      <c r="E15" s="23"/>
    </row>
    <row r="16" spans="1:5" ht="19.5" thickBot="1" x14ac:dyDescent="0.3">
      <c r="A16" s="21" t="s">
        <v>12</v>
      </c>
      <c r="B16" s="22"/>
      <c r="C16" s="22"/>
      <c r="D16" s="22"/>
      <c r="E16" s="23"/>
    </row>
    <row r="17" spans="1:5" ht="19.5" thickBot="1" x14ac:dyDescent="0.3">
      <c r="A17" s="21" t="s">
        <v>13</v>
      </c>
      <c r="B17" s="22"/>
      <c r="C17" s="22"/>
      <c r="D17" s="22"/>
      <c r="E17" s="23"/>
    </row>
    <row r="18" spans="1:5" ht="19.5" thickBot="1" x14ac:dyDescent="0.3">
      <c r="A18" s="21" t="s">
        <v>14</v>
      </c>
      <c r="B18" s="22"/>
      <c r="C18" s="22"/>
      <c r="D18" s="22"/>
      <c r="E18" s="23"/>
    </row>
    <row r="19" spans="1:5" ht="19.5" thickBot="1" x14ac:dyDescent="0.3">
      <c r="A19" s="21" t="s">
        <v>15</v>
      </c>
      <c r="B19" s="22"/>
      <c r="C19" s="22"/>
      <c r="D19" s="22"/>
      <c r="E19" s="23"/>
    </row>
    <row r="20" spans="1:5" ht="19.5" thickBot="1" x14ac:dyDescent="0.3">
      <c r="A20" s="21" t="s">
        <v>16</v>
      </c>
      <c r="B20" s="22"/>
      <c r="C20" s="22"/>
      <c r="D20" s="22"/>
      <c r="E20" s="23"/>
    </row>
    <row r="21" spans="1:5" ht="19.5" thickBot="1" x14ac:dyDescent="0.3">
      <c r="A21" s="21" t="s">
        <v>17</v>
      </c>
      <c r="B21" s="22"/>
      <c r="C21" s="22"/>
      <c r="D21" s="22"/>
      <c r="E21" s="23"/>
    </row>
    <row r="22" spans="1:5" ht="18.75" x14ac:dyDescent="0.25">
      <c r="A22" s="21" t="s">
        <v>20</v>
      </c>
      <c r="B22" s="22"/>
      <c r="C22" s="22"/>
      <c r="D22" s="22"/>
      <c r="E22" s="23"/>
    </row>
    <row r="23" spans="1:5" ht="18.75" x14ac:dyDescent="0.25">
      <c r="A23" s="27" t="s">
        <v>21</v>
      </c>
      <c r="B23" s="28"/>
      <c r="C23" s="28"/>
      <c r="D23" s="28"/>
      <c r="E23" s="29"/>
    </row>
    <row r="24" spans="1:5" ht="19.5" thickBot="1" x14ac:dyDescent="0.3">
      <c r="A24" s="27" t="s">
        <v>18</v>
      </c>
      <c r="B24" s="28"/>
      <c r="C24" s="28"/>
      <c r="D24" s="28"/>
      <c r="E24" s="29"/>
    </row>
    <row r="25" spans="1:5" ht="18.75" x14ac:dyDescent="0.25">
      <c r="A25" s="21" t="s">
        <v>19</v>
      </c>
      <c r="B25" s="22"/>
      <c r="C25" s="22"/>
      <c r="D25" s="22"/>
      <c r="E25" s="23"/>
    </row>
  </sheetData>
  <mergeCells count="20">
    <mergeCell ref="A25:E25"/>
    <mergeCell ref="A19:E19"/>
    <mergeCell ref="A20:E20"/>
    <mergeCell ref="A21:E21"/>
    <mergeCell ref="A22:E22"/>
    <mergeCell ref="A23:E23"/>
    <mergeCell ref="A24:E24"/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2019-08-21T08:18:49Z</dcterms:modified>
</cp:coreProperties>
</file>