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17.08.2018" sheetId="1" r:id="rId1"/>
    <sheet name="Лист1" sheetId="2" r:id="rId2"/>
  </sheets>
  <externalReferences>
    <externalReference r:id="rId3"/>
    <externalReference r:id="rId4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'17.08.2018'!$A$1:$E$1044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<sst xmlns="http://schemas.openxmlformats.org/spreadsheetml/2006/main" count="1968" uniqueCount="1914">
  <si>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</si>
  <si>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</si>
  <si>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</si>
  <si>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</si>
  <si>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</si>
  <si>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</si>
  <si>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</si>
  <si>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</si>
  <si>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</si>
  <si>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</si>
  <si>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</si>
  <si>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</si>
  <si>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</si>
  <si>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</si>
  <si>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</si>
  <si>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</si>
  <si>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</si>
  <si>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</si>
  <si>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</si>
  <si>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</si>
  <si>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</si>
  <si>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</si>
  <si>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Реестр врученных уведомлений через WEB. АО "Чеченэнерго" (17.08.2018г. дата опубликования).</t>
  </si>
  <si>
    <t xml:space="preserve">ДЗ на 
30.07.2018г.
АО "Чеченэнерго"
</t>
  </si>
  <si>
    <t>15003018027</t>
  </si>
  <si>
    <t>ГРОЗНЫЙ, ПР. КАДЫРОВА д.137 к.1 кв.1</t>
  </si>
  <si>
    <t>15003018238</t>
  </si>
  <si>
    <t>ГРОЗНЫЙ, ПР. КАДЫРОВА д.137 к.1 кв.12</t>
  </si>
  <si>
    <t>15003018032</t>
  </si>
  <si>
    <t>ГРОЗНЫЙ, ПР. КАДЫРОВА д.137 к.1 кв.14</t>
  </si>
  <si>
    <t>15003018225</t>
  </si>
  <si>
    <t>ГРОЗНЫЙ, ПР. КАДЫРОВА д.137 к.1 кв.16</t>
  </si>
  <si>
    <t>15003018235</t>
  </si>
  <si>
    <t>ГРОЗНЫЙ, ПР. КАДЫРОВА д.137 к.1 кв.18</t>
  </si>
  <si>
    <t>15003018233</t>
  </si>
  <si>
    <t>ГРОЗНЫЙ, ПР. КАДЫРОВА д.137 к.1 кв.2</t>
  </si>
  <si>
    <t>15003018236</t>
  </si>
  <si>
    <t>ГРОЗНЫЙ, ПР. КАДЫРОВА д.137 к.1 кв.20</t>
  </si>
  <si>
    <t>15003018219</t>
  </si>
  <si>
    <t>ГРОЗНЫЙ, ПР. КАДЫРОВА д.137 к.1 кв.21</t>
  </si>
  <si>
    <t>15003018232</t>
  </si>
  <si>
    <t>ГРОЗНЫЙ, ПР. КАДЫРОВА д.137 к.1 кв.3</t>
  </si>
  <si>
    <t>15003018251</t>
  </si>
  <si>
    <t>ГРОЗНЫЙ, ПР. КАДЫРОВА д.137 к.1 кв.32</t>
  </si>
  <si>
    <t>15003018255</t>
  </si>
  <si>
    <t>ГРОЗНЫЙ, ПР. КАДЫРОВА д.137 к.1 кв.33</t>
  </si>
  <si>
    <t>15003018106</t>
  </si>
  <si>
    <t>ГРОЗНЫЙ, ПР. КАДЫРОВА д.137 к.1 кв.35</t>
  </si>
  <si>
    <t>15003018109</t>
  </si>
  <si>
    <t>ГРОЗНЫЙ, ПР. КАДЫРОВА д.137 к.1 кв.42</t>
  </si>
  <si>
    <t>15003018113</t>
  </si>
  <si>
    <t>ГРОЗНЫЙ, ПР. КАДЫРОВА д.137 к.1 кв.44</t>
  </si>
  <si>
    <t>15003018242</t>
  </si>
  <si>
    <t>ГРОЗНЫЙ, ПР. КАДЫРОВА д.137 к.1 кв.45</t>
  </si>
  <si>
    <t>15003018918</t>
  </si>
  <si>
    <t>ГРОЗНЫЙ, ПР. КАДЫРОВА д.137 к.1 кв.50</t>
  </si>
  <si>
    <t>15003018216</t>
  </si>
  <si>
    <t>ГРОЗНЫЙ, ПР. КАДЫРОВА д.137 к.1 кв.63</t>
  </si>
  <si>
    <t>15003018228</t>
  </si>
  <si>
    <t>ГРОЗНЫЙ, ПР. КАДЫРОВА д.137 к.1 кв.7</t>
  </si>
  <si>
    <t>15003018155</t>
  </si>
  <si>
    <t>ГРОЗНЫЙ, ПР. КАДЫРОВА д.137 к.1 кв.71</t>
  </si>
  <si>
    <t>15003018157</t>
  </si>
  <si>
    <t>ГРОЗНЫЙ, ПР. КАДЫРОВА д.137 к.1 кв.74</t>
  </si>
  <si>
    <t>15003018259</t>
  </si>
  <si>
    <t>ГРОЗНЫЙ, ПР. КАДЫРОВА д.137 к.1 кв.80</t>
  </si>
  <si>
    <t>15003018257</t>
  </si>
  <si>
    <t>ГРОЗНЫЙ, ПР. КАДЫРОВА д.137 к.1 кв.81</t>
  </si>
  <si>
    <t>15003018227</t>
  </si>
  <si>
    <t>ГРОЗНЫЙ, ПР. КАДЫРОВА д.137 к.1 кв.9</t>
  </si>
  <si>
    <t>15003018194</t>
  </si>
  <si>
    <t>ГРОЗНЫЙ, ПР. КАДЫРОВА д.137 к.2 кв.13</t>
  </si>
  <si>
    <t>15003018189</t>
  </si>
  <si>
    <t>ГРОЗНЫЙ, ПР. КАДЫРОВА д.137 к.2 кв.14</t>
  </si>
  <si>
    <t>15003018181</t>
  </si>
  <si>
    <t>ГРОЗНЫЙ, ПР. КАДЫРОВА д.137 к.2 кв.26</t>
  </si>
  <si>
    <t>15003018253</t>
  </si>
  <si>
    <t>ГРОЗНЫЙ, ПР. КАДЫРОВА д.137 к.2 кв.28</t>
  </si>
  <si>
    <t>15003018176</t>
  </si>
  <si>
    <t>ГРОЗНЫЙ, ПР. КАДЫРОВА д.137 к.2 кв.29</t>
  </si>
  <si>
    <t>15003018177</t>
  </si>
  <si>
    <t>ГРОЗНЫЙ, ПР. КАДЫРОВА д.137 к.2 кв.31</t>
  </si>
  <si>
    <t>15003018030</t>
  </si>
  <si>
    <t>ГРОЗНЫЙ, ПР. КАДЫРОВА д.137 к.2 кв.32</t>
  </si>
  <si>
    <t>15003018137</t>
  </si>
  <si>
    <t>ГРОЗНЫЙ, ПР. КАДЫРОВА д.137 к.2 кв.44</t>
  </si>
  <si>
    <t>15003018136</t>
  </si>
  <si>
    <t>ГРОЗНЫЙ, ПР. КАДЫРОВА д.137 к.2 кв.46</t>
  </si>
  <si>
    <t>15003018135</t>
  </si>
  <si>
    <t>ГРОЗНЫЙ, ПР. КАДЫРОВА д.137 к.2 кв.47</t>
  </si>
  <si>
    <t>15003018029</t>
  </si>
  <si>
    <t>ГРОЗНЫЙ, ПР. КАДЫРОВА д.137 к.2 кв.50</t>
  </si>
  <si>
    <t>15003018140</t>
  </si>
  <si>
    <t>ГРОЗНЫЙ, ПР. КАДЫРОВА д.137 к.2 кв.57</t>
  </si>
  <si>
    <t>15003018122</t>
  </si>
  <si>
    <t>ГРОЗНЫЙ, ПР. КАДЫРОВА д.137 к.2 кв.62</t>
  </si>
  <si>
    <t>15003018035</t>
  </si>
  <si>
    <t>ГРОЗНЫЙ, ПР. КАДЫРОВА д.137 к.2 кв.67</t>
  </si>
  <si>
    <t>15003018117</t>
  </si>
  <si>
    <t>ГРОЗНЫЙ, ПР. КАДЫРОВА д.137 к.2 кв.70</t>
  </si>
  <si>
    <t>15003018152</t>
  </si>
  <si>
    <t>ГРОЗНЫЙ, ПР. КАДЫРОВА д.137 к.2 кв.74</t>
  </si>
  <si>
    <t>15003018143</t>
  </si>
  <si>
    <t>ГРОЗНЫЙ, ПР. КАДЫРОВА д.137 к.2 кв.79</t>
  </si>
  <si>
    <t>15003018150</t>
  </si>
  <si>
    <t>ГРОЗНЫЙ, ПР. КАДЫРОВА д.137 к.2 кв.81</t>
  </si>
  <si>
    <t>15003018147</t>
  </si>
  <si>
    <t>ГРОЗНЫЙ, ПР. КАДЫРОВА д.137 к.2 кв.82</t>
  </si>
  <si>
    <t>15001201405</t>
  </si>
  <si>
    <t>ГРОЗНЫЙ, ПР. КАДЫРОВА д.171</t>
  </si>
  <si>
    <t>15003011427</t>
  </si>
  <si>
    <t>ГРОЗНЫЙ, ПР. КАДЫРОВА д.181 к.10 кв.3</t>
  </si>
  <si>
    <t>15003011434</t>
  </si>
  <si>
    <t>ГРОЗНЫЙ, ПР. КАДЫРОВА д.181 к.11 кв.3</t>
  </si>
  <si>
    <t>15003011438</t>
  </si>
  <si>
    <t>ГРОЗНЫЙ, ПР. КАДЫРОВА д.181 к.11 кв.7</t>
  </si>
  <si>
    <t>15003011450</t>
  </si>
  <si>
    <t>ГРОЗНЫЙ, ПР. КАДЫРОВА д.181 к.12 кв.13</t>
  </si>
  <si>
    <t>15003011451</t>
  </si>
  <si>
    <t>ГРОЗНЫЙ, ПР. КАДЫРОВА д.181 к.12 кв.14</t>
  </si>
  <si>
    <t>15003011441</t>
  </si>
  <si>
    <t>ГРОЗНЫЙ, ПР. КАДЫРОВА д.181 к.12 кв.4</t>
  </si>
  <si>
    <t>15003011442</t>
  </si>
  <si>
    <t>ГРОЗНЫЙ, ПР. КАДЫРОВА д.181 к.12 кв.5</t>
  </si>
  <si>
    <t>15003011443</t>
  </si>
  <si>
    <t>ГРОЗНЫЙ, ПР. КАДЫРОВА д.181 к.12 кв.6</t>
  </si>
  <si>
    <t>15003016820</t>
  </si>
  <si>
    <t>ГРОЗНЫЙ, ПР. КАДЫРОВА д.181 к.5 кв.1</t>
  </si>
  <si>
    <t>15003011399</t>
  </si>
  <si>
    <t>ГРОЗНЫЙ, ПР. КАДЫРОВА д.181 к.5 кв.2</t>
  </si>
  <si>
    <t>15003011401</t>
  </si>
  <si>
    <t>ГРОЗНЫЙ, ПР. КАДЫРОВА д.181 к.5 кв.4</t>
  </si>
  <si>
    <t>15003011410</t>
  </si>
  <si>
    <t>ГРОЗНЫЙ, ПР. КАДЫРОВА д.181 к.6 кв.5</t>
  </si>
  <si>
    <t>15003011415</t>
  </si>
  <si>
    <t>ГРОЗНЫЙ, ПР. КАДЫРОВА д.181 к.7 кв.2</t>
  </si>
  <si>
    <t>15003011420</t>
  </si>
  <si>
    <t>ГРОЗНЫЙ, ПР. КАДЫРОВА д.181 к.7 кв.8</t>
  </si>
  <si>
    <t>15003011463</t>
  </si>
  <si>
    <t>ГРОЗНЫЙ, ПР. КАДЫРОВА д.185 к.4 кв.11</t>
  </si>
  <si>
    <t>15003011455</t>
  </si>
  <si>
    <t>ГРОЗНЫЙ, ПР. КАДЫРОВА д.185 к.4 кв.2</t>
  </si>
  <si>
    <t>15003011456</t>
  </si>
  <si>
    <t>ГРОЗНЫЙ, ПР. КАДЫРОВА д.185 к.4 кв.3</t>
  </si>
  <si>
    <t>15002084918</t>
  </si>
  <si>
    <t>ГРОЗНЫЙ, ИМ Л.И.ЯШИНА д.13 кв.10</t>
  </si>
  <si>
    <t>15002084915</t>
  </si>
  <si>
    <t>ГРОЗНЫЙ, ИМ Л.И.ЯШИНА д.13 кв.100</t>
  </si>
  <si>
    <t>15002084913</t>
  </si>
  <si>
    <t>ГРОЗНЫЙ, ИМ Л.И.ЯШИНА д.13 кв.103</t>
  </si>
  <si>
    <t>15002084917</t>
  </si>
  <si>
    <t>ГРОЗНЫЙ, ИМ Л.И.ЯШИНА д.13 кв.105</t>
  </si>
  <si>
    <t>15002084208</t>
  </si>
  <si>
    <t>ГРОЗНЫЙ, ИМ Л.И.ЯШИНА д.13 кв.106</t>
  </si>
  <si>
    <t>15002009999</t>
  </si>
  <si>
    <t>ГРОЗНЫЙ, ИМ Л.И.ЯШИНА д.13 кв.109</t>
  </si>
  <si>
    <t>15002009934</t>
  </si>
  <si>
    <t>ГРОЗНЫЙ, ИМ Л.И.ЯШИНА д.13 кв.11</t>
  </si>
  <si>
    <t>15002084924</t>
  </si>
  <si>
    <t>ГРОЗНЫЙ, ИМ Л.И.ЯШИНА д.13 кв.110</t>
  </si>
  <si>
    <t>15002010002</t>
  </si>
  <si>
    <t>ГРОЗНЫЙ, ИМ Л.И.ЯШИНА д.13 кв.113</t>
  </si>
  <si>
    <t>15002010008</t>
  </si>
  <si>
    <t>ГРОЗНЫЙ, ИМ Л.И.ЯШИНА д.13 кв.119</t>
  </si>
  <si>
    <t>15002010009</t>
  </si>
  <si>
    <t>ГРОЗНЫЙ, ИМ Л.И.ЯШИНА д.13 кв.120</t>
  </si>
  <si>
    <t>15002010010</t>
  </si>
  <si>
    <t>ГРОЗНЫЙ, ИМ Л.И.ЯШИНА д.13 кв.121</t>
  </si>
  <si>
    <t>15002010012</t>
  </si>
  <si>
    <t>ГРОЗНЫЙ, ИМ Л.И.ЯШИНА д.13 кв.123</t>
  </si>
  <si>
    <t>15002010015</t>
  </si>
  <si>
    <t>ГРОЗНЫЙ, ИМ Л.И.ЯШИНА д.13 кв.126</t>
  </si>
  <si>
    <t>15002010018</t>
  </si>
  <si>
    <t>ГРОЗНЫЙ, ИМ Л.И.ЯШИНА д.13 кв.129</t>
  </si>
  <si>
    <t>15002010021</t>
  </si>
  <si>
    <t>ГРОЗНЫЙ, ИМ Л.И.ЯШИНА д.13 кв.132</t>
  </si>
  <si>
    <t>15002031510</t>
  </si>
  <si>
    <t>ГРОЗНЫЙ, ИМ Л.И.ЯШИНА д.13 кв.133</t>
  </si>
  <si>
    <t>15002084921</t>
  </si>
  <si>
    <t>ГРОЗНЫЙ, ИМ Л.И.ЯШИНА д.13 кв.134</t>
  </si>
  <si>
    <t>15002010024</t>
  </si>
  <si>
    <t>ГРОЗНЫЙ, ИМ Л.И.ЯШИНА д.13 кв.137</t>
  </si>
  <si>
    <t>15002010025</t>
  </si>
  <si>
    <t>ГРОЗНЫЙ, ИМ Л.И.ЯШИНА д.13 кв.138</t>
  </si>
  <si>
    <t>15002084923</t>
  </si>
  <si>
    <t>ГРОЗНЫЙ, ИМ Л.И.ЯШИНА д.13 кв.140</t>
  </si>
  <si>
    <t>15002084916</t>
  </si>
  <si>
    <t>ГРОЗНЫЙ, ИМ Л.И.ЯШИНА д.13 кв.141</t>
  </si>
  <si>
    <t>15002009939</t>
  </si>
  <si>
    <t>ГРОЗНЫЙ, ИМ Л.И.ЯШИНА д.13 кв.17</t>
  </si>
  <si>
    <t>15002009941</t>
  </si>
  <si>
    <t>ГРОЗНЫЙ, ИМ Л.И.ЯШИНА д.13 кв.19</t>
  </si>
  <si>
    <t>15002083428</t>
  </si>
  <si>
    <t>ГРОЗНЫЙ, ИМ Л.И.ЯШИНА д.13 кв.26</t>
  </si>
  <si>
    <t>15002009942</t>
  </si>
  <si>
    <t>ГРОЗНЫЙ, ИМ Л.И.ЯШИНА д.13 кв.27</t>
  </si>
  <si>
    <t>15002009944</t>
  </si>
  <si>
    <t>ГРОЗНЫЙ, ИМ Л.И.ЯШИНА д.13 кв.33</t>
  </si>
  <si>
    <t>15002009948</t>
  </si>
  <si>
    <t>ГРОЗНЫЙ, ИМ Л.И.ЯШИНА д.13 кв.38</t>
  </si>
  <si>
    <t>15002009928</t>
  </si>
  <si>
    <t>ГРОЗНЫЙ, ИМ Л.И.ЯШИНА д.13 кв.4</t>
  </si>
  <si>
    <t>15002009954</t>
  </si>
  <si>
    <t>ГРОЗНЫЙ, ИМ Л.И.ЯШИНА д.13 кв.44</t>
  </si>
  <si>
    <t>15002009956</t>
  </si>
  <si>
    <t>ГРОЗНЫЙ, ИМ Л.И.ЯШИНА д.13 кв.46</t>
  </si>
  <si>
    <t>15002009957</t>
  </si>
  <si>
    <t>ГРОЗНЫЙ, ИМ Л.И.ЯШИНА д.13 кв.47</t>
  </si>
  <si>
    <t>15002084925</t>
  </si>
  <si>
    <t>ГРОЗНЫЙ, ИМ Л.И.ЯШИНА д.13 кв.48</t>
  </si>
  <si>
    <t>15002009929</t>
  </si>
  <si>
    <t>ГРОЗНЫЙ, ИМ Л.И.ЯШИНА д.13 кв.5</t>
  </si>
  <si>
    <t>15002009959</t>
  </si>
  <si>
    <t>ГРОЗНЫЙ, ИМ Л.И.ЯШИНА д.13 кв.50</t>
  </si>
  <si>
    <t>15002009960</t>
  </si>
  <si>
    <t>ГРОЗНЫЙ, ИМ Л.И.ЯШИНА д.13 кв.51</t>
  </si>
  <si>
    <t>15002009962</t>
  </si>
  <si>
    <t>ГРОЗНЫЙ, ИМ Л.И.ЯШИНА д.13 кв.53</t>
  </si>
  <si>
    <t>15002009963</t>
  </si>
  <si>
    <t>ГРОЗНЫЙ, ИМ Л.И.ЯШИНА д.13 кв.54</t>
  </si>
  <si>
    <t>15002083732</t>
  </si>
  <si>
    <t>ГРОЗНЫЙ, ИМ Л.И.ЯШИНА д.13 кв.64</t>
  </si>
  <si>
    <t>15002083730</t>
  </si>
  <si>
    <t>ГРОЗНЫЙ, ИМ Л.И.ЯШИНА д.13 кв.65</t>
  </si>
  <si>
    <t>15002009971</t>
  </si>
  <si>
    <t>ГРОЗНЫЙ, ИМ Л.И.ЯШИНА д.13 кв.66</t>
  </si>
  <si>
    <t>15002009975</t>
  </si>
  <si>
    <t>ГРОЗНЫЙ, ИМ Л.И.ЯШИНА д.13 кв.72</t>
  </si>
  <si>
    <t>15002009979</t>
  </si>
  <si>
    <t>ГРОЗНЫЙ, ИМ Л.И.ЯШИНА д.13 кв.78</t>
  </si>
  <si>
    <t>15002009980</t>
  </si>
  <si>
    <t>ГРОЗНЫЙ, ИМ Л.И.ЯШИНА д.13 кв.79</t>
  </si>
  <si>
    <t>15002009991</t>
  </si>
  <si>
    <t>ГРОЗНЫЙ, ИМ Л.И.ЯШИНА д.13 кв.93</t>
  </si>
  <si>
    <t>15002009994</t>
  </si>
  <si>
    <t>ГРОЗНЫЙ, ИМ Л.И.ЯШИНА д.13 кв.98</t>
  </si>
  <si>
    <t>15002010115</t>
  </si>
  <si>
    <t>ГРОЗНЫЙ, ИМ Л.И.ЯШИНА д.14 кв.103</t>
  </si>
  <si>
    <t>15002010117</t>
  </si>
  <si>
    <t>ГРОЗНЫЙ, ИМ Л.И.ЯШИНА д.14 кв.105</t>
  </si>
  <si>
    <t>15002010118</t>
  </si>
  <si>
    <t>ГРОЗНЫЙ, ИМ Л.И.ЯШИНА д.14 кв.106</t>
  </si>
  <si>
    <t>15002010123</t>
  </si>
  <si>
    <t>ГРОЗНЫЙ, ИМ Л.И.ЯШИНА д.14 кв.111</t>
  </si>
  <si>
    <t>15002010124</t>
  </si>
  <si>
    <t>ГРОЗНЫЙ, ИМ Л.И.ЯШИНА д.14 кв.112</t>
  </si>
  <si>
    <t>15002086078</t>
  </si>
  <si>
    <t>ГРОЗНЫЙ, ИМ Л.И.ЯШИНА д.14 кв.113</t>
  </si>
  <si>
    <t>15002010038</t>
  </si>
  <si>
    <t>ГРОЗНЫЙ, ИМ Л.И.ЯШИНА д.14 кв.13</t>
  </si>
  <si>
    <t>15002085337</t>
  </si>
  <si>
    <t>ГРОЗНЫЙ, ИМ Л.И.ЯШИНА д.14 кв.15</t>
  </si>
  <si>
    <t>15002010042</t>
  </si>
  <si>
    <t>ГРОЗНЫЙ, ИМ Л.И.ЯШИНА д.14 кв.19</t>
  </si>
  <si>
    <t>15002010043</t>
  </si>
  <si>
    <t>ГРОЗНЫЙ, ИМ Л.И.ЯШИНА д.14 кв.21</t>
  </si>
  <si>
    <t>15002010049</t>
  </si>
  <si>
    <t>ГРОЗНЫЙ, ИМ Л.И.ЯШИНА д.14 кв.27</t>
  </si>
  <si>
    <t>15002010050</t>
  </si>
  <si>
    <t>ГРОЗНЫЙ, ИМ Л.И.ЯШИНА д.14 кв.28</t>
  </si>
  <si>
    <t>15002010061</t>
  </si>
  <si>
    <t>ГРОЗНЫЙ, ИМ Л.И.ЯШИНА д.14 кв.40</t>
  </si>
  <si>
    <t>15002010063</t>
  </si>
  <si>
    <t>ГРОЗНЫЙ, ИМ Л.И.ЯШИНА д.14 кв.42</t>
  </si>
  <si>
    <t>15001006565</t>
  </si>
  <si>
    <t>ГРОЗНЫЙ, МАМСУРОВА д.33 кв.9</t>
  </si>
  <si>
    <t>15001005991</t>
  </si>
  <si>
    <t>ГРОЗНЫЙ, МАМСУРОВА д.5 к.2 кв.1</t>
  </si>
  <si>
    <t>15001006004</t>
  </si>
  <si>
    <t>ГРОЗНЫЙ, МАМСУРОВА д.5 к.2 кв.14</t>
  </si>
  <si>
    <t>15001006005</t>
  </si>
  <si>
    <t>ГРОЗНЫЙ, МАМСУРОВА д.5 к.2 кв.15</t>
  </si>
  <si>
    <t>15001005992</t>
  </si>
  <si>
    <t>ГРОЗНЫЙ, МАМСУРОВА д.5 к.2 кв.2</t>
  </si>
  <si>
    <t>15001006011</t>
  </si>
  <si>
    <t>ГРОЗНЫЙ, МАМСУРОВА д.5 к.2 кв.21</t>
  </si>
  <si>
    <t>15001006027</t>
  </si>
  <si>
    <t>ГРОЗНЫЙ, МАМСУРОВА д.5 к.2 кв.37</t>
  </si>
  <si>
    <t>15001006030</t>
  </si>
  <si>
    <t>ГРОЗНЫЙ, МАМСУРОВА д.5 к.2 кв.40</t>
  </si>
  <si>
    <t>15001006037</t>
  </si>
  <si>
    <t>ГРОЗНЫЙ, МАМСУРОВА д.5 к.2 кв.45</t>
  </si>
  <si>
    <t>15001006039</t>
  </si>
  <si>
    <t>ГРОЗНЫЙ, МАМСУРОВА д.7 кв.1</t>
  </si>
  <si>
    <t>15001006052</t>
  </si>
  <si>
    <t>ГРОЗНЫЙ, МАМСУРОВА д.7 кв.14</t>
  </si>
  <si>
    <t>15001006058</t>
  </si>
  <si>
    <t>ГРОЗНЫЙ, МАМСУРОВА д.7 кв.20</t>
  </si>
  <si>
    <t>15001006060</t>
  </si>
  <si>
    <t>ГРОЗНЫЙ, МАМСУРОВА д.7 кв.22</t>
  </si>
  <si>
    <t>15001006047</t>
  </si>
  <si>
    <t>ГРОЗНЫЙ, МАМСУРОВА д.7 кв.9</t>
  </si>
  <si>
    <t>15001006081</t>
  </si>
  <si>
    <t>ГРОЗНЫЙ, МАМСУРОВА д.9 кв.11</t>
  </si>
  <si>
    <t>15001006084</t>
  </si>
  <si>
    <t>ГРОЗНЫЙ, МАМСУРОВА д.9 кв.14</t>
  </si>
  <si>
    <t>15001006087</t>
  </si>
  <si>
    <t>ГРОЗНЫЙ, МАМСУРОВА д.9 кв.17</t>
  </si>
  <si>
    <t>15001006088</t>
  </si>
  <si>
    <t>ГРОЗНЫЙ, МАМСУРОВА д.9 кв.18</t>
  </si>
  <si>
    <t>15001006091</t>
  </si>
  <si>
    <t>ГРОЗНЫЙ, МАМСУРОВА д.9 кв.21</t>
  </si>
  <si>
    <t>15001006092</t>
  </si>
  <si>
    <t>ГРОЗНЫЙ, МАМСУРОВА д.9 кв.22</t>
  </si>
  <si>
    <t>15001006099</t>
  </si>
  <si>
    <t>ГРОЗНЫЙ, МАМСУРОВА д.9 кв.29</t>
  </si>
  <si>
    <t>15001006100</t>
  </si>
  <si>
    <t>ГРОЗНЫЙ, МАМСУРОВА д.9 кв.30</t>
  </si>
  <si>
    <t>15001006102</t>
  </si>
  <si>
    <t>ГРОЗНЫЙ, МАМСУРОВА д.9 кв.32</t>
  </si>
  <si>
    <t>15001006076</t>
  </si>
  <si>
    <t>ГРОЗНЫЙ, МАМСУРОВА д.9 кв.6</t>
  </si>
  <si>
    <t>15001006077</t>
  </si>
  <si>
    <t>ГРОЗНЫЙ, МАМСУРОВА д.9 кв.7</t>
  </si>
  <si>
    <t>15001006171</t>
  </si>
  <si>
    <t>ГРОЗНЫЙ, МАМСУРОВА д.Д.13 кв.40</t>
  </si>
  <si>
    <t>15001007534</t>
  </si>
  <si>
    <t>ГРОЗНЫЙ, МИРА д.54 кв.53</t>
  </si>
  <si>
    <t>15001008435</t>
  </si>
  <si>
    <t>ГРОЗНЫЙ, МОРСКАЯ д.5 к.А</t>
  </si>
  <si>
    <t>15001008514</t>
  </si>
  <si>
    <t>ГРОЗНЫЙ, НЕКРАСОВА д.92</t>
  </si>
  <si>
    <t>15001008671</t>
  </si>
  <si>
    <t>ГРОЗНЫЙ, НОВГОРОДСКАЯ д.9 к.А</t>
  </si>
  <si>
    <t>15001009613</t>
  </si>
  <si>
    <t>ГРОЗНЫЙ, ПЕР. 1 БЕДНОГО д.29</t>
  </si>
  <si>
    <t>15001009620</t>
  </si>
  <si>
    <t>ГРОЗНЫЙ, ПЕР. 1 БЕДНОГО д.30</t>
  </si>
  <si>
    <t>15001009611</t>
  </si>
  <si>
    <t>ГРОЗНЫЙ, ПЕР. 1 БЕДНОГО д.36</t>
  </si>
  <si>
    <t>15001009693</t>
  </si>
  <si>
    <t>ГРОЗНЫЙ, ПЕР. 1 КУБАНСКИЙ д.21 к.2</t>
  </si>
  <si>
    <t>15001009838</t>
  </si>
  <si>
    <t>ГРОЗНЫЙ, ПЕР. 2 АЛМАЗНЫЙ д.24 к.А</t>
  </si>
  <si>
    <t>15001009911</t>
  </si>
  <si>
    <t>ГРОЗНЫЙ, ПЕР. 2 БЕДНОГО д.13</t>
  </si>
  <si>
    <t>15001010441</t>
  </si>
  <si>
    <t>ГРОЗНЫЙ, ПЕР. БАТУМСКИЙ д.41</t>
  </si>
  <si>
    <t>15001010487</t>
  </si>
  <si>
    <t>ГРОЗНЫЙ, ПЕР. БЕДНОГО д.71</t>
  </si>
  <si>
    <t>15001013961</t>
  </si>
  <si>
    <t>ГРОЗНЫЙ, ПЕР. ВОЛЖСКИЙ д.5</t>
  </si>
  <si>
    <t>15001010570</t>
  </si>
  <si>
    <t>ГРОЗНЫЙ, ПЕР. ЛЕНИНГРАДСКИЙ д.27</t>
  </si>
  <si>
    <t>15001010934</t>
  </si>
  <si>
    <t>ГРОЗНЫЙ, ПОХОДНАЯ д.4 кв.3</t>
  </si>
  <si>
    <t>15004086448</t>
  </si>
  <si>
    <t>ГРОЗНЫЙ, ПАВЕЛЕЦКАЯ д.107</t>
  </si>
  <si>
    <t>15004014711</t>
  </si>
  <si>
    <t>ГРОЗНЫЙ, ПЕР. 1 НОВЫЙ д.8</t>
  </si>
  <si>
    <t>15004014853</t>
  </si>
  <si>
    <t>ГРОЗНЫЙ, ПЕР. 2 НОВЫЙ д.21</t>
  </si>
  <si>
    <t>15004014842</t>
  </si>
  <si>
    <t>ГРОЗНЫЙ, ПЕР. 2 НОВЫЙ д.24</t>
  </si>
  <si>
    <t>15004014844</t>
  </si>
  <si>
    <t>ГРОЗНЫЙ, ПЕР. 2 НОВЫЙ д.29</t>
  </si>
  <si>
    <t>15004085475</t>
  </si>
  <si>
    <t>ГРОЗНЫЙ, ПЕР. 4 АВТОМАТЧИКОВ д.67</t>
  </si>
  <si>
    <t>15004085481</t>
  </si>
  <si>
    <t>ГРОЗНЫЙ, ПЕР. 7 УТРЕННИЙ д.10 к.А</t>
  </si>
  <si>
    <t>15004015059</t>
  </si>
  <si>
    <t>ГРОЗНЫЙ, ПЕР. ЗАПАДНЫЙ д.12</t>
  </si>
  <si>
    <t>15004015069</t>
  </si>
  <si>
    <t>ГРОЗНЫЙ, ПЕР. КОТЕЛЬНЫЙ д.13</t>
  </si>
  <si>
    <t>15004015068</t>
  </si>
  <si>
    <t>ГРОЗНЫЙ, ПЕР. КОТЕЛЬНЫЙ д.8</t>
  </si>
  <si>
    <t>15004015083</t>
  </si>
  <si>
    <t>ГРОЗНЫЙ, ПЕР. КУЗНЕЧНЫЙ д.11</t>
  </si>
  <si>
    <t>15004015090</t>
  </si>
  <si>
    <t>ГРОЗНЫЙ, ПЕР. ПОЛЕВОЙ д.8</t>
  </si>
  <si>
    <t>15004015201</t>
  </si>
  <si>
    <t>ГРОЗНЫЙ, ПЕР. СКВОЗНОЙ д.10 кв.10</t>
  </si>
  <si>
    <t>15004015205</t>
  </si>
  <si>
    <t>ГРОЗНЫЙ, ПЕР. СКВОЗНОЙ д.10 кв.14</t>
  </si>
  <si>
    <t>15004015208</t>
  </si>
  <si>
    <t>ГРОЗНЫЙ, ПЕР. СКВОЗНОЙ д.10 кв.17</t>
  </si>
  <si>
    <t>15004015209</t>
  </si>
  <si>
    <t>ГРОЗНЫЙ, ПЕР. СКВОЗНОЙ д.10 кв.18</t>
  </si>
  <si>
    <t>15004015210</t>
  </si>
  <si>
    <t>ГРОЗНЫЙ, ПЕР. СКВОЗНОЙ д.10 кв.19</t>
  </si>
  <si>
    <t>15004015215</t>
  </si>
  <si>
    <t>ГРОЗНЫЙ, ПЕР. СКВОЗНОЙ д.10 кв.24</t>
  </si>
  <si>
    <t>15004015194</t>
  </si>
  <si>
    <t>ГРОЗНЫЙ, ПЕР. СКВОЗНОЙ д.10 кв.3</t>
  </si>
  <si>
    <t>15004015226</t>
  </si>
  <si>
    <t>ГРОЗНЫЙ, ПЕР. СКВОЗНОЙ д.10 кв.36</t>
  </si>
  <si>
    <t>15004015227</t>
  </si>
  <si>
    <t>ГРОЗНЫЙ, ПЕР. СКВОЗНОЙ д.10 кв.37</t>
  </si>
  <si>
    <t>15004015230</t>
  </si>
  <si>
    <t>ГРОЗНЫЙ, ПЕР. СКВОЗНОЙ д.10 кв.40</t>
  </si>
  <si>
    <t>15004015234</t>
  </si>
  <si>
    <t>ГРОЗНЫЙ, ПЕР. СКВОЗНОЙ д.10 кв.44</t>
  </si>
  <si>
    <t>15004015197</t>
  </si>
  <si>
    <t>ГРОЗНЫЙ, ПЕР. СКВОЗНОЙ д.10 кв.6</t>
  </si>
  <si>
    <t>15004015199</t>
  </si>
  <si>
    <t>ГРОЗНЫЙ, ПЕР. СКВОЗНОЙ д.10 кв.8</t>
  </si>
  <si>
    <t>15004086020</t>
  </si>
  <si>
    <t>ГРОЗНЫЙ, ПЕР. СКВОЗНОЙ д.12 кв.13</t>
  </si>
  <si>
    <t>15004086002</t>
  </si>
  <si>
    <t>ГРОЗНЫЙ, ПЕР. СКВОЗНОЙ д.12 кв.14</t>
  </si>
  <si>
    <t>15004086003</t>
  </si>
  <si>
    <t>ГРОЗНЫЙ, ПЕР. СКВОЗНОЙ д.12 кв.16</t>
  </si>
  <si>
    <t>15004086004</t>
  </si>
  <si>
    <t>ГРОЗНЫЙ, ПЕР. СКВОЗНОЙ д.12 кв.17</t>
  </si>
  <si>
    <t>15001204417</t>
  </si>
  <si>
    <t>ГРОЗНЫЙ, ПЕР. СКВОЗНОЙ д.12 кв.19</t>
  </si>
  <si>
    <t>15004015252</t>
  </si>
  <si>
    <t>ГРОЗНЫЙ, ПЕР. СКВОЗНОЙ д.14 кв.14</t>
  </si>
  <si>
    <t>15004015262</t>
  </si>
  <si>
    <t>ГРОЗНЫЙ, ПЕР. СКВОЗНОЙ д.14 кв.24</t>
  </si>
  <si>
    <t>15004015264</t>
  </si>
  <si>
    <t>ГРОЗНЫЙ, ПЕР. СКВОЗНОЙ д.14 кв.26</t>
  </si>
  <si>
    <t>15004015268</t>
  </si>
  <si>
    <t>ГРОЗНЫЙ, ПЕР. СКВОЗНОЙ д.14 кв.30</t>
  </si>
  <si>
    <t>15004015271</t>
  </si>
  <si>
    <t>ГРОЗНЫЙ, ПЕР. СКВОЗНОЙ д.14 кв.33</t>
  </si>
  <si>
    <t>15004015274</t>
  </si>
  <si>
    <t>ГРОЗНЫЙ, ПЕР. СКВОЗНОЙ д.14 кв.36</t>
  </si>
  <si>
    <t>15004015281</t>
  </si>
  <si>
    <t>ГРОЗНЫЙ, ПЕР. СКВОЗНОЙ д.14 кв.43</t>
  </si>
  <si>
    <t>15004015285</t>
  </si>
  <si>
    <t>ГРОЗНЫЙ, ПЕР. СКВОЗНОЙ д.14 кв.47</t>
  </si>
  <si>
    <t>15004015247</t>
  </si>
  <si>
    <t>ГРОЗНЫЙ, ПЕР. СКВОЗНОЙ д.14 кв.9</t>
  </si>
  <si>
    <t>15004015297</t>
  </si>
  <si>
    <t>ГРОЗНЫЙ, ПЕР. СКВОЗНОЙ д.16 кв.12</t>
  </si>
  <si>
    <t>15004015307</t>
  </si>
  <si>
    <t>ГРОЗНЫЙ, ПЕР. СКВОЗНОЙ д.16 кв.22</t>
  </si>
  <si>
    <t>15004015314</t>
  </si>
  <si>
    <t>ГРОЗНЫЙ, ПЕР. СКВОЗНОЙ д.16 кв.29</t>
  </si>
  <si>
    <t>15004015317</t>
  </si>
  <si>
    <t>ГРОЗНЫЙ, ПЕР. СКВОЗНОЙ д.16 кв.32</t>
  </si>
  <si>
    <t>15004015318</t>
  </si>
  <si>
    <t>ГРОЗНЫЙ, ПЕР. СКВОЗНОЙ д.16 кв.33</t>
  </si>
  <si>
    <t>15004015320</t>
  </si>
  <si>
    <t>ГРОЗНЫЙ, ПЕР. СКВОЗНОЙ д.16 кв.36</t>
  </si>
  <si>
    <t>15004015326</t>
  </si>
  <si>
    <t>ГРОЗНЫЙ, ПЕР. СКВОЗНОЙ д.16 кв.42</t>
  </si>
  <si>
    <t>15004015328</t>
  </si>
  <si>
    <t>ГРОЗНЫЙ, ПЕР. СКВОЗНОЙ д.16 кв.44</t>
  </si>
  <si>
    <t>15004085912</t>
  </si>
  <si>
    <t>ГРОЗНЫЙ, ПЕР. СКВОЗНОЙ д.2 к.А кв.1</t>
  </si>
  <si>
    <t>15004085944</t>
  </si>
  <si>
    <t>ГРОЗНЫЙ, ПЕР. СКВОЗНОЙ д.2 к.А кв.13</t>
  </si>
  <si>
    <t>15004085792</t>
  </si>
  <si>
    <t>ГРОЗНЫЙ, ПЕР. СКВОЗНОЙ д.2 к.А кв.3</t>
  </si>
  <si>
    <t>15004085941</t>
  </si>
  <si>
    <t>ГРОЗНЫЙ, ПЕР. СКВОЗНОЙ д.2 к.А кв.6</t>
  </si>
  <si>
    <t>15004086160</t>
  </si>
  <si>
    <t>ГРОЗНЫЙ, ПЕР. СКВОЗНОЙ д.22 к.А кв.15</t>
  </si>
  <si>
    <t>15004086040</t>
  </si>
  <si>
    <t>ГРОЗНЫЙ, ПЕР. СКВОЗНОЙ д.22 к.А кв.21</t>
  </si>
  <si>
    <t>15004085816</t>
  </si>
  <si>
    <t>ГРОЗНЫЙ, ПЕР. СКВОЗНОЙ д.22 к.А кв.26</t>
  </si>
  <si>
    <t>15004015335</t>
  </si>
  <si>
    <t>ГРОЗНЫЙ, ПЕР. СКВОЗНОЙ д.24 кв.2</t>
  </si>
  <si>
    <t>15004015354</t>
  </si>
  <si>
    <t>ГРОЗНЫЙ, ПЕР. СКВОЗНОЙ д.24 кв.21</t>
  </si>
  <si>
    <t>15004085570</t>
  </si>
  <si>
    <t>ГРОЗНЫЙ, ПЕР. СКВОЗНОЙ д.24 кв.25</t>
  </si>
  <si>
    <t>15004015357</t>
  </si>
  <si>
    <t>ГРОЗНЫЙ, ПЕР. СКВОЗНОЙ д.24 кв.26</t>
  </si>
  <si>
    <t>15004015363</t>
  </si>
  <si>
    <t>ГРОЗНЫЙ, ПЕР. СКВОЗНОЙ д.24 кв.32</t>
  </si>
  <si>
    <t>15004015371</t>
  </si>
  <si>
    <t>ГРОЗНЫЙ, ПЕР. СКВОЗНОЙ д.24 кв.45</t>
  </si>
  <si>
    <t>15004015382</t>
  </si>
  <si>
    <t>ГРОЗНЫЙ, ПЕР. СКВОЗНОЙ д.24 кв.57</t>
  </si>
  <si>
    <t>15004015386</t>
  </si>
  <si>
    <t>ГРОЗНЫЙ, ПЕР. СКВОЗНОЙ д.24 кв.61</t>
  </si>
  <si>
    <t>15004015387</t>
  </si>
  <si>
    <t>ГРОЗНЫЙ, ПЕР. СКВОЗНОЙ д.24 кв.62</t>
  </si>
  <si>
    <t>15004015342</t>
  </si>
  <si>
    <t>ГРОЗНЫЙ, ПЕР. СКВОЗНОЙ д.24 кв.9</t>
  </si>
  <si>
    <t>15004086028</t>
  </si>
  <si>
    <t>ГРОЗНЫЙ, ПЕР. СКВОЗНОЙ д.26 к.А кв.13</t>
  </si>
  <si>
    <t>15004086030</t>
  </si>
  <si>
    <t>ГРОЗНЫЙ, ПЕР. СКВОЗНОЙ д.26 к.А кв.16</t>
  </si>
  <si>
    <t>15004085801</t>
  </si>
  <si>
    <t>ГРОЗНЫЙ, ПЕР. СКВОЗНОЙ д.26 к.А кв.18</t>
  </si>
  <si>
    <t>15004086019</t>
  </si>
  <si>
    <t>ГРОЗНЫЙ, ПЕР. СКВОЗНОЙ д.26 к.А кв.7</t>
  </si>
  <si>
    <t>15004086021</t>
  </si>
  <si>
    <t>ГРОЗНЫЙ, ПЕР. СКВОЗНОЙ д.26 к.А кв.8</t>
  </si>
  <si>
    <t>15004085289</t>
  </si>
  <si>
    <t>ГРОЗНЫЙ, ПЕР. СКВОЗНОЙ д.28 к.А</t>
  </si>
  <si>
    <t>15004015400</t>
  </si>
  <si>
    <t>ГРОЗНЫЙ, ПЕР. СКВОЗНОЙ д.28 кв.10</t>
  </si>
  <si>
    <t>15004015406</t>
  </si>
  <si>
    <t>ГРОЗНЫЙ, ПЕР. СКВОЗНОЙ д.28 кв.17</t>
  </si>
  <si>
    <t>15004015468</t>
  </si>
  <si>
    <t>ГРОЗНЫЙ, ПЕР. СКВОЗНОЙ д.89</t>
  </si>
  <si>
    <t>17006004564</t>
  </si>
  <si>
    <t>АРГУН, ЛЕНИНА д.127 кв.18</t>
  </si>
  <si>
    <t>17006004565</t>
  </si>
  <si>
    <t>АРГУН, ЛЕНИНА д.127 кв.19</t>
  </si>
  <si>
    <t>17006004660</t>
  </si>
  <si>
    <t>АРГУН, ЛЕНИНА д.129 кв.8</t>
  </si>
  <si>
    <t>17006004691</t>
  </si>
  <si>
    <t>АРГУН, ЛЕНИНА д.131 кв.17</t>
  </si>
  <si>
    <t>17006004740</t>
  </si>
  <si>
    <t>АРГУН, ЛЕНИНА д.131 кв.23</t>
  </si>
  <si>
    <t>17006004712</t>
  </si>
  <si>
    <t>АРГУН, ЛЕНИНА д.131 кв.42</t>
  </si>
  <si>
    <t>17006004769</t>
  </si>
  <si>
    <t>АРГУН, ЛЕНИНА д.133 кв.22</t>
  </si>
  <si>
    <t>17006004792</t>
  </si>
  <si>
    <t>АРГУН, ЛЕНИНА д.133 кв.49</t>
  </si>
  <si>
    <t>17006004752</t>
  </si>
  <si>
    <t>АРГУН, ЛЕНИНА д.133 кв.5</t>
  </si>
  <si>
    <t>17006004811</t>
  </si>
  <si>
    <t>АРГУН, ЛЕНИНА д.133 кв.53</t>
  </si>
  <si>
    <t>17006009349</t>
  </si>
  <si>
    <t>АРГУН, ЛЕЧЕБНАЯ д.30</t>
  </si>
  <si>
    <t>17006004874</t>
  </si>
  <si>
    <t>АРГУН, ЛИНЕЙНАЯ д.3</t>
  </si>
  <si>
    <t>17006000755</t>
  </si>
  <si>
    <t>АРГУН, ЛТП д.3 кв.17</t>
  </si>
  <si>
    <t>17006000764</t>
  </si>
  <si>
    <t>АРГУН, ЛТП д.5 кв.14</t>
  </si>
  <si>
    <t>17006000770</t>
  </si>
  <si>
    <t>АРГУН, ЛТП д.5 кв.22</t>
  </si>
  <si>
    <t>17006000774</t>
  </si>
  <si>
    <t>АРГУН, ЛТП д.5 кв.26</t>
  </si>
  <si>
    <t>17006000751</t>
  </si>
  <si>
    <t>АРГУН, ЛТП д.5 кв.3</t>
  </si>
  <si>
    <t>17006000779</t>
  </si>
  <si>
    <t>АРГУН, ЛТП д.5 кв.31</t>
  </si>
  <si>
    <t>17006000758</t>
  </si>
  <si>
    <t>АРГУН, ЛТП д.5 кв.35</t>
  </si>
  <si>
    <t>17006009439</t>
  </si>
  <si>
    <t>АРГУН, ЛТП д.Б/Н</t>
  </si>
  <si>
    <t>17006004913</t>
  </si>
  <si>
    <t>АРГУН, ЛУГОВАЯ д.19</t>
  </si>
  <si>
    <t>17006002822</t>
  </si>
  <si>
    <t>АРГУН, М.ДУДАЕВА д.27 кв.11</t>
  </si>
  <si>
    <t>17006002791</t>
  </si>
  <si>
    <t>АРГУН, М.ДУДАЕВА д.35</t>
  </si>
  <si>
    <t>17006001247</t>
  </si>
  <si>
    <t>АРГУН, М.ДУДАЕВА д.49</t>
  </si>
  <si>
    <t>17006002802</t>
  </si>
  <si>
    <t>АРГУН, М.ДУДАЕВА д.74</t>
  </si>
  <si>
    <t>17006003233</t>
  </si>
  <si>
    <t>АРГУН, М.КАЛИНИНА д.8</t>
  </si>
  <si>
    <t>17006003542</t>
  </si>
  <si>
    <t>АРГУН, М.КУТУЗОВА д.11 кв.8</t>
  </si>
  <si>
    <t>17006003543</t>
  </si>
  <si>
    <t>АРГУН, М.КУТУЗОВА д.12 КОРП.А</t>
  </si>
  <si>
    <t>17006003545</t>
  </si>
  <si>
    <t>АРГУН, М.КУТУЗОВА д.15</t>
  </si>
  <si>
    <t>17006003499</t>
  </si>
  <si>
    <t>АРГУН, М.КУТУЗОВА д.3 кв.3</t>
  </si>
  <si>
    <t>17006003555</t>
  </si>
  <si>
    <t>АРГУН, М.КУТУЗОВА д.33 А</t>
  </si>
  <si>
    <t>17006003493</t>
  </si>
  <si>
    <t>АРГУН, М.КУТУЗОВА д.35</t>
  </si>
  <si>
    <t>17006003530</t>
  </si>
  <si>
    <t>АРГУН, М.КУТУЗОВА д.9 кв.4</t>
  </si>
  <si>
    <t>17006008880</t>
  </si>
  <si>
    <t>АРГУН, М.МАГОМАЕВА д.12</t>
  </si>
  <si>
    <t>17006004978</t>
  </si>
  <si>
    <t>АРГУН, М.МАЗАЕВА д.15</t>
  </si>
  <si>
    <t>17006004956</t>
  </si>
  <si>
    <t>АРГУН, М.МАЗАЕВА д.19</t>
  </si>
  <si>
    <t>17006004959</t>
  </si>
  <si>
    <t>АРГУН, М.МАЗАЕВА д.24</t>
  </si>
  <si>
    <t>17006009405</t>
  </si>
  <si>
    <t>АРГУН, М.ЭСАМБАЕВА д.3</t>
  </si>
  <si>
    <t>17006009603</t>
  </si>
  <si>
    <t>АРГУН, МЕЧЕТЬНАЯ д.30</t>
  </si>
  <si>
    <t>17006008294</t>
  </si>
  <si>
    <t>АРГУН, МЕЧЕТЬНАЯ д.Б/Н</t>
  </si>
  <si>
    <t>16005013032</t>
  </si>
  <si>
    <t>ГУДЕРМЕС, ВОКЗАЛЬНАЯ д.1</t>
  </si>
  <si>
    <t>16005001891</t>
  </si>
  <si>
    <t>ГУДЕРМЕС, ВОКЗАЛЬНАЯ д.10 кв.10</t>
  </si>
  <si>
    <t>16005001927</t>
  </si>
  <si>
    <t>ГУДЕРМЕС, ВОКЗАЛЬНАЯ д.18 кв.12</t>
  </si>
  <si>
    <t>16005001980</t>
  </si>
  <si>
    <t>ГУДЕРМЕС, ВОКЗАЛЬНАЯ д.2 кв.17</t>
  </si>
  <si>
    <t>16005002006</t>
  </si>
  <si>
    <t>ГУДЕРМЕС, ВОКЗАЛЬНАЯ д.2 кв.31</t>
  </si>
  <si>
    <t>16005001948</t>
  </si>
  <si>
    <t>ГУДЕРМЕС, ВОКЗАЛЬНАЯ д.2 кв.47</t>
  </si>
  <si>
    <t>16005001941</t>
  </si>
  <si>
    <t>ГУДЕРМЕС, ВОКЗАЛЬНАЯ д.2 кв.49</t>
  </si>
  <si>
    <t>16005001979</t>
  </si>
  <si>
    <t>ГУДЕРМЕС, ВОКЗАЛЬНАЯ д.2 кв.55</t>
  </si>
  <si>
    <t>16005001966</t>
  </si>
  <si>
    <t>ГУДЕРМЕС, ВОКЗАЛЬНАЯ д.2 кв.56</t>
  </si>
  <si>
    <t>16005001942</t>
  </si>
  <si>
    <t>ГУДЕРМЕС, ВОКЗАЛЬНАЯ д.2 кв.59</t>
  </si>
  <si>
    <t>16005002001</t>
  </si>
  <si>
    <t>ГУДЕРМЕС, ВОКЗАЛЬНАЯ д.2 кв.60</t>
  </si>
  <si>
    <t>16005001977</t>
  </si>
  <si>
    <t>ГУДЕРМЕС, ВОКЗАЛЬНАЯ д.2 кв.63</t>
  </si>
  <si>
    <t>16005001970</t>
  </si>
  <si>
    <t>ГУДЕРМЕС, ВОКЗАЛЬНАЯ д.2 кв.70</t>
  </si>
  <si>
    <t>16005002021</t>
  </si>
  <si>
    <t>ГУДЕРМЕС, ВОКЗАЛЬНАЯ д.4 кв.13</t>
  </si>
  <si>
    <t>16005002016</t>
  </si>
  <si>
    <t>ГУДЕРМЕС, ВОКЗАЛЬНАЯ д.4 кв.9</t>
  </si>
  <si>
    <t>16005012659</t>
  </si>
  <si>
    <t>ГУДЕРМЕС, ВОКЗАЛЬНАЯ д.44 кв.10</t>
  </si>
  <si>
    <t>16005015644</t>
  </si>
  <si>
    <t>ГУДЕРМЕС, ВОКЗАЛЬНАЯ д.44 кв.2</t>
  </si>
  <si>
    <t>16005014955</t>
  </si>
  <si>
    <t>ГУДЕРМЕС, ВОКЗАЛЬНАЯ д.44 кв.6</t>
  </si>
  <si>
    <t>16005015181</t>
  </si>
  <si>
    <t>ГУДЕРМЕС, ВОКЗАЛЬНАЯ д.46 кв.7</t>
  </si>
  <si>
    <t>16005002035</t>
  </si>
  <si>
    <t>ГУДЕРМЕС, ВОКЗАЛЬНАЯ д.48 кв.12</t>
  </si>
  <si>
    <t>16005212904</t>
  </si>
  <si>
    <t>ГУДЕРМЕС, ВОКЗАЛЬНАЯ д.50 кв.11</t>
  </si>
  <si>
    <t>16005002043</t>
  </si>
  <si>
    <t>ГУДЕРМЕС, ВОКЗАЛЬНАЯ д.52 кв.1</t>
  </si>
  <si>
    <t>16005015587</t>
  </si>
  <si>
    <t>ГУДЕРМЕС, ВОКЗАЛЬНАЯ д.54 кв.10</t>
  </si>
  <si>
    <t>16005002046</t>
  </si>
  <si>
    <t>ГУДЕРМЕС, ВОКЗАЛЬНАЯ д.58 кв.12</t>
  </si>
  <si>
    <t>16005002049</t>
  </si>
  <si>
    <t>ГУДЕРМЕС, ВОКЗАЛЬНАЯ д.58 кв.14</t>
  </si>
  <si>
    <t>16005002050</t>
  </si>
  <si>
    <t>ГУДЕРМЕС, ВОКЗАЛЬНАЯ д.58 кв.15</t>
  </si>
  <si>
    <t>16005202860</t>
  </si>
  <si>
    <t>ГУДЕРМЕС, ВОКЗАЛЬНАЯ д.58 кв.2</t>
  </si>
  <si>
    <t>16005002052</t>
  </si>
  <si>
    <t>ГУДЕРМЕС, ВОКЗАЛЬНАЯ д.58 кв.7</t>
  </si>
  <si>
    <t>16005002065</t>
  </si>
  <si>
    <t>ГУДЕРМЕС, ВОКЗАЛЬНАЯ д.6 кв.13</t>
  </si>
  <si>
    <t>16005002066</t>
  </si>
  <si>
    <t>ГУДЕРМЕС, ВОКЗАЛЬНАЯ д.6 кв.14</t>
  </si>
  <si>
    <t>16005015274</t>
  </si>
  <si>
    <t>ГУДЕРМЕС, ВОКЗАЛЬНАЯ д.8 кв.15</t>
  </si>
  <si>
    <t>16005002079</t>
  </si>
  <si>
    <t>ГУДЕРМЕС, ВОКЗАЛЬНАЯ д.8 кв.16</t>
  </si>
  <si>
    <t>16005016460</t>
  </si>
  <si>
    <t>ГУДЕРМЕС, ВОКЗАЛЬНАЯ д.8 кв.7</t>
  </si>
  <si>
    <t>16005212058</t>
  </si>
  <si>
    <t>ГУДЕРМЕС, ВОЛОГОДСКАЯ д.3</t>
  </si>
  <si>
    <t>16005211561</t>
  </si>
  <si>
    <t>ГУДЕРМЕС, ВОРОНЕЖСКАЯ д.38</t>
  </si>
  <si>
    <t>16005015576</t>
  </si>
  <si>
    <t>ГУДЕРМЕС, ВОРОНЕЖСКАЯ д.50</t>
  </si>
  <si>
    <t>16005002111</t>
  </si>
  <si>
    <t>ГУДЕРМЕС, ВОСТОЧНАЯ д.15</t>
  </si>
  <si>
    <t>16005002115</t>
  </si>
  <si>
    <t>ГУДЕРМЕС, ВОСТОЧНАЯ д.19</t>
  </si>
  <si>
    <t>16005002118</t>
  </si>
  <si>
    <t>ГУДЕРМЕС, ВОСТОЧНАЯ д.22 кв.1</t>
  </si>
  <si>
    <t>16005002126</t>
  </si>
  <si>
    <t>ГУДЕРМЕС, ВОСТОЧНАЯ д.31</t>
  </si>
  <si>
    <t>16005002133</t>
  </si>
  <si>
    <t>ГУДЕРМЕС, ВОСТОЧНАЯ д.54</t>
  </si>
  <si>
    <t>16005002137</t>
  </si>
  <si>
    <t>ГУДЕРМЕС, ВОСТОЧНАЯ д.62</t>
  </si>
  <si>
    <t>16005002138</t>
  </si>
  <si>
    <t>ГУДЕРМЕС, ВОСТОЧНАЯ д.62 кв.1</t>
  </si>
  <si>
    <t>16005016425</t>
  </si>
  <si>
    <t>ГУДЕРМЕС, ВТОРАЯ д.БН</t>
  </si>
  <si>
    <t>16005016536</t>
  </si>
  <si>
    <t>ГУДЕРМЕС, ВЫСОЦКОГО д.30</t>
  </si>
  <si>
    <t>16005012255</t>
  </si>
  <si>
    <t>ГУДЕРМЕС, ВЫСОЦКОГО д.8</t>
  </si>
  <si>
    <t>16005002150</t>
  </si>
  <si>
    <t>ГУДЕРМЕС, ГАГАРИНА д.10</t>
  </si>
  <si>
    <t>16005002157</t>
  </si>
  <si>
    <t>ГУДЕРМЕС, ГАГАРИНА д.14 кв.2</t>
  </si>
  <si>
    <t>16005002165</t>
  </si>
  <si>
    <t>ГУДЕРМЕС, ГАГАРИНА д.24</t>
  </si>
  <si>
    <t>16005002166</t>
  </si>
  <si>
    <t>ГУДЕРМЕС, ГАГАРИНА д.25</t>
  </si>
  <si>
    <t>16005002172</t>
  </si>
  <si>
    <t>ГУДЕРМЕС, ГАГАРИНА д.31</t>
  </si>
  <si>
    <t>16005002175</t>
  </si>
  <si>
    <t>ГУДЕРМЕС, ГАГАРИНА д.34</t>
  </si>
  <si>
    <t>16005002176</t>
  </si>
  <si>
    <t>ГУДЕРМЕС, ГАГАРИНА д.35</t>
  </si>
  <si>
    <t>16005002180</t>
  </si>
  <si>
    <t>ГУДЕРМЕС, ГАГАРИНА д.39</t>
  </si>
  <si>
    <t>16005002183</t>
  </si>
  <si>
    <t>ГУДЕРМЕС, ГАГАРИНА д.41</t>
  </si>
  <si>
    <t>16005002188</t>
  </si>
  <si>
    <t>ГУДЕРМЕС, ГАГАРИНА д.47 кв.1</t>
  </si>
  <si>
    <t>16005002207</t>
  </si>
  <si>
    <t>ГУДЕРМЕС, ГАГАРИНА д.69</t>
  </si>
  <si>
    <t>16005002216</t>
  </si>
  <si>
    <t>ГУДЕРМЕС, ГАГАРИНА д.83</t>
  </si>
  <si>
    <t>16005002217</t>
  </si>
  <si>
    <t>ГУДЕРМЕС, ГАГАРИНА д.85</t>
  </si>
  <si>
    <t>16005002223</t>
  </si>
  <si>
    <t>ГУДЕРМЕС, ГАГАРИНА д.93</t>
  </si>
  <si>
    <t>02181010689</t>
  </si>
  <si>
    <t>КАТАР-ЮРТ, 1-Й ОВРАЖНЫЙ д.15</t>
  </si>
  <si>
    <t>02181009595</t>
  </si>
  <si>
    <t>КАТАР-ЮРТ, 2 ПЕР. ДРУЖБЫ д.5</t>
  </si>
  <si>
    <t>02181011030</t>
  </si>
  <si>
    <t>КАТАР-ЮРТ, 2 САДОВАЯ УЛ. д.44</t>
  </si>
  <si>
    <t>02181010671</t>
  </si>
  <si>
    <t>КАТАР-ЮРТ, 2-Й ОВРАЖНЫЙ д.2</t>
  </si>
  <si>
    <t>02181009462</t>
  </si>
  <si>
    <t>КАТАР-ЮРТ, А.АБДУЛАЕВА д.12</t>
  </si>
  <si>
    <t>02181010196</t>
  </si>
  <si>
    <t>КАТАР-ЮРТ, А.АБДУЛАЕВА д.20</t>
  </si>
  <si>
    <t>02181009451</t>
  </si>
  <si>
    <t>КАТАР-ЮРТ, А.АБДУЛАЕВА д.24</t>
  </si>
  <si>
    <t>02181011028</t>
  </si>
  <si>
    <t>КАТАР-ЮРТ, А.КАДЫРОВА д.109</t>
  </si>
  <si>
    <t>02181011199</t>
  </si>
  <si>
    <t>КАТАР-ЮРТ, А.КАДЫРОВА д.129</t>
  </si>
  <si>
    <t>02181009956</t>
  </si>
  <si>
    <t>КАТАР-ЮРТ, А.КАДЫРОВА д.155</t>
  </si>
  <si>
    <t>02181009914</t>
  </si>
  <si>
    <t>КАТАР-ЮРТ, А.КАДЫРОВА д.201</t>
  </si>
  <si>
    <t>02181009910</t>
  </si>
  <si>
    <t>КАТАР-ЮРТ, А.КАДЫРОВА д.232</t>
  </si>
  <si>
    <t>02181009882</t>
  </si>
  <si>
    <t>КАТАР-ЮРТ, А.КАДЫРОВА д.235</t>
  </si>
  <si>
    <t>02181009905</t>
  </si>
  <si>
    <t>КАТАР-ЮРТ, А.КАДЫРОВА д.238</t>
  </si>
  <si>
    <t>02181009886</t>
  </si>
  <si>
    <t>КАТАР-ЮРТ, А.КАДЫРОВА д.300</t>
  </si>
  <si>
    <t>02181010217</t>
  </si>
  <si>
    <t>КАТАР-ЮРТ, А.КАДЫРОВА д.45</t>
  </si>
  <si>
    <t>02181010879</t>
  </si>
  <si>
    <t>КАТАР-ЮРТ, А.М.КУТАЕВА д.43</t>
  </si>
  <si>
    <t>02181010155</t>
  </si>
  <si>
    <t>КАТАР-ЮРТ, АХАРХО д.16</t>
  </si>
  <si>
    <t>02181010171</t>
  </si>
  <si>
    <t>КАТАР-ЮРТ, АХАРХО д.22</t>
  </si>
  <si>
    <t>02181205021</t>
  </si>
  <si>
    <t>КАТАР-ЮРТ, АХАРХО ПЕР д.Б/Н</t>
  </si>
  <si>
    <t>02181009541</t>
  </si>
  <si>
    <t>02181010110</t>
  </si>
  <si>
    <t>КАТАР-ЮРТ, БОКОВА ПЕР. д.17</t>
  </si>
  <si>
    <t>02181010573</t>
  </si>
  <si>
    <t>КАТАР-ЮРТ, В.ЧАПАЕВА д.27</t>
  </si>
  <si>
    <t>02181010752</t>
  </si>
  <si>
    <t>КАТАР-ЮРТ, В.ЧАПАЕВА д.36</t>
  </si>
  <si>
    <t>02181009515</t>
  </si>
  <si>
    <t>КАТАР-ЮРТ, ДРУЖБЫ д.105А</t>
  </si>
  <si>
    <t>02181009612</t>
  </si>
  <si>
    <t>КАТАР-ЮРТ, ДРУЖБЫ д.12</t>
  </si>
  <si>
    <t>02181009621</t>
  </si>
  <si>
    <t>КАТАР-ЮРТ, ДРУЖБЫ д.3</t>
  </si>
  <si>
    <t>02181204183</t>
  </si>
  <si>
    <t>КАТАР-ЮРТ, ДРУЖБЫ д.56А</t>
  </si>
  <si>
    <t>02181009751</t>
  </si>
  <si>
    <t>КАТАР-ЮРТ, ДРУЖБЫ д.7</t>
  </si>
  <si>
    <t>02181009754</t>
  </si>
  <si>
    <t>КАТАР-ЮРТ, ДРУЖБЫ ПЕР д.1</t>
  </si>
  <si>
    <t>02181009815</t>
  </si>
  <si>
    <t>КАТАР-ЮРТ, ЗЕЛЁНАЯ д.17</t>
  </si>
  <si>
    <t>02181011111</t>
  </si>
  <si>
    <t>КАТАР-ЮРТ, ЗЕЛЁНАЯ д.18</t>
  </si>
  <si>
    <t>02181205027</t>
  </si>
  <si>
    <t>КАТАР-ЮРТ, ЗЕЛЁНАЯ д.Б/Н..</t>
  </si>
  <si>
    <t>02181009653</t>
  </si>
  <si>
    <t>КАТАР-ЮРТ, ИМЕНИ А.Т.ТУРАЕВА д.129</t>
  </si>
  <si>
    <t>02181201483</t>
  </si>
  <si>
    <t>КАТАР-ЮРТ, ИМЕНИ С-М.Д.КОРНУКАЕВА д.72</t>
  </si>
  <si>
    <t>02181011073</t>
  </si>
  <si>
    <t>КАТАР-ЮРТ, М.ЭСАМБАЕВА д.Б/Н</t>
  </si>
  <si>
    <t>02181010976</t>
  </si>
  <si>
    <t>КАТАР-ЮРТ, МИРА д.6</t>
  </si>
  <si>
    <t>02181009569</t>
  </si>
  <si>
    <t>КАТАР-ЮРТ, НОВАЯ УЛ д.9</t>
  </si>
  <si>
    <t>02181010649</t>
  </si>
  <si>
    <t>КАТАР-ЮРТ, ОВРАЖНАЯ д.1А</t>
  </si>
  <si>
    <t>02181011091</t>
  </si>
  <si>
    <t>КАТАР-ЮРТ, ОВРАЖНАЯ д.22</t>
  </si>
  <si>
    <t>02181010984</t>
  </si>
  <si>
    <t>КАТАР-ЮРТ, ОВРАЖНАЯ д.8</t>
  </si>
  <si>
    <t>02181010884</t>
  </si>
  <si>
    <t>КАТАР-ЮРТ, ОВРАЖНАЯ д.Б/Н</t>
  </si>
  <si>
    <t>02181010683</t>
  </si>
  <si>
    <t>02181011102</t>
  </si>
  <si>
    <t>02181204523</t>
  </si>
  <si>
    <t>КАТАР-ЮРТ, ОВРАЖНАЯ д.Б\Н...</t>
  </si>
  <si>
    <t>02181011026</t>
  </si>
  <si>
    <t>КАТАР-ЮРТ, ОКТЯБРЬСКАЯ УЛ д.1</t>
  </si>
  <si>
    <t>02181010709</t>
  </si>
  <si>
    <t>КАТАР-ЮРТ, ОРДЖОНИКИДЗЕ УЛ д.1</t>
  </si>
  <si>
    <t>02181011159</t>
  </si>
  <si>
    <t>КАТАР-ЮРТ, ОРДЖОНИКИДЗЕ УЛ д.14</t>
  </si>
  <si>
    <t>02181009427</t>
  </si>
  <si>
    <t>КАТАР-ЮРТ, ОРДЖОНИКИДЗЕ УЛ д.22</t>
  </si>
  <si>
    <t>02181009436</t>
  </si>
  <si>
    <t>КАТАР-ЮРТ, ОРДЖОНИКИДЗЕ УЛ д.4</t>
  </si>
  <si>
    <t>02181009400</t>
  </si>
  <si>
    <t>КАТАР-ЮРТ, ОРДЖОНИКИДЗЕ УЛ д.47</t>
  </si>
  <si>
    <t>02181009403</t>
  </si>
  <si>
    <t>КАТАР-ЮРТ, ОРДЖОНИКИДЗЕ УЛ д.51</t>
  </si>
  <si>
    <t>02181011051</t>
  </si>
  <si>
    <t>КАТАР-ЮРТ, ОРДЖОНИКИДЗЕ УЛ д.70</t>
  </si>
  <si>
    <t>02181010497</t>
  </si>
  <si>
    <t>КАТАР-ЮРТ, ПЕР.ТУРАЕВА д.77А</t>
  </si>
  <si>
    <t>02181010047</t>
  </si>
  <si>
    <t>КАТАР-ЮРТ, ПЕРВОМАЙСКАЯ УЛ д.15</t>
  </si>
  <si>
    <t>02181010033</t>
  </si>
  <si>
    <t>КАТАР-ЮРТ, ПЕРВОМАЙСКАЯ УЛ д.18А</t>
  </si>
  <si>
    <t>02181210685</t>
  </si>
  <si>
    <t>КАТАР-ЮРТ, Р.БОКОВА д.24.</t>
  </si>
  <si>
    <t>02181010427</t>
  </si>
  <si>
    <t>КАТАР-ЮРТ, САДОВАЯ УЛ д.33</t>
  </si>
  <si>
    <t>02181010452</t>
  </si>
  <si>
    <t>КАТАР-ЮРТ, САДОВАЯ УЛ д.58</t>
  </si>
  <si>
    <t>02181010656</t>
  </si>
  <si>
    <t>КАТАР-ЮРТ, САДОВАЯ УЛ д.66</t>
  </si>
  <si>
    <t>02181010407</t>
  </si>
  <si>
    <t>КАТАР-ЮРТ, САДОВАЯ УЛ д.7</t>
  </si>
  <si>
    <t>02181010468</t>
  </si>
  <si>
    <t>КАТАР-ЮРТ, САДОВАЯ УЛ д.72</t>
  </si>
  <si>
    <t>02181010890</t>
  </si>
  <si>
    <t>КАТАР-ЮРТ, САДОВАЯ УЛ д.Б/Н</t>
  </si>
  <si>
    <t>02181009764</t>
  </si>
  <si>
    <t>КАТАР-ЮРТ, ЧКАЛОВА УЛ д.14</t>
  </si>
  <si>
    <t>02181009691</t>
  </si>
  <si>
    <t>КАТАР-ЮРТ, ЧКАЛОВА УЛ д.45</t>
  </si>
  <si>
    <t>02181009655</t>
  </si>
  <si>
    <t>КАТАР-ЮРТ, ЧКАЛОВА УЛ д.68А</t>
  </si>
  <si>
    <t>02181009640</t>
  </si>
  <si>
    <t>КАТАР-ЮРТ, ЧКАЛОВА УЛ д.76</t>
  </si>
  <si>
    <t>02181009639</t>
  </si>
  <si>
    <t>02181009638</t>
  </si>
  <si>
    <t>КАТАР-ЮРТ, ЧКАЛОВА УЛ д.78</t>
  </si>
  <si>
    <t>02181009636</t>
  </si>
  <si>
    <t>КАТАР-ЮРТ, ЧКАЛОВА УЛ д.82</t>
  </si>
  <si>
    <t>02181009865</t>
  </si>
  <si>
    <t>КАТАР-ЮРТ, ЧКАЛОВА УЛ д.84</t>
  </si>
  <si>
    <t>02181010543</t>
  </si>
  <si>
    <t>КАТАР-ЮРТ, ЧКАЛОВА УЛ д.Б\Н</t>
  </si>
  <si>
    <t>02181010631</t>
  </si>
  <si>
    <t>КАТАР-ЮРТ, ШКОЛЬНАЯ д.23</t>
  </si>
  <si>
    <t>02181010084</t>
  </si>
  <si>
    <t>КАТАР-ЮРТ, ШКОЛЬНАЯ д.30</t>
  </si>
  <si>
    <t>02181009605</t>
  </si>
  <si>
    <t>КАТАР-ЮРТ, ШОССЕЙНАЯ д.Б/Н</t>
  </si>
  <si>
    <t>02181009505</t>
  </si>
  <si>
    <t>КАТАР-ЮРТ, Ю.ГАГАРИНА д.13</t>
  </si>
  <si>
    <t>02181010290</t>
  </si>
  <si>
    <t>КАТАР-ЮРТ, Ю.ГАГАРИНА д.30</t>
  </si>
  <si>
    <t>02181205025</t>
  </si>
  <si>
    <t>КАТАР-ЮРТ, Ю.ГАГАРИНА д.Б/Н.</t>
  </si>
  <si>
    <t>05102002095</t>
  </si>
  <si>
    <t>МАХКЕТЫ, С.А. БИСУЛТАНОВА д.103</t>
  </si>
  <si>
    <t>05102002380</t>
  </si>
  <si>
    <t>МАХКЕТЫ, С.А. БИСУЛТАНОВА д.37</t>
  </si>
  <si>
    <t>05102002066</t>
  </si>
  <si>
    <t>МАХКЕТЫ, С.А. БИСУЛТАНОВА д.75</t>
  </si>
  <si>
    <t>05102002418</t>
  </si>
  <si>
    <t>МАХКЕТЫ, С.А. БИСУЛТАНОВА д.85</t>
  </si>
  <si>
    <t>05102002648</t>
  </si>
  <si>
    <t>МАХКЕТЫ, С.А. БИСУЛТАНОВА д.90</t>
  </si>
  <si>
    <t>05102002049</t>
  </si>
  <si>
    <t>МАХКЕТЫ, С.А. БИСУЛТАНОВА д.97</t>
  </si>
  <si>
    <t>05102002391</t>
  </si>
  <si>
    <t>МАХКЕТЫ, У. ХИЗИРОВА д.29</t>
  </si>
  <si>
    <t>05102002481</t>
  </si>
  <si>
    <t>МАХКЕТЫ, У. ХИЗИРОВА д.38</t>
  </si>
  <si>
    <t>05102002253</t>
  </si>
  <si>
    <t>МАХКЕТЫ, Х.К. ШАИПОВА д.14</t>
  </si>
  <si>
    <t>05102002465</t>
  </si>
  <si>
    <t>МАХКЕТЫ, Ш. АБУХАНОВА д.2</t>
  </si>
  <si>
    <t>05102002710</t>
  </si>
  <si>
    <t>МАХКЕТЫ, Ш. АБУХАНОВА д.21</t>
  </si>
  <si>
    <t>05102002322</t>
  </si>
  <si>
    <t>МАХКЕТЫ, Ш. АБУХАНОВА д.5</t>
  </si>
  <si>
    <t>05102002150</t>
  </si>
  <si>
    <t>МАХКЕТЫ, Ю.Ш. ШАМИЛЕВА д.29</t>
  </si>
  <si>
    <t>05102002154</t>
  </si>
  <si>
    <t>МАХКЕТЫ, Ю.Ш. ШАМИЛЕВА д.39</t>
  </si>
  <si>
    <t>05102002243</t>
  </si>
  <si>
    <t>МАХКЕТЫ, ЮСУПОВА д.10</t>
  </si>
  <si>
    <t>05102002355</t>
  </si>
  <si>
    <t>МАХКЕТЫ, ЮСУПОВА д.16</t>
  </si>
  <si>
    <t>05102002654</t>
  </si>
  <si>
    <t>МАХКЕТЫ, ЮСУПОВА д.21</t>
  </si>
  <si>
    <t>05102002428</t>
  </si>
  <si>
    <t>МАХКЕТЫ, ЮСУПОВА д.23</t>
  </si>
  <si>
    <t>05102002108</t>
  </si>
  <si>
    <t>МАХКЕТЫ, ЮСУПОВА д.27</t>
  </si>
  <si>
    <t>05102002716</t>
  </si>
  <si>
    <t>МАХКЕТЫ, ЮСУПОВА д.37</t>
  </si>
  <si>
    <t>05102002748</t>
  </si>
  <si>
    <t>МАХКЕТЫ, ЮСУПОВА д.6</t>
  </si>
  <si>
    <t>05103004349</t>
  </si>
  <si>
    <t>МЕСЕДОЙ, ИНЗИЕВА АЛИ д.1</t>
  </si>
  <si>
    <t>05103004350</t>
  </si>
  <si>
    <t>МЕСЕДОЙ, СВОБОДНАЯ д.7</t>
  </si>
  <si>
    <t>05104004781</t>
  </si>
  <si>
    <t>НЕФТЯНКА, ВЕТЕРАНСКАЯ д.11</t>
  </si>
  <si>
    <t>05104004829</t>
  </si>
  <si>
    <t>05104004804</t>
  </si>
  <si>
    <t>05104004815</t>
  </si>
  <si>
    <t>НЕФТЯНКА, ВЕТЕРАНСКАЯ д.24</t>
  </si>
  <si>
    <t>05104004794</t>
  </si>
  <si>
    <t>НЕФТЯНКА, ВЕТЕРАНСКАЯ д.30</t>
  </si>
  <si>
    <t>05104004780</t>
  </si>
  <si>
    <t>НЕФТЯНКА, ВЕТЕРАНСКАЯ д.7</t>
  </si>
  <si>
    <t>05104004792</t>
  </si>
  <si>
    <t>НЕФТЯНКА, ШКОЛЬНАЯ д.13</t>
  </si>
  <si>
    <t>05104004775</t>
  </si>
  <si>
    <t>НЕФТЯНКА, ШКОЛЬНАЯ д.2</t>
  </si>
  <si>
    <t>05104004811</t>
  </si>
  <si>
    <t>НЕФТЯНКА, ШКОЛЬНАЯ д.25</t>
  </si>
  <si>
    <t>05104004808</t>
  </si>
  <si>
    <t>НЕФТЯНКА, ШКОЛЬНАЯ д.34</t>
  </si>
  <si>
    <t>05104004791</t>
  </si>
  <si>
    <t>НЕФТЯНКА, ШКОЛЬНАЯ д.9</t>
  </si>
  <si>
    <t>05105004728</t>
  </si>
  <si>
    <t>ОКТЯБРЬСКОЕ, 3-ПЕР. А.А. КАДЫРОВА д.2</t>
  </si>
  <si>
    <t>05105004629</t>
  </si>
  <si>
    <t>ОКТЯБРЬСКОЕ, 6-ПЕР. А.А. КАДЫРОВА д.12</t>
  </si>
  <si>
    <t>05105004791</t>
  </si>
  <si>
    <t>ОКТЯБРЬСКОЕ, 6-ПЕР. А.А. КАДЫРОВА д.Б\Н</t>
  </si>
  <si>
    <t>05105004552</t>
  </si>
  <si>
    <t>ОКТЯБРЬСКОЕ, А.Х. КАДЫРОВА д.17</t>
  </si>
  <si>
    <t>05105004583</t>
  </si>
  <si>
    <t>ОКТЯБРЬСКОЕ, А.Х. КАДЫРОВА д.27</t>
  </si>
  <si>
    <t>05105004548</t>
  </si>
  <si>
    <t>ОКТЯБРЬСКОЕ, А.Х. КАДЫРОВА д.66</t>
  </si>
  <si>
    <t>СТАРЫЕ-АТАГИ, ПОДГОРНАЯ д.21</t>
  </si>
  <si>
    <t>СТАРЫЕ-АТАГИ, ШКОЛЬНАЯ д.46</t>
  </si>
  <si>
    <t>СТАРЫЕ-АТАГИ, Х.НУРАДИЛОВА д.101</t>
  </si>
  <si>
    <t>СТАРЫЕ-АТАГИ, Х.НУРАДИЛОВА д.102</t>
  </si>
  <si>
    <t>СТАРЫЕ-АТАГИ, Х.НУРАДИЛОВА д.103Б</t>
  </si>
  <si>
    <t>СТАРЫЕ-АТАГИ, Х.НУРАДИЛОВА д.108</t>
  </si>
  <si>
    <t>СТАРЫЕ-АТАГИ, Х.НУРАДИЛОВА д.115</t>
  </si>
  <si>
    <t>СТАРЫЕ-АТАГИ, Х.НУРАДИЛОВА д.121</t>
  </si>
  <si>
    <t>СТАРЫЕ-АТАГИ, Х.НУРАДИЛОВА д.127</t>
  </si>
  <si>
    <t>СТАРЫЕ-АТАГИ, Х.НУРАДИЛОВА д.130</t>
  </si>
  <si>
    <t>СТАРЫЕ-АТАГИ, Х.НУРАДИЛОВА д.131</t>
  </si>
  <si>
    <t>СТАРЫЕ-АТАГИ, Х.НУРАДИЛОВА д.149</t>
  </si>
  <si>
    <t>СТАРЫЕ-АТАГИ, Х.НУРАДИЛОВА д.151</t>
  </si>
  <si>
    <t>СТАРЫЕ-АТАГИ, Х.НУРАДИЛОВА д.158</t>
  </si>
  <si>
    <t>СТАРЫЕ-АТАГИ, Х.НУРАДИЛОВА д.16</t>
  </si>
  <si>
    <t>СТАРЫЕ-АТАГИ, Х.НУРАДИЛОВА д.166</t>
  </si>
  <si>
    <t>СТАРЫЕ-АТАГИ, Х.НУРАДИЛОВА д.183</t>
  </si>
  <si>
    <t>СТАРЫЕ-АТАГИ, Х.НУРАДИЛОВА д.183"Б"</t>
  </si>
  <si>
    <t>СТАРЫЕ-АТАГИ, Х.НУРАДИЛОВА д.189</t>
  </si>
  <si>
    <t>СТАРЫЕ-АТАГИ, Х.НУРАДИЛОВА д.198</t>
  </si>
  <si>
    <t>СТАРЫЕ-АТАГИ, Х.НУРАДИЛОВА д.2</t>
  </si>
  <si>
    <t>СТАРЫЕ-АТАГИ, Х.НУРАДИЛОВА д.201</t>
  </si>
  <si>
    <t>СТАРЫЕ-АТАГИ, Х.НУРАДИЛОВА д.206</t>
  </si>
  <si>
    <t>СТАРЫЕ-АТАГИ, Х.НУРАДИЛОВА д.21</t>
  </si>
  <si>
    <t>СТАРЫЕ-АТАГИ, Х.НУРАДИЛОВА д.213</t>
  </si>
  <si>
    <t>СТАРЫЕ-АТАГИ, Х.НУРАДИЛОВА д.223</t>
  </si>
  <si>
    <t>СТАРЫЕ-АТАГИ, Х.НУРАДИЛОВА д.229</t>
  </si>
  <si>
    <t>СТАРЫЕ-АТАГИ, Х.НУРАДИЛОВА д.234</t>
  </si>
  <si>
    <t>СТАРЫЕ-АТАГИ, Х.НУРАДИЛОВА д.235</t>
  </si>
  <si>
    <t>СТАРЫЕ-АТАГИ, Х.НУРАДИЛОВА д.237</t>
  </si>
  <si>
    <t>СТАРЫЕ-АТАГИ, Х.НУРАДИЛОВА д.24</t>
  </si>
  <si>
    <t>СТАРЫЕ-АТАГИ, Х.НУРАДИЛОВА д.243</t>
  </si>
  <si>
    <t>СТАРЫЕ-АТАГИ, Х.НУРАДИЛОВА д.245</t>
  </si>
  <si>
    <t>СТАРЫЕ-АТАГИ, Х.НУРАДИЛОВА д.251</t>
  </si>
  <si>
    <t>СТАРЫЕ-АТАГИ, Х.НУРАДИЛОВА д.257</t>
  </si>
  <si>
    <t>СТАРЫЕ-АТАГИ, Х.НУРАДИЛОВА д.259А</t>
  </si>
  <si>
    <t>СТАРЫЕ-АТАГИ, Х.НУРАДИЛОВА д.265</t>
  </si>
  <si>
    <t>СТАРЫЕ-АТАГИ, Х.НУРАДИЛОВА д.267</t>
  </si>
  <si>
    <t>СТАРЫЕ-АТАГИ, Х.НУРАДИЛОВА д.27</t>
  </si>
  <si>
    <t>СТАРЫЕ-АТАГИ, Х.НУРАДИЛОВА д.273</t>
  </si>
  <si>
    <t>СТАРЫЕ-АТАГИ, Х.НУРАДИЛОВА д.281</t>
  </si>
  <si>
    <t>СТАРЫЕ-АТАГИ, Х.НУРАДИЛОВА д.281А</t>
  </si>
  <si>
    <t>СТАРЫЕ-АТАГИ, Х.НУРАДИЛОВА д.283</t>
  </si>
  <si>
    <t>СТАРЫЕ-АТАГИ, Х.НУРАДИЛОВА д.289</t>
  </si>
  <si>
    <t>СТАРЫЕ-АТАГИ, Х.НУРАДИЛОВА д.29</t>
  </si>
  <si>
    <t>СТАРЫЕ-АТАГИ, Х.НУРАДИЛОВА д.291</t>
  </si>
  <si>
    <t>СТАРЫЕ-АТАГИ, Х.НУРАДИЛОВА д.297</t>
  </si>
  <si>
    <t>СТАРЫЕ-АТАГИ, Х.НУРАДИЛОВА д.299</t>
  </si>
  <si>
    <t>СТАРЫЕ-АТАГИ, Х.НУРАДИЛОВА д.3</t>
  </si>
  <si>
    <t>СТАРЫЕ-АТАГИ, Х.НУРАДИЛОВА д.30</t>
  </si>
  <si>
    <t>СТАРЫЕ-АТАГИ, Х.НУРАДИЛОВА д.307</t>
  </si>
  <si>
    <t>СТАРЫЕ-АТАГИ, Х.НУРАДИЛОВА д.315</t>
  </si>
  <si>
    <t>СТАРЫЕ-АТАГИ, Х.НУРАДИЛОВА д.32</t>
  </si>
  <si>
    <t>СТАРЫЕ-АТАГИ, Х.НУРАДИЛОВА д.34</t>
  </si>
  <si>
    <t>СТАРЫЕ-АТАГИ, Х.НУРАДИЛОВА д.35</t>
  </si>
  <si>
    <t>СТАРЫЕ-АТАГИ, Х.НУРАДИЛОВА д.36</t>
  </si>
  <si>
    <t>07189007103</t>
  </si>
  <si>
    <t>КОШКЕЛЬДЫ, В.ДАГАЕВА д.БН</t>
  </si>
  <si>
    <t>07189002004</t>
  </si>
  <si>
    <t>КОШКЕЛЬДЫ, ИНТЕРНАЦИОНАЛЬНАЯ д.12</t>
  </si>
  <si>
    <t>07189001672</t>
  </si>
  <si>
    <t>КОШКЕЛЬДЫ, ИНТЕРНАЦИОНАЛЬНАЯ д.19</t>
  </si>
  <si>
    <t>07189001673</t>
  </si>
  <si>
    <t>КОШКЕЛЬДЫ, ИНТЕРНАЦИОНАЛЬНАЯ д.25</t>
  </si>
  <si>
    <t>07189001674</t>
  </si>
  <si>
    <t>КОШКЕЛЬДЫ, ИНТЕРНАЦИОНАЛЬНАЯ д.27</t>
  </si>
  <si>
    <t>07189001687</t>
  </si>
  <si>
    <t>КОШКЕЛЬДЫ, ИНТЕРНАЦИОНАЛЬНАЯ д.34</t>
  </si>
  <si>
    <t>07189001689</t>
  </si>
  <si>
    <t>КОШКЕЛЬДЫ, ИНТЕРНАЦИОНАЛЬНАЯ д.40</t>
  </si>
  <si>
    <t>07189001948</t>
  </si>
  <si>
    <t>КОШКЕЛЬДЫ, ИНТЕРНАЦИОНАЛЬНАЯ д.5</t>
  </si>
  <si>
    <t>07189007126</t>
  </si>
  <si>
    <t>КОШКЕЛЬДЫ, ИНТЕРНАЦИОНАЛЬНАЯ д.53</t>
  </si>
  <si>
    <t>07189002155</t>
  </si>
  <si>
    <t>КОШКЕЛЬДЫ, ИНТЕРНАЦИОНАЛЬНАЯ д.62</t>
  </si>
  <si>
    <t>07189001704</t>
  </si>
  <si>
    <t>КОШКЕЛЬДЫ, ИНТЕРНАЦИОНАЛЬНАЯ д.66</t>
  </si>
  <si>
    <t>07189001711</t>
  </si>
  <si>
    <t>КОШКЕЛЬДЫ, ИНТЕРНАЦИОНАЛЬНАЯ д.68</t>
  </si>
  <si>
    <t>07189001749</t>
  </si>
  <si>
    <t>КОШКЕЛЬДЫ, ИНТЕРНАЦИОНАЛЬНАЯ д.69</t>
  </si>
  <si>
    <t>07189001757</t>
  </si>
  <si>
    <t>КОШКЕЛЬДЫ, ИНТЕРНАЦИОНАЛЬНАЯ д.77</t>
  </si>
  <si>
    <t>07189002148</t>
  </si>
  <si>
    <t>КОШКЕЛЬДЫ, ИНТЕРНАЦИОНАЛЬНАЯ д.78</t>
  </si>
  <si>
    <t>07189001761</t>
  </si>
  <si>
    <t>КОШКЕЛЬДЫ, ИНТЕРНАЦИОНАЛЬНАЯ д.79</t>
  </si>
  <si>
    <t>07189001762</t>
  </si>
  <si>
    <t>КОШКЕЛЬДЫ, ИНТЕРНАЦИОНАЛЬНАЯ д.83</t>
  </si>
  <si>
    <t>07189001763</t>
  </si>
  <si>
    <t>КОШКЕЛЬДЫ, ИНТЕРНАЦИОНАЛЬНАЯ д.83 к.а</t>
  </si>
  <si>
    <t>07189001765</t>
  </si>
  <si>
    <t>КОШКЕЛЬДЫ, ИНТЕРНАЦИОНАЛЬНАЯ д.85</t>
  </si>
  <si>
    <t>07189209144</t>
  </si>
  <si>
    <t>КОШКЕЛЬДЫ, ИНТЕРНАЦИОНАЛЬНАЯ д.Д.25</t>
  </si>
  <si>
    <t>07189206759</t>
  </si>
  <si>
    <t>КОШКЕЛЬДЫ, ИНТЕРНАЦИОНАЛЬНАЯ д.Д.6</t>
  </si>
  <si>
    <t>07189001969</t>
  </si>
  <si>
    <t>КОШКЕЛЬДЫ, ИНТЕРНАЦИОНАЛЬНАЯ д.Д82</t>
  </si>
  <si>
    <t>07189007100</t>
  </si>
  <si>
    <t>07189001872</t>
  </si>
  <si>
    <t>07189203093</t>
  </si>
  <si>
    <t>КОШКЕЛЬДЫ, КАВКАЗСКАЯ д.10</t>
  </si>
  <si>
    <t>07189001331</t>
  </si>
  <si>
    <t>07189001263</t>
  </si>
  <si>
    <t>КОШКЕЛЬДЫ, КАВКАЗСКАЯ д.100</t>
  </si>
  <si>
    <t>07189001285</t>
  </si>
  <si>
    <t>КОШКЕЛЬДЫ, КАВКАЗСКАЯ д.103</t>
  </si>
  <si>
    <t>07189001277</t>
  </si>
  <si>
    <t>КОШКЕЛЬДЫ, КАВКАЗСКАЯ д.109</t>
  </si>
  <si>
    <t>07189001352</t>
  </si>
  <si>
    <t>КОШКЕЛЬДЫ, КАВКАЗСКАЯ д.11</t>
  </si>
  <si>
    <t>07189007101</t>
  </si>
  <si>
    <t>КОШКЕЛЬДЫ, КАВКАЗСКАЯ д.117</t>
  </si>
  <si>
    <t>07189001269</t>
  </si>
  <si>
    <t>КОШКЕЛЬДЫ, КАВКАЗСКАЯ д.119</t>
  </si>
  <si>
    <t>07189001243</t>
  </si>
  <si>
    <t>КОШКЕЛЬДЫ, КАВКАЗСКАЯ д.120</t>
  </si>
  <si>
    <t>07189001266</t>
  </si>
  <si>
    <t>КОШКЕЛЬДЫ, КАВКАЗСКАЯ д.121</t>
  </si>
  <si>
    <t>07189001240</t>
  </si>
  <si>
    <t>КОШКЕЛЬДЫ, КАВКАЗСКАЯ д.122</t>
  </si>
  <si>
    <t>07189001259</t>
  </si>
  <si>
    <t>КОШКЕЛЬДЫ, КАВКАЗСКАЯ д.131</t>
  </si>
  <si>
    <t>07189001238</t>
  </si>
  <si>
    <t>КОШКЕЛЬДЫ, КАВКАЗСКАЯ д.132.</t>
  </si>
  <si>
    <t>07189002079</t>
  </si>
  <si>
    <t>КОШКЕЛЬДЫ, КАВКАЗСКАЯ д.137</t>
  </si>
  <si>
    <t>07189001236</t>
  </si>
  <si>
    <t>КОШКЕЛЬДЫ, КАВКАЗСКАЯ д.157</t>
  </si>
  <si>
    <t>07189001233</t>
  </si>
  <si>
    <t>КОШКЕЛЬДЫ, КАВКАЗСКАЯ д.161</t>
  </si>
  <si>
    <t>07189001343</t>
  </si>
  <si>
    <t>КОШКЕЛЬДЫ, КАВКАЗСКАЯ д.21</t>
  </si>
  <si>
    <t>07189001976</t>
  </si>
  <si>
    <t>КОШКЕЛЬДЫ, КАВКАЗСКАЯ д.22</t>
  </si>
  <si>
    <t>07189001337</t>
  </si>
  <si>
    <t>КОШКЕЛЬДЫ, КАВКАЗСКАЯ д.26</t>
  </si>
  <si>
    <t>07189007135</t>
  </si>
  <si>
    <t>КОШКЕЛЬДЫ, КАВКАЗСКАЯ д.3</t>
  </si>
  <si>
    <t>07189001330</t>
  </si>
  <si>
    <t>КОШКЕЛЬДЫ, КАВКАЗСКАЯ д.37</t>
  </si>
  <si>
    <t>07189001326</t>
  </si>
  <si>
    <t>КОШКЕЛЬДЫ, КАВКАЗСКАЯ д.38</t>
  </si>
  <si>
    <t>07189001322</t>
  </si>
  <si>
    <t>КОШКЕЛЬДЫ, КАВКАЗСКАЯ д.43</t>
  </si>
  <si>
    <t>07189002122</t>
  </si>
  <si>
    <t>КОШКЕЛЬДЫ, КАВКАЗСКАЯ д.53</t>
  </si>
  <si>
    <t>07189001317</t>
  </si>
  <si>
    <t>КОШКЕЛЬДЫ, КАВКАЗСКАЯ д.58</t>
  </si>
  <si>
    <t>07189002165</t>
  </si>
  <si>
    <t>КОШКЕЛЬДЫ, КАВКАЗСКАЯ д.67</t>
  </si>
  <si>
    <t>07189001296</t>
  </si>
  <si>
    <t>КОШКЕЛЬДЫ, КАВКАЗСКАЯ д.70</t>
  </si>
  <si>
    <t>07189001302</t>
  </si>
  <si>
    <t>КОШКЕЛЬДЫ, КАВКАЗСКАЯ д.72А</t>
  </si>
  <si>
    <t>07189006955</t>
  </si>
  <si>
    <t>КОШКЕЛЬДЫ, КАВКАЗСКАЯ д.89</t>
  </si>
  <si>
    <t>07189001292</t>
  </si>
  <si>
    <t>КОШКЕЛЬДЫ, КАВКАЗСКАЯ д.91</t>
  </si>
  <si>
    <t>07189002023</t>
  </si>
  <si>
    <t>КОШКЕЛЬДЫ, КАВКАЗСКАЯ д.91 А</t>
  </si>
  <si>
    <t>07189001271</t>
  </si>
  <si>
    <t>КОШКЕЛЬДЫ, КАВКАЗСКАЯ д.96</t>
  </si>
  <si>
    <t>07189001288</t>
  </si>
  <si>
    <t>КОШКЕЛЬДЫ, КАВКАЗСКАЯ д.97</t>
  </si>
  <si>
    <t>07189007136</t>
  </si>
  <si>
    <t>КОШКЕЛЬДЫ, НУКУЕВА д.15</t>
  </si>
  <si>
    <t>09016004151</t>
  </si>
  <si>
    <t>МАЙРТУП, А.А.ДАВЛЕТМУРЗАЕВА д.34</t>
  </si>
  <si>
    <t>09016003792</t>
  </si>
  <si>
    <t>МАЙРТУП, А.МУСАЕВА д.17</t>
  </si>
  <si>
    <t>09016003327</t>
  </si>
  <si>
    <t>МАЙРТУП, А.Х. КАДЫРОВА д.30</t>
  </si>
  <si>
    <t>09016003805</t>
  </si>
  <si>
    <t>МАЙРТУП, А.Х. КАДЫРОВА д.50</t>
  </si>
  <si>
    <t>09016003336</t>
  </si>
  <si>
    <t>МАЙРТУП, А.Х. КАДЫРОВА д.58</t>
  </si>
  <si>
    <t>09016003911</t>
  </si>
  <si>
    <t>МАЙРТУП, А.ШЕРИПОВА д.111</t>
  </si>
  <si>
    <t>09016003472</t>
  </si>
  <si>
    <t>МАЙРТУП, А.ШЕРИПОВА д.118</t>
  </si>
  <si>
    <t>09016004283</t>
  </si>
  <si>
    <t>МАЙРТУП, А.ШЕРИПОВА д.171</t>
  </si>
  <si>
    <t>09016004101</t>
  </si>
  <si>
    <t>МАЙРТУП, А.ШЕРИПОВА д.174</t>
  </si>
  <si>
    <t>09016003619</t>
  </si>
  <si>
    <t>МАЙРТУП, А.ШЕРИПОВА д.175</t>
  </si>
  <si>
    <t>09016004493</t>
  </si>
  <si>
    <t>МАЙРТУП, А.ШЕРИПОВА д.53</t>
  </si>
  <si>
    <t>09016003496</t>
  </si>
  <si>
    <t>МАЙРТУП, А.ШЕРИПОВА д.95</t>
  </si>
  <si>
    <t>09016212402</t>
  </si>
  <si>
    <t>МАЙРТУП, А-Х КАДЫРОВА д.46</t>
  </si>
  <si>
    <t>09016004424</t>
  </si>
  <si>
    <t>МАЙРТУП, Б.И.ИСЛАМГИРИЕВА д.Б/Н</t>
  </si>
  <si>
    <t>09016003237</t>
  </si>
  <si>
    <t>МАЙРТУП, ГОРЬКОГО д.41</t>
  </si>
  <si>
    <t>09016003469</t>
  </si>
  <si>
    <t>МАЙРТУП, ГОРЬКОГО д.65</t>
  </si>
  <si>
    <t>09016213146</t>
  </si>
  <si>
    <t>МАЙРТУП, ГОРЬКОГО д.Б/Н</t>
  </si>
  <si>
    <t>09016003762</t>
  </si>
  <si>
    <t>МАЙРТУП, Д.АХЪЯДОВА д.17</t>
  </si>
  <si>
    <t>09016002981</t>
  </si>
  <si>
    <t>МАЙРТУП, Д.АХЪЯДОВА д.60</t>
  </si>
  <si>
    <t>09016002935</t>
  </si>
  <si>
    <t>МАЙРТУП, ДРУЖБЫ д.5</t>
  </si>
  <si>
    <t>09016004608</t>
  </si>
  <si>
    <t>МАЙРТУП, З.А.КАДЫРОВА д.29</t>
  </si>
  <si>
    <t>09016003052</t>
  </si>
  <si>
    <t>МАЙРТУП, З.А.КАДЫРОВА д.70</t>
  </si>
  <si>
    <t>09016004594</t>
  </si>
  <si>
    <t>МАЙРТУП, З.А.КАДЫРОВА д.71</t>
  </si>
  <si>
    <t>09016003050</t>
  </si>
  <si>
    <t>МАЙРТУП, З.А.КАДЫРОВА д.74</t>
  </si>
  <si>
    <t>09016003048</t>
  </si>
  <si>
    <t>МАЙРТУП, З.А.КАДЫРОВА д.80</t>
  </si>
  <si>
    <t>09016004329</t>
  </si>
  <si>
    <t>МАЙРТУП, З.А.КАДЫРОВА д.Б/Н</t>
  </si>
  <si>
    <t>09016004023</t>
  </si>
  <si>
    <t>09016004028</t>
  </si>
  <si>
    <t>09016004029</t>
  </si>
  <si>
    <t>МАЙРТУП, З.А.КАДЫРОВА д.НН</t>
  </si>
  <si>
    <t>09016004418</t>
  </si>
  <si>
    <t>09016004398</t>
  </si>
  <si>
    <t>09016004439</t>
  </si>
  <si>
    <t>09016004369</t>
  </si>
  <si>
    <t>МАЙРТУП, ЗАПАДНАЯ д.117</t>
  </si>
  <si>
    <t>09016003578</t>
  </si>
  <si>
    <t>МАЙРТУП, ЗАПАДНАЯ д.121</t>
  </si>
  <si>
    <t>09016003137</t>
  </si>
  <si>
    <t>МАЙРТУП, ЗАПАДНАЯ д.123</t>
  </si>
  <si>
    <t>09016003563</t>
  </si>
  <si>
    <t>МАЙРТУП, ЗАПАДНАЯ д.133</t>
  </si>
  <si>
    <t>09016003208</t>
  </si>
  <si>
    <t>МАЙРТУП, ЗАПАДНАЯ д.20</t>
  </si>
  <si>
    <t>09016004274</t>
  </si>
  <si>
    <t>МАЙРТУП, ЗАПАДНАЯ д.24</t>
  </si>
  <si>
    <t>09016003128</t>
  </si>
  <si>
    <t>МАЙРТУП, ЗАПАДНАЯ д.255</t>
  </si>
  <si>
    <t>09016004665</t>
  </si>
  <si>
    <t>МАЙРТУП, ЗАПАДНАЯ д.30</t>
  </si>
  <si>
    <t>09016003201</t>
  </si>
  <si>
    <t>МАЙРТУП, ЗАПАДНАЯ д.42</t>
  </si>
  <si>
    <t>09016003148</t>
  </si>
  <si>
    <t>МАЙРТУП, ЗАПАДНАЯ д.49</t>
  </si>
  <si>
    <t>09016004267</t>
  </si>
  <si>
    <t>МАЙРТУП, ЗАПАДНАЯ д.59</t>
  </si>
  <si>
    <t>09016003523</t>
  </si>
  <si>
    <t>МАЙРТУП, ЗАПАДНАЯ д.70</t>
  </si>
  <si>
    <t>09016004384</t>
  </si>
  <si>
    <t>МАЙРТУП, ЗАПАДНАЯ д.82</t>
  </si>
  <si>
    <t>09016004652</t>
  </si>
  <si>
    <t>МАЙРТУП, ЗАПАДНАЯ д.90</t>
  </si>
  <si>
    <t>09016004058</t>
  </si>
  <si>
    <t>МАЙРТУП, ЗАПАДНАЯ д.Б/Н</t>
  </si>
  <si>
    <t>09016002876</t>
  </si>
  <si>
    <t>МАЙРТУП, КАВКАЗСКАЯ д.11</t>
  </si>
  <si>
    <t>09016003571</t>
  </si>
  <si>
    <t>МАЙРТУП, КАВКАЗСКАЯ д.14</t>
  </si>
  <si>
    <t>09016002782</t>
  </si>
  <si>
    <t>МАЙРТУП, КАВКАЗСКАЯ д.24</t>
  </si>
  <si>
    <t>09016002786</t>
  </si>
  <si>
    <t>МАЙРТУП, КАВКАЗСКАЯ д.8</t>
  </si>
  <si>
    <t>09016004232</t>
  </si>
  <si>
    <t>МАЙРТУП, КАВКАЗСКАЯ д.9</t>
  </si>
  <si>
    <t>09016002762</t>
  </si>
  <si>
    <t>МАЙРТУП, КИРОВА д.11</t>
  </si>
  <si>
    <t>09016004293</t>
  </si>
  <si>
    <t>09016003745</t>
  </si>
  <si>
    <t>МАЙРТУП, КИРОВА д.13</t>
  </si>
  <si>
    <t>09016002776</t>
  </si>
  <si>
    <t>МАЙРТУП, КИРОВА д.17</t>
  </si>
  <si>
    <t>09016003750</t>
  </si>
  <si>
    <t>МАЙРТУП, КИРОВА д.25</t>
  </si>
  <si>
    <t>09016004350</t>
  </si>
  <si>
    <t>МАЙРТУП, КИРОВА д.27</t>
  </si>
  <si>
    <t>09016004306</t>
  </si>
  <si>
    <t>09016004308</t>
  </si>
  <si>
    <t>09016003363</t>
  </si>
  <si>
    <t>МАЙРТУП, МЕЛЬНИЧНАЯ д.13</t>
  </si>
  <si>
    <t>13118001961</t>
  </si>
  <si>
    <t>ГВАРДЕЙСКОЕ, А.А.КАДЫРОВА д.20</t>
  </si>
  <si>
    <t>13118003318</t>
  </si>
  <si>
    <t>ГВАРДЕЙСКОЕ, А.А.ЦАКАЕВА д.10</t>
  </si>
  <si>
    <t>13118212316</t>
  </si>
  <si>
    <t>ГВАРДЕЙСКОЕ, ВЕРХНЯЯ д.3</t>
  </si>
  <si>
    <t>13118001868</t>
  </si>
  <si>
    <t>ГВАРДЕЙСКОЕ, ВОСТОЧНАЯ д.27</t>
  </si>
  <si>
    <t>13118002033</t>
  </si>
  <si>
    <t>ГВАРДЕЙСКОЕ, ВОСТОЧНАЯ д.3</t>
  </si>
  <si>
    <t>13118002917</t>
  </si>
  <si>
    <t>ГВАРДЕЙСКОЕ, ГАГАРИНА 1-Я д.1</t>
  </si>
  <si>
    <t>13118003091</t>
  </si>
  <si>
    <t>ГВАРДЕЙСКОЕ, ГАГАРИНА 1-Я д.2</t>
  </si>
  <si>
    <t>13118003227</t>
  </si>
  <si>
    <t>ГВАРДЕЙСКОЕ, ГВАРДЕЙСКАЯ д.1</t>
  </si>
  <si>
    <t>13118001554</t>
  </si>
  <si>
    <t>ГВАРДЕЙСКОЕ, ГВАРДЕЙСКАЯ д.45</t>
  </si>
  <si>
    <t>13118003160</t>
  </si>
  <si>
    <t>ГВАРДЕЙСКОЕ, ГВАРДЕЙСКАЯ д.51</t>
  </si>
  <si>
    <t>13118003237</t>
  </si>
  <si>
    <t>ГВАРДЕЙСКОЕ, ГОРНАЯ д.1</t>
  </si>
  <si>
    <t>13118002092</t>
  </si>
  <si>
    <t>ГВАРДЕЙСКОЕ, ГОРНАЯ д.17</t>
  </si>
  <si>
    <t>13118002826</t>
  </si>
  <si>
    <t>ГВАРДЕЙСКОЕ, ГОРНАЯ д.19</t>
  </si>
  <si>
    <t>13118203958</t>
  </si>
  <si>
    <t>ГВАРДЕЙСКОЕ, ГОРНАЯ д.32.</t>
  </si>
  <si>
    <t>13118003535</t>
  </si>
  <si>
    <t>ГВАРДЕЙСКОЕ, ГОРНАЯ д.33</t>
  </si>
  <si>
    <t>13118003230</t>
  </si>
  <si>
    <t>ГВАРДЕЙСКОЕ, ГОРНАЯ д.7</t>
  </si>
  <si>
    <t>13118209528</t>
  </si>
  <si>
    <t>ГВАРДЕЙСКОЕ, ГОРНАЯ д.7.</t>
  </si>
  <si>
    <t>13118002672</t>
  </si>
  <si>
    <t>ГВАРДЕЙСКОЕ, ГОРНАЯ д.Б/Н</t>
  </si>
  <si>
    <t>13118003498</t>
  </si>
  <si>
    <t>13118202702</t>
  </si>
  <si>
    <t>ГВАРДЕЙСКОЕ, ГРОЗНЕНСКАЯ д.2</t>
  </si>
  <si>
    <t>13118003537</t>
  </si>
  <si>
    <t>ГВАРДЕЙСКОЕ, ГРОЗНЕНСКАЯ д.Б/Н</t>
  </si>
  <si>
    <t>13118003012</t>
  </si>
  <si>
    <t>ГВАРДЕЙСКОЕ, ДАЛЬНЯЯ д.32А</t>
  </si>
  <si>
    <t>13118001581</t>
  </si>
  <si>
    <t>ГВАРДЕЙСКОЕ, ДАЛЬНЯЯ д.4</t>
  </si>
  <si>
    <t>13118001560</t>
  </si>
  <si>
    <t>ГВАРДЕЙСКОЕ, ДАЛЬНЯЯ д.41</t>
  </si>
  <si>
    <t>13118001678</t>
  </si>
  <si>
    <t>ГВАРДЕЙСКОЕ, ДАЛЬНЯЯ д.42</t>
  </si>
  <si>
    <t>13118002888</t>
  </si>
  <si>
    <t>ГВАРДЕЙСКОЕ, ДАЛЬНЯЯ д.55 кв.1</t>
  </si>
  <si>
    <t>13118001699</t>
  </si>
  <si>
    <t>ГВАРДЕЙСКОЕ, ДАЛЬНЯЯ д.56</t>
  </si>
  <si>
    <t>13118002929</t>
  </si>
  <si>
    <t>ГВАРДЕЙСКОЕ, ДОБРОГО СОГЛАСИЯ 1-Я д.1</t>
  </si>
  <si>
    <t>13118002261</t>
  </si>
  <si>
    <t>ГВАРДЕЙСКОЕ, ДОБРОГО СОГЛАСИЯ 1-Я д.10</t>
  </si>
  <si>
    <t>13118002622</t>
  </si>
  <si>
    <t>ГВАРДЕЙСКОЕ, ДОБРОГО СОГЛАСИЯ 1-Я д.18</t>
  </si>
  <si>
    <t>13118002256</t>
  </si>
  <si>
    <t>13118002079</t>
  </si>
  <si>
    <t>ГВАРДЕЙСКОЕ, ДОБРОГО СОГЛАСИЯ 1-Я д.2</t>
  </si>
  <si>
    <t>13118003344</t>
  </si>
  <si>
    <t>ГВАРДЕЙСКОЕ, ДОБРОГО СОГЛАСИЯ 1-Я д.5</t>
  </si>
  <si>
    <t>13118002928</t>
  </si>
  <si>
    <t>ГВАРДЕЙСКОЕ, ДОБРОГО СОГЛАСИЯ 1-Я д.6</t>
  </si>
  <si>
    <t>13118002233</t>
  </si>
  <si>
    <t>ГВАРДЕЙСКОЕ, ДОБРОГО СОГЛАСИЯ 1-Я д.6А</t>
  </si>
  <si>
    <t>13118002236</t>
  </si>
  <si>
    <t>ГВАРДЕЙСКОЕ, ДОБРОГО СОГЛАСИЯ 1-Я д.8</t>
  </si>
  <si>
    <t>13118003189</t>
  </si>
  <si>
    <t>ГВАРДЕЙСКОЕ, ДРУЖБЫ д.2</t>
  </si>
  <si>
    <t>13118003381</t>
  </si>
  <si>
    <t>ГВАРДЕЙСКОЕ, ДРУЖБЫ д.3</t>
  </si>
  <si>
    <t>13118206125</t>
  </si>
  <si>
    <t>ГВАРДЕЙСКОЕ, ДРУЖБЫ д.5.</t>
  </si>
  <si>
    <t>13118002397</t>
  </si>
  <si>
    <t>ГВАРДЕЙСКОЕ, ДРУЖБЫ д.6</t>
  </si>
  <si>
    <t>13118002398</t>
  </si>
  <si>
    <t>ГВАРДЕЙСКОЕ, ДРУЖБЫ д.8</t>
  </si>
  <si>
    <t>13118002360</t>
  </si>
  <si>
    <t>ГВАРДЕЙСКОЕ, ЗАПАДНАЯ д.16</t>
  </si>
  <si>
    <t>13118002357</t>
  </si>
  <si>
    <t>ГВАРДЕЙСКОЕ, ЗАПАДНАЯ д.8</t>
  </si>
  <si>
    <t>13118003034</t>
  </si>
  <si>
    <t>ГВАРДЕЙСКОЕ, К.МАРКСА д.1</t>
  </si>
  <si>
    <t>13118002148</t>
  </si>
  <si>
    <t>ГВАРДЕЙСКОЕ, К.МАРКСА д.16</t>
  </si>
  <si>
    <t>13118002605</t>
  </si>
  <si>
    <t>ГВАРДЕЙСКОЕ, КАЛИНИНА д.18</t>
  </si>
  <si>
    <t>13118002059</t>
  </si>
  <si>
    <t>ГВАРДЕЙСКОЕ, КАЛИНИНА д.5</t>
  </si>
  <si>
    <t>13118002591</t>
  </si>
  <si>
    <t>ГВАРДЕЙСКОЕ, КИРОВА д.17</t>
  </si>
  <si>
    <t>13118001624</t>
  </si>
  <si>
    <t>ГВАРДЕЙСКОЕ, ЛЕНИНА д.12</t>
  </si>
  <si>
    <t>13118002752</t>
  </si>
  <si>
    <t>ГВАРДЕЙСКОЕ, ЛЕСНАЯ д.21</t>
  </si>
  <si>
    <t>13118002693</t>
  </si>
  <si>
    <t>ГВАРДЕЙСКОЕ, ЛЕСНАЯ д.29</t>
  </si>
  <si>
    <t>13118001708</t>
  </si>
  <si>
    <t>ГВАРДЕЙСКОЕ, ЛЕСНАЯ д.31</t>
  </si>
  <si>
    <t>13118003006</t>
  </si>
  <si>
    <t>ГВАРДЕЙСКОЕ, МОЛОДЕЖНАЯ д.23</t>
  </si>
  <si>
    <t>13118002342</t>
  </si>
  <si>
    <t>ГВАРДЕЙСКОЕ, НАБЕРЕЖНАЯ д.10</t>
  </si>
  <si>
    <t>13118001371</t>
  </si>
  <si>
    <t>ГВАРДЕЙСКОЕ, ПЕРВОМАЙСКАЯ д.6</t>
  </si>
  <si>
    <t>13118003436</t>
  </si>
  <si>
    <t>ГВАРДЕЙСКОЕ, ПОЛЕВАЯ д.1</t>
  </si>
  <si>
    <t>13118002889</t>
  </si>
  <si>
    <t>ГВАРДЕЙСКОЕ, ПРОЛЕТАРСКАЯ д.1</t>
  </si>
  <si>
    <t>13118001497</t>
  </si>
  <si>
    <t>ГВАРДЕЙСКОЕ, ПРОЛЕТАРСКАЯ д.12</t>
  </si>
  <si>
    <t>13118001516</t>
  </si>
  <si>
    <t>ГВАРДЕЙСКОЕ, ПРОЛЕТАРСКАЯ д.7</t>
  </si>
  <si>
    <t>13118001417</t>
  </si>
  <si>
    <t>ГВАРДЕЙСКОЕ, РЕЧНАЯ д.1</t>
  </si>
  <si>
    <t>13118001518</t>
  </si>
  <si>
    <t>ГВАРДЕЙСКОЕ, РЕЧНАЯ д.12</t>
  </si>
  <si>
    <t>10061005399</t>
  </si>
  <si>
    <t>ИЩЕРСКАЯ, 20 ТАНКИСТОВ д.1 кв.4</t>
  </si>
  <si>
    <t>10061005396</t>
  </si>
  <si>
    <t>ИЩЕРСКАЯ, 20 ТАНКИСТОВ д.30</t>
  </si>
  <si>
    <t>10061005377</t>
  </si>
  <si>
    <t>ИЩЕРСКАЯ, 20 ТАНКИСТОВ д.8</t>
  </si>
  <si>
    <t>10061004645</t>
  </si>
  <si>
    <t>ИЩЕРСКАЯ, БРИГАДНАЯ д.3</t>
  </si>
  <si>
    <t>10061004629</t>
  </si>
  <si>
    <t>ИЩЕРСКАЯ, БРИГАДНАЯ д.5</t>
  </si>
  <si>
    <t>10061004712</t>
  </si>
  <si>
    <t>ИЩЕРСКАЯ, ВОКЗАЛЬНАЯ д.13</t>
  </si>
  <si>
    <t>10061004709</t>
  </si>
  <si>
    <t>ИЩЕРСКАЯ, ВОКЗАЛЬНАЯ д.17</t>
  </si>
  <si>
    <t>10061005273</t>
  </si>
  <si>
    <t>ИЩЕРСКАЯ, ВОКЗАЛЬНАЯ д.7 кв.4</t>
  </si>
  <si>
    <t>10061004660</t>
  </si>
  <si>
    <t>ИЩЕРСКАЯ, ВЫЕЗДНАЯ д.12</t>
  </si>
  <si>
    <t>10061005335</t>
  </si>
  <si>
    <t>ИЩЕРСКАЯ, Ж/Д ПОСЕЛОК д.13 кв.1</t>
  </si>
  <si>
    <t>10061005288</t>
  </si>
  <si>
    <t>ИЩЕРСКАЯ, Ж/Д ПОСЕЛОК д.3 кв.4</t>
  </si>
  <si>
    <t>10061005298</t>
  </si>
  <si>
    <t>ИЩЕРСКАЯ, Ж/Д ПОСЕЛОК д.4 кв.4</t>
  </si>
  <si>
    <t>10061005309</t>
  </si>
  <si>
    <t>ИЩЕРСКАЯ, Ж/Д ПОСЕЛОК д.5 кв.11</t>
  </si>
  <si>
    <t>10061005302</t>
  </si>
  <si>
    <t>ИЩЕРСКАЯ, Ж/Д ПОСЕЛОК д.5 кв.2</t>
  </si>
  <si>
    <t>10061005305</t>
  </si>
  <si>
    <t>ИЩЕРСКАЯ, Ж/Д ПОСЕЛОК д.5 кв.6</t>
  </si>
  <si>
    <t>10061005602</t>
  </si>
  <si>
    <t>ИЩЕРСКАЯ, Ж/Д ПОСЕЛОК д.6 кв.8</t>
  </si>
  <si>
    <t>10061004353</t>
  </si>
  <si>
    <t>ИЩЕРСКАЯ, ЗАВОДСКАЯ д.15</t>
  </si>
  <si>
    <t>10061004356</t>
  </si>
  <si>
    <t>ИЩЕРСКАЯ, ЗАВОДСКАЯ д.20</t>
  </si>
  <si>
    <t>10061004357</t>
  </si>
  <si>
    <t>ИЩЕРСКАЯ, ЗАВОДСКАЯ д.22</t>
  </si>
  <si>
    <t>10061004448</t>
  </si>
  <si>
    <t>ИЩЕРСКАЯ, КИРОВА д.25</t>
  </si>
  <si>
    <t>10061004848</t>
  </si>
  <si>
    <t>ИЩЕРСКАЯ, КОМАРОВА д.5/2</t>
  </si>
  <si>
    <t>10061005689</t>
  </si>
  <si>
    <t>ИЩЕРСКАЯ, КОМСОМОЛЬСКАЯ д.133</t>
  </si>
  <si>
    <t>10061004974</t>
  </si>
  <si>
    <t>ИЩЕРСКАЯ, КОМСОМОЛЬСКАЯ д.159/4</t>
  </si>
  <si>
    <t>10061004959</t>
  </si>
  <si>
    <t>ИЩЕРСКАЯ, КОМСОМОЛЬСКАЯ д.26</t>
  </si>
  <si>
    <t>10061004970</t>
  </si>
  <si>
    <t>ИЩЕРСКАЯ, КОМСОМОЛЬСКАЯ д.3</t>
  </si>
  <si>
    <t>10061004968</t>
  </si>
  <si>
    <t>ИЩЕРСКАЯ, КОМСОМОЛЬСКАЯ д.5</t>
  </si>
  <si>
    <t>10061004967</t>
  </si>
  <si>
    <t>ИЩЕРСКАЯ, КОМСОМОЛЬСКАЯ д.7</t>
  </si>
  <si>
    <t>10061004926</t>
  </si>
  <si>
    <t>ИЩЕРСКАЯ, КОМСОМОЛЬСКАЯ д.74</t>
  </si>
  <si>
    <t>10061004933</t>
  </si>
  <si>
    <t>ИЩЕРСКАЯ, КОМСОМОЛЬСКАЯ д.83</t>
  </si>
  <si>
    <t>10061004929</t>
  </si>
  <si>
    <t>ИЩЕРСКАЯ, КОМСОМОЛЬСКАЯ д.91</t>
  </si>
  <si>
    <t>10061005576</t>
  </si>
  <si>
    <t>ИЩЕРСКАЯ, КУЧУГУРЫ д.5/1</t>
  </si>
  <si>
    <t>10061004607</t>
  </si>
  <si>
    <t>ИЩЕРСКАЯ, ЛЕРМОНТОВА д.16</t>
  </si>
  <si>
    <t>10061004610</t>
  </si>
  <si>
    <t>ИЩЕРСКАЯ, ЛЕРМОНТОВА д.25</t>
  </si>
  <si>
    <t>10061004831</t>
  </si>
  <si>
    <t>ИЩЕРСКАЯ, МОЛОДЕЖНАЯ д.3/1</t>
  </si>
  <si>
    <t>10061004836</t>
  </si>
  <si>
    <t>ИЩЕРСКАЯ, МОЛОДЕЖНАЯ д.3/2</t>
  </si>
  <si>
    <t>10061004829</t>
  </si>
  <si>
    <t>ИЩЕРСКАЯ, МОЛОДЕЖНАЯ д.6 кв.2</t>
  </si>
  <si>
    <t>10061005177</t>
  </si>
  <si>
    <t>ИЩЕРСКАЯ, НАБЕРЕЖНАЯ д.35</t>
  </si>
  <si>
    <t>10061005351</t>
  </si>
  <si>
    <t>ИЩЕРСКАЯ, НЕВСКОГО д.4</t>
  </si>
  <si>
    <t>10061005353</t>
  </si>
  <si>
    <t>ИЩЕРСКАЯ, НЕВСКОГО д.6</t>
  </si>
  <si>
    <t>10061004563</t>
  </si>
  <si>
    <t>ИЩЕРСКАЯ, ОЗЕРНАЯ д.4</t>
  </si>
  <si>
    <t>10061005002</t>
  </si>
  <si>
    <t>ИЩЕРСКАЯ, ПЕРВОМАЙСКАЯ д.36</t>
  </si>
  <si>
    <t>10061004981</t>
  </si>
  <si>
    <t>ИЩЕРСКАЯ, ПЕРВОМАЙСКАЯ д.4</t>
  </si>
  <si>
    <t>10061005715</t>
  </si>
  <si>
    <t>ИЩЕРСКАЯ, ПЕРВОМАЙСКАЯ д.42</t>
  </si>
  <si>
    <t>10061005553</t>
  </si>
  <si>
    <t>ИЩЕРСКАЯ, ПИОНЕРСКАЯ д.27</t>
  </si>
  <si>
    <t>10061004385</t>
  </si>
  <si>
    <t>ИЩЕРСКАЯ, ПИОНЕРСКАЯ д.6</t>
  </si>
  <si>
    <t>10061004386</t>
  </si>
  <si>
    <t>ИЩЕРСКАЯ, ПИОНЕРСКАЯ д.8</t>
  </si>
  <si>
    <t>10061004722</t>
  </si>
  <si>
    <t>ИЩЕРСКАЯ, ПЛОЩАДКА 5-Я д.3/5 кв.6</t>
  </si>
  <si>
    <t>10061004496</t>
  </si>
  <si>
    <t>ИЩЕРСКАЯ, ПОТИХОНИНА д.11</t>
  </si>
  <si>
    <t>10061005233</t>
  </si>
  <si>
    <t>ИЩЕРСКАЯ, ПРОЛЕТАРСКАЯ д.18/3</t>
  </si>
  <si>
    <t>10061005260</t>
  </si>
  <si>
    <t>ИЩЕРСКАЯ, ПРОЛЕТАРСКАЯ д.5/2</t>
  </si>
  <si>
    <t>08158000596</t>
  </si>
  <si>
    <t>МЕСКЕТЫ, А.А.АЙДАМИРОВА д.11</t>
  </si>
  <si>
    <t>08158000195</t>
  </si>
  <si>
    <t>МЕСКЕТЫ, А.А.АЙДАМИРОВА д.21-А</t>
  </si>
  <si>
    <t>08158000678</t>
  </si>
  <si>
    <t>МЕСКЕТЫ, А.А.КАДЫРОВА д.3</t>
  </si>
  <si>
    <t>08158000387</t>
  </si>
  <si>
    <t>МЕСКЕТЫ, А.А.КАДЫРОВА д.48</t>
  </si>
  <si>
    <t>08158000672</t>
  </si>
  <si>
    <t>МЕСКЕТЫ, А.А.КАДЫРОВА д.95</t>
  </si>
  <si>
    <t>08158000734</t>
  </si>
  <si>
    <t>МЕСКЕТЫ, А.А.КАДЫРОВА д.96Б</t>
  </si>
  <si>
    <t>08158000691</t>
  </si>
  <si>
    <t>МЕСКЕТЫ, А.А.УМАРОВА д.7</t>
  </si>
  <si>
    <t>08158000681</t>
  </si>
  <si>
    <t>МЕСКЕТЫ, В.А.АЛИЕВА д.4</t>
  </si>
  <si>
    <t>08158000705</t>
  </si>
  <si>
    <t>МЕСКЕТЫ, В.А.АЛИЕВА д.Б/Н</t>
  </si>
  <si>
    <t>08158000605</t>
  </si>
  <si>
    <t>МЕСКЕТЫ, ВЕРХНЯЯ д.111</t>
  </si>
  <si>
    <t>08158000582</t>
  </si>
  <si>
    <t>МЕСКЕТЫ, ВЕРХНЯЯ д.56</t>
  </si>
  <si>
    <t>08158000609</t>
  </si>
  <si>
    <t>МЕСКЕТЫ, ВЕРХНЯЯ д.77</t>
  </si>
  <si>
    <t>08158000701</t>
  </si>
  <si>
    <t>МЕСКЕТЫ, ВЕРХНЯЯ д.91/Б</t>
  </si>
  <si>
    <t>08158000117</t>
  </si>
  <si>
    <t>МЕСКЕТЫ, ГЕЗИХАДЖИЕВА д.5</t>
  </si>
  <si>
    <t>08158000728</t>
  </si>
  <si>
    <t>МЕСКЕТЫ, ГЕЗИХАДЖИЕВА д.Б/Н</t>
  </si>
  <si>
    <t>08158000340</t>
  </si>
  <si>
    <t>МЕСКЕТЫ, ГОРНАЯ д.3</t>
  </si>
  <si>
    <t>08158000068</t>
  </si>
  <si>
    <t>МЕСКЕТЫ, ГОРНАЯ д.5</t>
  </si>
  <si>
    <t>08158000372</t>
  </si>
  <si>
    <t>МЕСКЕТЫ, ГОРНАЯ д.9</t>
  </si>
  <si>
    <t>08158000125</t>
  </si>
  <si>
    <t>МЕСКЕТЫ, И.Р.ЭЛЬГЕРИЕВА д.13</t>
  </si>
  <si>
    <t>08158000285</t>
  </si>
  <si>
    <t>МЕСКЕТЫ, И.Р.ЭЛЬГЕРИЕВА д.16</t>
  </si>
  <si>
    <t>08158000439</t>
  </si>
  <si>
    <t>МЕСКЕТЫ, И.Р.ЭЛЬГЕРИЕВА д.17</t>
  </si>
  <si>
    <t>08158000669</t>
  </si>
  <si>
    <t>МЕСКЕТЫ, ЛЕСНАЯ д.22</t>
  </si>
  <si>
    <t>08158000706</t>
  </si>
  <si>
    <t>МЕСКЕТЫ, М.М.АГУЕВА д.6-А</t>
  </si>
  <si>
    <t>08158000456</t>
  </si>
  <si>
    <t>МЕСКЕТЫ, М.М.АГУЕВА д.Б/Н</t>
  </si>
  <si>
    <t>08158000625</t>
  </si>
  <si>
    <t>МЕСКЕТЫ, М.Х.ХАМИДОВА д.10</t>
  </si>
  <si>
    <t>08158000619</t>
  </si>
  <si>
    <t>МЕСКЕТЫ, М.Х.ХАМИДОВА д.22</t>
  </si>
  <si>
    <t>08158213812</t>
  </si>
  <si>
    <t>МЕСКЕТЫ, М.Х.ХАМИДОВА д.5</t>
  </si>
  <si>
    <t>08158213814</t>
  </si>
  <si>
    <t>МЕСКЕТЫ, М.Х.ХАМИДОВА д.9</t>
  </si>
  <si>
    <t>08158000279</t>
  </si>
  <si>
    <t>МЕСКЕТЫ, С.А.НАЗИРОВА д.14</t>
  </si>
  <si>
    <t>08158000069</t>
  </si>
  <si>
    <t>МЕСКЕТЫ, С.А.НАЗИРОВА д.20</t>
  </si>
  <si>
    <t>08158000695</t>
  </si>
  <si>
    <t>МЕСКЕТЫ, С.А.НАЗИРОВА д.8-А</t>
  </si>
  <si>
    <t>08158000061</t>
  </si>
  <si>
    <t>МЕСКЕТЫ, С.А.НАЗИРОВА д.9</t>
  </si>
  <si>
    <t>08158213026</t>
  </si>
  <si>
    <t>МЕСКЕТЫ, С.А.НАЗИРОВА д.9 А</t>
  </si>
  <si>
    <t>08158000266</t>
  </si>
  <si>
    <t>МЕСКЕТЫ, С.С.ТАГАЕВА д.1</t>
  </si>
  <si>
    <t>08158000367</t>
  </si>
  <si>
    <t>МЕСКЕТЫ, У.О.АРСЕНКОВА д.1</t>
  </si>
  <si>
    <t>08158000427</t>
  </si>
  <si>
    <t>МЕСКЕТЫ, У.О.АРСЕНКОВА д.21</t>
  </si>
  <si>
    <t>08158000366</t>
  </si>
  <si>
    <t>МЕСКЕТЫ, У.О.АРСЕНКОВА д.4-А</t>
  </si>
  <si>
    <t>08158000318</t>
  </si>
  <si>
    <t>МЕСКЕТЫ, Х.Х.САЙДУЛАЕВА д.11</t>
  </si>
  <si>
    <t>08158000220</t>
  </si>
  <si>
    <t>МЕСКЕТЫ, Х.Х.САЙДУЛАЕВА д.13</t>
  </si>
  <si>
    <t>08158000344</t>
  </si>
  <si>
    <t>МЕСКЕТЫ, Х.Х.САЙДУЛАЕВА д.21</t>
  </si>
  <si>
    <t>08158000414</t>
  </si>
  <si>
    <t>МЕСКЕТЫ, Х.Х.САЙДУЛАЕВА д.21-А</t>
  </si>
  <si>
    <t>08158000187</t>
  </si>
  <si>
    <t>МЕСКЕТЫ, Х.Х.САЙДУЛАЕВА д.29</t>
  </si>
  <si>
    <t>08158000364</t>
  </si>
  <si>
    <t>МЕСКЕТЫ, Х.Х.САЙДУЛАЕВА д.33</t>
  </si>
  <si>
    <t>08158000168</t>
  </si>
  <si>
    <t>МЕСКЕТЫ, Х.Х.САЙДУЛАЕВА д.37</t>
  </si>
  <si>
    <t>08158000343</t>
  </si>
  <si>
    <t>МЕСКЕТЫ, Х.Х.САЙДУЛАЕВА д.43</t>
  </si>
  <si>
    <t>08158000232</t>
  </si>
  <si>
    <t>08158000725</t>
  </si>
  <si>
    <t>МЕСКЕТЫ, Х.Х.САЙДУЛАЕВА д.46-А</t>
  </si>
  <si>
    <t>08158000214</t>
  </si>
  <si>
    <t>МЕСКЕТЫ, Х.Х.САЙДУЛАЕВА д.5</t>
  </si>
  <si>
    <t>08158000306</t>
  </si>
  <si>
    <t>МЕСКЕТЫ, Х.Х.САЙДУЛАЕВА д.61</t>
  </si>
  <si>
    <t>01280008626</t>
  </si>
  <si>
    <t>УРУС-МАРТАН, КУТУЗОВА УЛ д.1</t>
  </si>
  <si>
    <t>01280001125</t>
  </si>
  <si>
    <t>УРУС-МАРТАН, КУТУЗОВА УЛ д.111</t>
  </si>
  <si>
    <t>01280001007</t>
  </si>
  <si>
    <t>УРУС-МАРТАН, КУТУЗОВА УЛ д.17</t>
  </si>
  <si>
    <t>01280006845</t>
  </si>
  <si>
    <t>УРУС-МАРТАН, КУТУЗОВА УЛ д.18</t>
  </si>
  <si>
    <t>01280002299</t>
  </si>
  <si>
    <t>УРУС-МАРТАН, КУТУЗОВА УЛ д.21</t>
  </si>
  <si>
    <t>01280202835</t>
  </si>
  <si>
    <t>УРУС-МАРТАН, КУТУЗОВА УЛ д.25А</t>
  </si>
  <si>
    <t>01280001000</t>
  </si>
  <si>
    <t>УРУС-МАРТАН, КУТУЗОВА УЛ д.26</t>
  </si>
  <si>
    <t>01280023206</t>
  </si>
  <si>
    <t>УРУС-МАРТАН, КУТУЗОВА УЛ д.28</t>
  </si>
  <si>
    <t>01280002504</t>
  </si>
  <si>
    <t>УРУС-МАРТАН, КУТУЗОВА УЛ д.38</t>
  </si>
  <si>
    <t>01280023205</t>
  </si>
  <si>
    <t>УРУС-МАРТАН, КУТУЗОВА УЛ д.39</t>
  </si>
  <si>
    <t>01280000982</t>
  </si>
  <si>
    <t>УРУС-МАРТАН, КУТУЗОВА УЛ д.47</t>
  </si>
  <si>
    <t>01280002681</t>
  </si>
  <si>
    <t>УРУС-МАРТАН, КУТУЗОВА УЛ д.52</t>
  </si>
  <si>
    <t>01280001239</t>
  </si>
  <si>
    <t>УРУС-МАРТАН, КУТУЗОВА УЛ д.57</t>
  </si>
  <si>
    <t>01280001233</t>
  </si>
  <si>
    <t>01280008776</t>
  </si>
  <si>
    <t>УРУС-МАРТАН, КУТУЗОВА УЛ д.57/Б</t>
  </si>
  <si>
    <t>01280001284</t>
  </si>
  <si>
    <t>УРУС-МАРТАН, КУТУЗОВА УЛ д.6</t>
  </si>
  <si>
    <t>01280001050</t>
  </si>
  <si>
    <t>УРУС-МАРТАН, КУТУЗОВА УЛ д.60</t>
  </si>
  <si>
    <t>01280001249</t>
  </si>
  <si>
    <t>УРУС-МАРТАН, КУТУЗОВА УЛ д.65</t>
  </si>
  <si>
    <t>01280003385</t>
  </si>
  <si>
    <t>УРУС-МАРТАН, КУТУЗОВА УЛ д.66</t>
  </si>
  <si>
    <t>01280001265</t>
  </si>
  <si>
    <t>УРУС-МАРТАН, КУТУЗОВА УЛ д.70</t>
  </si>
  <si>
    <t>01280001157</t>
  </si>
  <si>
    <t>УРУС-МАРТАН, КУТУЗОВА УЛ д.70А</t>
  </si>
  <si>
    <t>01280001062</t>
  </si>
  <si>
    <t>УРУС-МАРТАН, КУТУЗОВА УЛ д.73</t>
  </si>
  <si>
    <t>01280001231</t>
  </si>
  <si>
    <t>УРУС-МАРТАН, КУТУЗОВА УЛ д.76А</t>
  </si>
  <si>
    <t>01280001010</t>
  </si>
  <si>
    <t>УРУС-МАРТАН, КУТУЗОВА УЛ д.8</t>
  </si>
  <si>
    <t>01280007847</t>
  </si>
  <si>
    <t>УРУС-МАРТАН, КУТУЗОВА УЛ д.80А</t>
  </si>
  <si>
    <t>01280009304</t>
  </si>
  <si>
    <t>УРУС-МАРТАН, КУТУЗОВА УЛ д.82</t>
  </si>
  <si>
    <t>01280007914</t>
  </si>
  <si>
    <t>УРУС-МАРТАН, КУТУЗОВА УЛ д.84</t>
  </si>
  <si>
    <t>01280001014</t>
  </si>
  <si>
    <t>УРУС-МАРТАН, КУТУЗОВА УЛ д.9</t>
  </si>
  <si>
    <t>01280008179</t>
  </si>
  <si>
    <t>УРУС-МАРТАН, ЛЕНИНА ПЕР д.19</t>
  </si>
  <si>
    <t>01280008180</t>
  </si>
  <si>
    <t>УРУС-МАРТАН, ЛЕНИНА ПЕР д.25</t>
  </si>
  <si>
    <t>01280008181</t>
  </si>
  <si>
    <t>УРУС-МАРТАН, ЛЕНИНА ПЕР д.29</t>
  </si>
  <si>
    <t>01280008176</t>
  </si>
  <si>
    <t>УРУС-МАРТАН, ЛЕНИНА ПЕР д.3</t>
  </si>
  <si>
    <t>01280008177</t>
  </si>
  <si>
    <t>УРУС-МАРТАН, ЛЕНИНА ПЕР д.4</t>
  </si>
  <si>
    <t>01280006000</t>
  </si>
  <si>
    <t>УРУС-МАРТАН, ЛЕНИНА ПЕР д.6</t>
  </si>
  <si>
    <t>01280000648</t>
  </si>
  <si>
    <t>УРУС-МАРТАН, ЛЕНИНА УЛ д.1</t>
  </si>
  <si>
    <t>01280023775</t>
  </si>
  <si>
    <t>УРУС-МАРТАН, ЛЕНИНА УЛ д.1 кв.14</t>
  </si>
  <si>
    <t>01280009466</t>
  </si>
  <si>
    <t>УРУС-МАРТАН, ЛЕНИНА УЛ д.1 кв.21</t>
  </si>
  <si>
    <t>01280000185</t>
  </si>
  <si>
    <t>УРУС-МАРТАН, ЛЕНИНА УЛ д.1 кв.5</t>
  </si>
  <si>
    <t>01280008121</t>
  </si>
  <si>
    <t>УРУС-МАРТАН, ЛЕНИНА УЛ д.1 кв.6</t>
  </si>
  <si>
    <t>01280008114</t>
  </si>
  <si>
    <t>УРУС-МАРТАН, ЛЕНИНА УЛ д.1/18</t>
  </si>
  <si>
    <t>01280023144</t>
  </si>
  <si>
    <t>УРУС-МАРТАН, ЛЕНИНА УЛ д.1/35</t>
  </si>
  <si>
    <t>01280008120</t>
  </si>
  <si>
    <t>УРУС-МАРТАН, ЛЕНИНА УЛ д.1/4</t>
  </si>
  <si>
    <t>01280005186</t>
  </si>
  <si>
    <t>УРУС-МАРТАН, ЛЕНИНА УЛ д.100</t>
  </si>
  <si>
    <t>01280000623</t>
  </si>
  <si>
    <t>УРУС-МАРТАН, ЛЕНИНА УЛ д.100 кв.3</t>
  </si>
  <si>
    <t>01280023275</t>
  </si>
  <si>
    <t>УРУС-МАРТАН, ЛЕНИНА УЛ д.100 кв.5</t>
  </si>
  <si>
    <t>01280008123</t>
  </si>
  <si>
    <t>УРУС-МАРТАН, ЛЕНИНА УЛ д.100 кв.8</t>
  </si>
  <si>
    <t>01280000097</t>
  </si>
  <si>
    <t>УРУС-МАРТАН, ЛЕНИНА УЛ д.105</t>
  </si>
  <si>
    <t>01280000104</t>
  </si>
  <si>
    <t>УРУС-МАРТАН, ЛЕНИНА УЛ д.131</t>
  </si>
  <si>
    <t>01280002418</t>
  </si>
  <si>
    <t>УРУС-МАРТАН, ЛЕНИНА УЛ д.143</t>
  </si>
  <si>
    <t>01280024217</t>
  </si>
  <si>
    <t>УРУС-МАРТАН, ЛЕНИНА УЛ д.15</t>
  </si>
  <si>
    <t>01280213188</t>
  </si>
  <si>
    <t>УРУС-МАРТАН, ЛЕНИНА УЛ д.15Б</t>
  </si>
  <si>
    <t>01280000952</t>
  </si>
  <si>
    <t>УРУС-МАРТАН, ЛЕНИНА УЛ д.20</t>
  </si>
  <si>
    <t>01280005652</t>
  </si>
  <si>
    <t>УРУС-МАРТАН, ЛЕНИНА УЛ д.22</t>
  </si>
  <si>
    <t>01280008109</t>
  </si>
  <si>
    <t>УРУС-МАРТАН, ЛЕНИНА УЛ д.26</t>
  </si>
  <si>
    <t>01280000119</t>
  </si>
  <si>
    <t>01280000201</t>
  </si>
  <si>
    <t>УРУС-МАРТАН, ЛЕНИНА УЛ д.28</t>
  </si>
  <si>
    <t>01280209318</t>
  </si>
  <si>
    <t>УРУС-МАРТАН, ЛЕНИНА УЛ д.28 к.8</t>
  </si>
  <si>
    <t>01280023190</t>
  </si>
  <si>
    <t>УРУС-МАРТАН, ЛЕНИНА УЛ д.28 кв.12</t>
  </si>
  <si>
    <t>01280001547</t>
  </si>
  <si>
    <t>УРУС-МАРТАН, ЛЕНИНА УЛ д.28 кв.7</t>
  </si>
  <si>
    <t>01280008126</t>
  </si>
  <si>
    <t>УРУС-МАРТАН, ЛЕНИНА УЛ д.28/4</t>
  </si>
  <si>
    <t>06049000726</t>
  </si>
  <si>
    <t>РЯДУХОЙ, Б.САПАЕВА д.4</t>
  </si>
  <si>
    <t>06050000107</t>
  </si>
  <si>
    <t>САТТИ, М.В.САТАБАЕВА д.14</t>
  </si>
  <si>
    <t>06050000123</t>
  </si>
  <si>
    <t>САТТИ, М.В.САТАБАЕВА д.5</t>
  </si>
  <si>
    <t>06050000090</t>
  </si>
  <si>
    <t>САТТИ, М.В.САТАБАЕВА д.8</t>
  </si>
  <si>
    <t>06051001763</t>
  </si>
  <si>
    <t>СЮЖИ, ЛЕСНАЯ д.41</t>
  </si>
  <si>
    <t>06052000620</t>
  </si>
  <si>
    <t>ТУМСОЙ, Д.БИТУКАЕВА д.1</t>
  </si>
  <si>
    <t>06052000685</t>
  </si>
  <si>
    <t>ТУМСОЙ, Д.БИТУКАЕВА д.12</t>
  </si>
  <si>
    <t>06052000666</t>
  </si>
  <si>
    <t>ТУМСОЙ, Д.БИТУКАЕВА д.15</t>
  </si>
  <si>
    <t>06052000665</t>
  </si>
  <si>
    <t>ТУМСОЙ, Д.БИТУКАЕВА д.26</t>
  </si>
  <si>
    <t>06052000661</t>
  </si>
  <si>
    <t>ТУМСОЙ, Д.БИТУКАЕВА д.4</t>
  </si>
  <si>
    <t>06052000636</t>
  </si>
  <si>
    <t>ТУМСОЙ, САЙДАЛИ АБДУЛКАДЫРОВА д.16</t>
  </si>
  <si>
    <t>06052000632</t>
  </si>
  <si>
    <t>ТУМСОЙ, САЙДАЛИ АБДУЛКАДЫРОВА д.20</t>
  </si>
  <si>
    <t>06052000640</t>
  </si>
  <si>
    <t>ТУМСОЙ, САЙДАЛИ АБДУЛКАДЫРОВА д.4</t>
  </si>
  <si>
    <t>06052000642</t>
  </si>
  <si>
    <t>ТУМСОЙ, САЙДАЛИ АБДУЛКАДЫРОВА д.5</t>
  </si>
  <si>
    <t>06052000675</t>
  </si>
  <si>
    <t>ТУМСОЙ, УСМАНА ВАТАЕВА д.1</t>
  </si>
  <si>
    <t>06052000652</t>
  </si>
  <si>
    <t>ТУМСОЙ, УСМАНА ВАТАЕВА д.5</t>
  </si>
  <si>
    <t>06052000659</t>
  </si>
  <si>
    <t>ТУМСОЙ, УСМАНА ВАТАЕВА д.9</t>
  </si>
  <si>
    <t>06053002311</t>
  </si>
  <si>
    <t>УЛУС-КЕРТ, НАГОРНЫЙ д.14</t>
  </si>
  <si>
    <t>06053002314</t>
  </si>
  <si>
    <t>06053002282</t>
  </si>
  <si>
    <t>УЛУС-КЕРТ, НАГОРНЫЙ д.20</t>
  </si>
  <si>
    <t>04290003457</t>
  </si>
  <si>
    <t>ШАЛИ, КОМСОМОЛЬСКАЯ д.24</t>
  </si>
  <si>
    <t>04290005297</t>
  </si>
  <si>
    <t>ШАЛИ, КОМСОМОЛЬСКАЯ д.52</t>
  </si>
  <si>
    <t>04290007050</t>
  </si>
  <si>
    <t>ШАЛИ, КОМСОМОЛЬСКАЯ д.21</t>
  </si>
  <si>
    <t>04290003519</t>
  </si>
  <si>
    <t>ШАЛИ, КОМСОМОЛЬСКАЯ д.38</t>
  </si>
  <si>
    <t>04290006739</t>
  </si>
  <si>
    <t>ШАЛИ, КОМСОМОЛЬСКАЯ д.39</t>
  </si>
  <si>
    <t>04290001699</t>
  </si>
  <si>
    <t>ШАЛИ, КОМСОМОЛЬСКАЯ д.41</t>
  </si>
  <si>
    <t>04290002682</t>
  </si>
  <si>
    <t>ШАЛИ, КОМСОМОЛЬСКАЯ д.59</t>
  </si>
  <si>
    <t>04290003333</t>
  </si>
  <si>
    <t>ШАЛИ, КОМСОМОЛЬСКАЯ д.6</t>
  </si>
  <si>
    <t>04290005341</t>
  </si>
  <si>
    <t>ШАЛИ, КОМСОМОЛЬСКАЯ д.61</t>
  </si>
  <si>
    <t>04290007891</t>
  </si>
  <si>
    <t>ШАЛИ, КОМСОМОЛЬСКАЯ д.Б/Н</t>
  </si>
  <si>
    <t>04290006952</t>
  </si>
  <si>
    <t>04290006718</t>
  </si>
  <si>
    <t>04290006017</t>
  </si>
  <si>
    <t>04290007048</t>
  </si>
  <si>
    <t>04290008049</t>
  </si>
  <si>
    <t>04290007379</t>
  </si>
  <si>
    <t>ШАЛИ, КУРГАННАЯ д.Б/Н,</t>
  </si>
  <si>
    <t>04290005033</t>
  </si>
  <si>
    <t>ШАЛИ, КУРГАННАЯ д.13А</t>
  </si>
  <si>
    <t>04290007432</t>
  </si>
  <si>
    <t>ШАЛИ, КУРГАННАЯ д.14</t>
  </si>
  <si>
    <t>04290004101</t>
  </si>
  <si>
    <t>04290007431</t>
  </si>
  <si>
    <t>04290006751</t>
  </si>
  <si>
    <t>ШАЛИ, КУРГАННАЯ д.23</t>
  </si>
  <si>
    <t>04290005521</t>
  </si>
  <si>
    <t>ШАЛИ, КУРГАННАЯ д.68А</t>
  </si>
  <si>
    <t>04290002818</t>
  </si>
  <si>
    <t>ШАЛИ, КУРГАННАЯ д.Б/Н</t>
  </si>
  <si>
    <t>04290005030</t>
  </si>
  <si>
    <t>04290007058</t>
  </si>
  <si>
    <t>04290006407</t>
  </si>
  <si>
    <t>04290005027</t>
  </si>
  <si>
    <t>04290207880</t>
  </si>
  <si>
    <t>04290005867</t>
  </si>
  <si>
    <t>04290003343</t>
  </si>
  <si>
    <t>04290005590</t>
  </si>
  <si>
    <t>ШАЛИ, ЛУГОВАЯ д.3</t>
  </si>
  <si>
    <t>04290000459</t>
  </si>
  <si>
    <t>ШАЛИ, ЛУГОВАЯ д.20</t>
  </si>
  <si>
    <t>04290000474</t>
  </si>
  <si>
    <t>ШАЛИ, ЛУГОВАЯ д.Б/Н</t>
  </si>
  <si>
    <t>04290006778</t>
  </si>
  <si>
    <t>04290007053</t>
  </si>
  <si>
    <t>04290007278</t>
  </si>
  <si>
    <t>04290006595</t>
  </si>
  <si>
    <t>04290005153</t>
  </si>
  <si>
    <t>04290004849</t>
  </si>
  <si>
    <t>ШАЛИ, ЛУГОВАЯ д.10</t>
  </si>
  <si>
    <t>04290205265</t>
  </si>
  <si>
    <t>ШАЛИ, ЛУГОВАЯ д.7-СПУТ</t>
  </si>
  <si>
    <t>04290006419</t>
  </si>
  <si>
    <t>ШАЛИ, ЛУГОВАЯ д.30</t>
  </si>
  <si>
    <t>04290201720</t>
  </si>
  <si>
    <t>ШАЛИ, ЛУГОВАЯ д.Б\Н(,</t>
  </si>
  <si>
    <t>04290006817</t>
  </si>
  <si>
    <t>04290214250</t>
  </si>
  <si>
    <t>ШАЛИ, ЛУГОВАЯ д.4</t>
  </si>
  <si>
    <t>04290003406</t>
  </si>
  <si>
    <t>ШАЛИ, ЛУГОВАЯ д.Б\Н</t>
  </si>
  <si>
    <t>04290003918</t>
  </si>
  <si>
    <t>ШАЛИ, МАЗАЕВА д.2</t>
  </si>
  <si>
    <t>04290001777</t>
  </si>
  <si>
    <t>04290006758</t>
  </si>
  <si>
    <t>ШАЛИ, МАЗАЕВА д.5</t>
  </si>
  <si>
    <t>04290003474</t>
  </si>
  <si>
    <t>ШАЛИ, МАЗАЕВА д.7</t>
  </si>
  <si>
    <t>04290001136</t>
  </si>
  <si>
    <t>ШАЛИ, МЕЛЬНИЧНАЯ УЛ д.Б/Н</t>
  </si>
  <si>
    <t>04290002443</t>
  </si>
  <si>
    <t>ШАЛИ, МЕЛЬНИЧНАЯ УЛ д.51</t>
  </si>
  <si>
    <t>04290007033</t>
  </si>
  <si>
    <t>ШАЛИ, МЕЛЬНИЧНАЯ УЛ д.56А</t>
  </si>
  <si>
    <t>04290005048</t>
  </si>
  <si>
    <t>04290006618</t>
  </si>
  <si>
    <t>ШАЛИ, МЕЛЬНИЧНАЯ УЛ д.2А</t>
  </si>
  <si>
    <t>04290000047</t>
  </si>
  <si>
    <t>ШАЛИ, МЕЛЬНИЧНАЯ УЛ д.29</t>
  </si>
  <si>
    <t>04290008425</t>
  </si>
  <si>
    <t>04290004722</t>
  </si>
  <si>
    <t>ШАЛИ, МЕЛЬНИЧНАЯ УЛ д.5А</t>
  </si>
  <si>
    <t>04290006474</t>
  </si>
  <si>
    <t>04290000721</t>
  </si>
  <si>
    <t>ШАЛИ, МЕЛЬНИЧНАЯ УЛ д.2</t>
  </si>
  <si>
    <t>04290004833</t>
  </si>
  <si>
    <t>ШАЛИ, МЕЛЬНИЧНАЯ УЛ д.8Б</t>
  </si>
  <si>
    <t>04290000170</t>
  </si>
  <si>
    <t>04290005592</t>
  </si>
  <si>
    <t>ШАЛИ, МЕЛЬНИЧНАЯ УЛ д.81</t>
  </si>
  <si>
    <t>04290007074</t>
  </si>
  <si>
    <t>04290007373</t>
  </si>
  <si>
    <t>11258003532</t>
  </si>
  <si>
    <t>ГРЕБЕНСКАЯ, 8 МАРТА д.16</t>
  </si>
  <si>
    <t>11258002888</t>
  </si>
  <si>
    <t>ГРЕБЕНСКАЯ, 8 МАРТА д.19</t>
  </si>
  <si>
    <t>11258002809</t>
  </si>
  <si>
    <t>ГРЕБЕНСКАЯ, А.АЙДАМИРОВА д.3</t>
  </si>
  <si>
    <t>11258002968</t>
  </si>
  <si>
    <t>ГРЕБЕНСКАЯ, А.АЙДАМИРОВА д.30</t>
  </si>
  <si>
    <t>11258003264</t>
  </si>
  <si>
    <t>ГРЕБЕНСКАЯ, А.АЙДАМИРОВА д.60</t>
  </si>
  <si>
    <t>11258003224</t>
  </si>
  <si>
    <t>ГРЕБЕНСКАЯ, БЕЗЫМЯННАЯ д.14</t>
  </si>
  <si>
    <t>11258003323</t>
  </si>
  <si>
    <t>ГРЕБЕНСКАЯ, БЕЗЫМЯННАЯ д.5</t>
  </si>
  <si>
    <t>11258002859</t>
  </si>
  <si>
    <t>ГРЕБЕНСКАЯ, БУДЕННОГО д.1 А</t>
  </si>
  <si>
    <t>11258003065</t>
  </si>
  <si>
    <t>ГРЕБЕНСКАЯ, БУДЕННОГО д.20</t>
  </si>
  <si>
    <t>11258003512</t>
  </si>
  <si>
    <t>ГРЕБЕНСКАЯ, БУДЕННОГО д.50</t>
  </si>
  <si>
    <t>11258002376</t>
  </si>
  <si>
    <t>ГРЕБЕНСКАЯ, ВИНОГРАДНАЯ д.11</t>
  </si>
  <si>
    <t>11258003091</t>
  </si>
  <si>
    <t>ГРЕБЕНСКАЯ, ВИНОГРАДНАЯ д.14</t>
  </si>
  <si>
    <t>11258003175</t>
  </si>
  <si>
    <t>ГРЕБЕНСКАЯ, ВИНОГРАДНАЯ д.4</t>
  </si>
  <si>
    <t>11258002367</t>
  </si>
  <si>
    <t>ГРЕБЕНСКАЯ, ВИНОГРАДНАЯ д.6</t>
  </si>
  <si>
    <t>11258002651</t>
  </si>
  <si>
    <t>ГРЕБЕНСКАЯ, ВОСТОЧНАЯ д.16</t>
  </si>
  <si>
    <t>11258002467</t>
  </si>
  <si>
    <t>ГРЕБЕНСКАЯ, ВОСТОЧНАЯ д.28</t>
  </si>
  <si>
    <t>11258002489</t>
  </si>
  <si>
    <t>ГРЕБЕНСКАЯ, ВОСТОЧНАЯ д.46</t>
  </si>
  <si>
    <t>11258002488</t>
  </si>
  <si>
    <t>ГРЕБЕНСКАЯ, ВОСТОЧНАЯ д.54</t>
  </si>
  <si>
    <t>11258002948</t>
  </si>
  <si>
    <t>ГРЕБЕНСКАЯ, ВЫГОННАЯ УЛ д.2</t>
  </si>
  <si>
    <t>11258003104</t>
  </si>
  <si>
    <t>ГРЕБЕНСКАЯ, ВЫГОННАЯ УЛ д.20А</t>
  </si>
  <si>
    <t>11258003105</t>
  </si>
  <si>
    <t>ГРЕБЕНСКАЯ, ВЫГОННАЯ УЛ д.26</t>
  </si>
  <si>
    <t>11258003165</t>
  </si>
  <si>
    <t>ГРЕБЕНСКАЯ, ВЫГОННАЯ УЛ д.32</t>
  </si>
  <si>
    <t>11258002338</t>
  </si>
  <si>
    <t>ГРЕБЕНСКАЯ, ГАГАРИНА д.8</t>
  </si>
  <si>
    <t>11258003515</t>
  </si>
  <si>
    <t>ГРЕБЕНСКАЯ, ГИКАЛО д.17</t>
  </si>
  <si>
    <t>11258210960</t>
  </si>
  <si>
    <t>ГРЕБЕНСКАЯ, ГИКАЛО д.23А</t>
  </si>
  <si>
    <t>11258001839</t>
  </si>
  <si>
    <t>ГРЕБЕНСКАЯ, ГИКАЛО д.8</t>
  </si>
  <si>
    <t>11258002924</t>
  </si>
  <si>
    <t>ГРЕБЕНСКАЯ, ДАГЕСТАНСКАЯ д.21</t>
  </si>
  <si>
    <t>11258003184</t>
  </si>
  <si>
    <t>ГРЕБЕНСКАЯ, ДАГЕСТАНСКАЯ д.5</t>
  </si>
  <si>
    <t>11258003069</t>
  </si>
  <si>
    <t>ГРЕБЕНСКАЯ, ДЖИМХАЕВА д.13</t>
  </si>
  <si>
    <t>11258002187</t>
  </si>
  <si>
    <t>ГРЕБЕНСКАЯ, ДЖИМХАЕВА д.23</t>
  </si>
  <si>
    <t>11258003037</t>
  </si>
  <si>
    <t>ГРЕБЕНСКАЯ, ДЖИМХАЕВА д.46</t>
  </si>
  <si>
    <t>11258003006</t>
  </si>
  <si>
    <t>ГРЕБЕНСКАЯ, ДЖИМХАЕВА д.70</t>
  </si>
  <si>
    <t>11258002716</t>
  </si>
  <si>
    <t>ГРЕБЕНСКАЯ, ДОРОЖНАЯ д.14</t>
  </si>
  <si>
    <t>11258002220</t>
  </si>
  <si>
    <t>ГРЕБЕНСКАЯ, ДОРОЖНАЯ д.26</t>
  </si>
  <si>
    <t>11258215620</t>
  </si>
  <si>
    <t>ГРЕБЕНСКАЯ, ДРУЖБЫ д.52</t>
  </si>
  <si>
    <t>11258002145</t>
  </si>
  <si>
    <t>ГРЕБЕНСКАЯ, ДРУЖБЫ д.6 кв.1</t>
  </si>
  <si>
    <t>11258212571</t>
  </si>
  <si>
    <t>ГРЕБЕНСКАЯ, ЗАКАНАЛЬНАЯ д.46А</t>
  </si>
  <si>
    <t>11258003536</t>
  </si>
  <si>
    <t>ГРЕБЕНСКАЯ, ЗАРЕЧНАЯ д.12</t>
  </si>
  <si>
    <t>11258003112</t>
  </si>
  <si>
    <t>ГРЕБЕНСКАЯ, ЗАРЕЧНАЯ д.16</t>
  </si>
  <si>
    <t>11258002899</t>
  </si>
  <si>
    <t>ГРЕБЕНСКАЯ, ЗАРЕЧНАЯ д.6</t>
  </si>
  <si>
    <t>11258002898</t>
  </si>
  <si>
    <t>ГРЕБЕНСКАЯ, ЗАРЕЧНАЯ д.8</t>
  </si>
  <si>
    <t>11258003226</t>
  </si>
  <si>
    <t>ГРЕБЕНСКАЯ, ЗАРЕЧНАЯ д.Б/Н</t>
  </si>
  <si>
    <t>11258002728</t>
  </si>
  <si>
    <t>ГРЕБЕНСКАЯ, ИМ Ш.УМХАНОВА д.10</t>
  </si>
  <si>
    <t>11258002331</t>
  </si>
  <si>
    <t>ГРЕБЕНСКАЯ, ИМ Ш.УМХАНОВА д.16</t>
  </si>
  <si>
    <t>11258001829</t>
  </si>
  <si>
    <t>ГРЕБЕНСКАЯ, ИМ Ш.УМХАНОВА д.26</t>
  </si>
  <si>
    <t>11258003273</t>
  </si>
  <si>
    <t>ГРЕБЕНСКАЯ, ИМ.А.НАГУМАНОВА д.83</t>
  </si>
  <si>
    <t>11258003225</t>
  </si>
  <si>
    <t>ГРЕБЕНСКАЯ, КАНАЛЬНАЯ д.1</t>
  </si>
  <si>
    <t>11258205929</t>
  </si>
  <si>
    <t>ГРЕБЕНСКАЯ, КАНАЛЬНАЯ д.2</t>
  </si>
  <si>
    <t>11258203662</t>
  </si>
  <si>
    <t>ГРЕБЕНСКАЯ, КАНАЛЬНАЯ д.Б/НОМ</t>
  </si>
  <si>
    <t>11258003505</t>
  </si>
  <si>
    <t>ГРЕБЕНСКАЯ, КАРЬЕРНАЯ УЛ д.23</t>
  </si>
  <si>
    <t>11258002841</t>
  </si>
  <si>
    <t>ГРЕБЕНСКАЯ, КАРЬЕРНАЯ УЛ д.60</t>
  </si>
  <si>
    <t>11258003148</t>
  </si>
  <si>
    <t>ГРЕБЕНСКАЯ, КИРОВА д.16</t>
  </si>
  <si>
    <t>11258002256</t>
  </si>
  <si>
    <t>ГРЕБЕНСКАЯ, КОМСОМОЛЬСКАЯ д.10</t>
  </si>
  <si>
    <t>11258002097</t>
  </si>
  <si>
    <t>ГРЕБЕНСКАЯ, КОМСОМОЛЬСКАЯ д.26</t>
  </si>
  <si>
    <t>11258002101</t>
  </si>
  <si>
    <t>ГРЕБЕНСКАЯ, КОМСОМОЛЬСКАЯ д.31</t>
  </si>
  <si>
    <t>11258002074</t>
  </si>
  <si>
    <t>ГРЕБЕНСКАЯ, КОМСОМОЛЬСКАЯ д.41</t>
  </si>
  <si>
    <t>11258003011</t>
  </si>
  <si>
    <t>ГРЕБЕНСКАЯ, КОМСОМОЛЬСКАЯ д.44</t>
  </si>
  <si>
    <t>11258002008</t>
  </si>
  <si>
    <t>ГРЕБЕНСКАЯ, КОМСОМОЛЬСКАЯ д.55</t>
  </si>
  <si>
    <t>11258215227</t>
  </si>
  <si>
    <t>ГРЕБЕНСКАЯ, КРАЙНЯЯ д.14</t>
  </si>
  <si>
    <t>11258001843</t>
  </si>
  <si>
    <t>ГРЕБЕНСКАЯ, Л.ТОЛСТОГО д.13</t>
  </si>
  <si>
    <t>11258002180</t>
  </si>
  <si>
    <t>ГРЕБЕНСКАЯ, ЛЕРМОНТОВА д.36</t>
  </si>
  <si>
    <t>11258002327</t>
  </si>
  <si>
    <t>ГРЕБЕНСКАЯ, ПЕР. ПРИТЕРЕЧНЫЙ д.1</t>
  </si>
  <si>
    <t>11258002587</t>
  </si>
  <si>
    <t>ГРЕБЕНСКАЯ, ПОСЕЛКОВАЯ д.2</t>
  </si>
  <si>
    <t>11258002109</t>
  </si>
  <si>
    <t>ГРЕБЕНСКАЯ, ПРИТЕРЕЧНАЯ д.63А</t>
  </si>
  <si>
    <t>11258002869</t>
  </si>
  <si>
    <t>ГРЕБЕНСКАЯ, СЕЛЬСКАЯ д.16</t>
  </si>
  <si>
    <t>11258002814</t>
  </si>
  <si>
    <t>ГРЕБЕНСКАЯ, СТРОИТЕЛЬНАЯ д.95</t>
  </si>
  <si>
    <t>11258003531</t>
  </si>
  <si>
    <t>ГРЕБЕНСКАЯ, ЮБИЛЕЙНАЯ д.21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</si>
</sst>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5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5" fillId="44" borderId="21" xfId="0" applyFont="1" applyFill="1" applyBorder="1" applyAlignment="1" applyProtection="1">
      <alignment horizontal="center" vertical="center"/>
      <protection hidden="1"/>
    </xf>
    <xf numFmtId="0" fontId="5" fillId="44" borderId="21" xfId="0" applyFont="1" applyFill="1" applyBorder="1" applyAlignment="1" applyProtection="1">
      <alignment vertical="center" wrapText="1"/>
      <protection hidden="1"/>
    </xf>
    <xf numFmtId="43" fontId="5" fillId="44" borderId="21" xfId="1" applyFont="1" applyFill="1" applyBorder="1" applyAlignment="1" applyProtection="1">
      <alignment horizontal="center" vertical="center"/>
      <protection hidden="1"/>
    </xf>
    <xf numFmtId="14" fontId="5" fillId="44" borderId="21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 wrapText="1"/>
      <protection hidden="1"/>
    </xf>
    <xf numFmtId="43" fontId="5" fillId="44" borderId="2" xfId="1" applyFont="1" applyFill="1" applyBorder="1" applyAlignment="1" applyProtection="1">
      <alignment vertical="center" wrapText="1"/>
      <protection hidden="1"/>
    </xf>
    <xf numFmtId="14" fontId="5" fillId="44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14" fontId="5" fillId="0" borderId="2" xfId="0" applyNumberFormat="1" applyFont="1" applyBorder="1"/>
    <xf numFmtId="173" fontId="5" fillId="0" borderId="2" xfId="0" applyNumberFormat="1" applyFont="1" applyBorder="1" applyAlignment="1">
      <alignment horizontal="right"/>
    </xf>
    <xf numFmtId="0" fontId="5" fillId="0" borderId="0" xfId="0" applyFont="1"/>
    <xf numFmtId="0" fontId="5" fillId="0" borderId="21" xfId="0" applyFont="1" applyBorder="1"/>
    <xf numFmtId="0" fontId="5" fillId="0" borderId="0" xfId="0" applyFont="1" applyAlignment="1">
      <alignment horizontal="center"/>
    </xf>
    <xf numFmtId="14" fontId="5" fillId="0" borderId="0" xfId="0" applyNumberFormat="1" applyFont="1"/>
    <xf numFmtId="173" fontId="5" fillId="0" borderId="0" xfId="0" applyNumberFormat="1" applyFont="1" applyAlignment="1">
      <alignment horizontal="right"/>
    </xf>
    <xf numFmtId="14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0" fontId="44" fillId="43" borderId="16" xfId="0" applyFont="1" applyFill="1" applyBorder="1" applyAlignment="1">
      <alignment horizontal="center" vertical="center"/>
    </xf>
    <xf numFmtId="0" fontId="44" fillId="43" borderId="17" xfId="0" applyFont="1" applyFill="1" applyBorder="1" applyAlignment="1">
      <alignment horizontal="center" vertical="center"/>
    </xf>
    <xf numFmtId="0" fontId="44" fillId="43" borderId="18" xfId="0" applyFont="1" applyFill="1" applyBorder="1" applyAlignment="1">
      <alignment horizontal="center" vertical="center"/>
    </xf>
    <xf numFmtId="0" fontId="44" fillId="43" borderId="19" xfId="0" applyFont="1" applyFill="1" applyBorder="1" applyAlignment="1">
      <alignment horizontal="center" vertical="center"/>
    </xf>
    <xf numFmtId="0" fontId="44" fillId="43" borderId="20" xfId="0" applyFont="1" applyFill="1" applyBorder="1" applyAlignment="1">
      <alignment horizontal="center" vertical="center"/>
    </xf>
    <xf numFmtId="0" fontId="44" fillId="43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2">
    <dxf>
      <font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4"/>
  <sheetViews>
    <sheetView tabSelected="1" topLeftCell="A214" zoomScale="70" zoomScaleNormal="70" workbookViewId="0">
      <selection activeCell="M22" sqref="M22"/>
    </sheetView>
  </sheetViews>
  <sheetFormatPr defaultRowHeight="15.75" x14ac:dyDescent="0.25"/>
  <cols>
    <col min="1" max="1" width="5.85546875" style="19" customWidth="1"/>
    <col min="2" max="2" width="17" style="21" customWidth="1"/>
    <col min="3" max="3" width="85.42578125" style="19" customWidth="1"/>
    <col min="4" max="4" width="24.5703125" style="23" customWidth="1"/>
    <col min="5" max="5" width="24.28515625" style="22" customWidth="1"/>
    <col min="6" max="16384" width="9.140625" style="19"/>
  </cols>
  <sheetData>
    <row r="1" spans="1:5" x14ac:dyDescent="0.25">
      <c r="A1" s="32"/>
      <c r="B1" s="32"/>
      <c r="C1" s="32"/>
      <c r="D1" s="32"/>
      <c r="E1" s="32"/>
    </row>
    <row r="2" spans="1:5" x14ac:dyDescent="0.25">
      <c r="A2" s="32"/>
      <c r="B2" s="32"/>
      <c r="C2" s="32"/>
      <c r="D2" s="32"/>
      <c r="E2" s="32"/>
    </row>
    <row r="3" spans="1:5" x14ac:dyDescent="0.25">
      <c r="A3" s="33" t="s">
        <v>22</v>
      </c>
      <c r="B3" s="34"/>
      <c r="C3" s="34"/>
      <c r="D3" s="34"/>
      <c r="E3" s="34"/>
    </row>
    <row r="4" spans="1:5" ht="16.5" thickBot="1" x14ac:dyDescent="0.3">
      <c r="A4" s="34"/>
      <c r="B4" s="34"/>
      <c r="C4" s="34"/>
      <c r="D4" s="34"/>
      <c r="E4" s="34"/>
    </row>
    <row r="5" spans="1:5" ht="15.75" customHeight="1" x14ac:dyDescent="0.25">
      <c r="A5" s="35" t="s">
        <v>0</v>
      </c>
      <c r="B5" s="37" t="s">
        <v>7</v>
      </c>
      <c r="C5" s="37" t="s">
        <v>6</v>
      </c>
      <c r="D5" s="39" t="s">
        <v>23</v>
      </c>
      <c r="E5" s="24" t="s">
        <v>1</v>
      </c>
    </row>
    <row r="6" spans="1:5" ht="73.5" customHeight="1" thickBot="1" x14ac:dyDescent="0.3">
      <c r="A6" s="36"/>
      <c r="B6" s="38"/>
      <c r="C6" s="38"/>
      <c r="D6" s="40"/>
      <c r="E6" s="25"/>
    </row>
    <row r="7" spans="1:5" x14ac:dyDescent="0.25">
      <c r="A7" s="41" t="s">
        <v>2</v>
      </c>
      <c r="B7" s="42"/>
      <c r="C7" s="42"/>
      <c r="D7" s="42"/>
      <c r="E7" s="42"/>
    </row>
    <row r="8" spans="1:5" ht="16.5" thickBot="1" x14ac:dyDescent="0.3">
      <c r="A8" s="43"/>
      <c r="B8" s="44"/>
      <c r="C8" s="44"/>
      <c r="D8" s="44"/>
      <c r="E8" s="44"/>
    </row>
    <row r="9" spans="1:5" x14ac:dyDescent="0.25">
      <c r="A9" s="2">
        <v>1</v>
      </c>
      <c r="B9" s="8" t="s">
        <v>24</v>
      </c>
      <c r="C9" s="9" t="s">
        <v>25</v>
      </c>
      <c r="D9" s="10">
        <v>17848.310000000001</v>
      </c>
      <c r="E9" s="11">
        <v>43360</v>
      </c>
    </row>
    <row r="10" spans="1:5" x14ac:dyDescent="0.25">
      <c r="A10" s="1">
        <v>2</v>
      </c>
      <c r="B10" s="3" t="s">
        <v>26</v>
      </c>
      <c r="C10" s="4" t="s">
        <v>27</v>
      </c>
      <c r="D10" s="5">
        <v>6569.15</v>
      </c>
      <c r="E10" s="6">
        <v>43360</v>
      </c>
    </row>
    <row r="11" spans="1:5" x14ac:dyDescent="0.25">
      <c r="A11" s="2">
        <v>3</v>
      </c>
      <c r="B11" s="3" t="s">
        <v>28</v>
      </c>
      <c r="C11" s="4" t="s">
        <v>29</v>
      </c>
      <c r="D11" s="5">
        <v>9324.36</v>
      </c>
      <c r="E11" s="6">
        <v>43360</v>
      </c>
    </row>
    <row r="12" spans="1:5" x14ac:dyDescent="0.25">
      <c r="A12" s="1">
        <v>4</v>
      </c>
      <c r="B12" s="3" t="s">
        <v>30</v>
      </c>
      <c r="C12" s="4" t="s">
        <v>31</v>
      </c>
      <c r="D12" s="5">
        <v>11233.18</v>
      </c>
      <c r="E12" s="6">
        <v>43360</v>
      </c>
    </row>
    <row r="13" spans="1:5" x14ac:dyDescent="0.25">
      <c r="A13" s="2">
        <v>5</v>
      </c>
      <c r="B13" s="3" t="s">
        <v>32</v>
      </c>
      <c r="C13" s="4" t="s">
        <v>33</v>
      </c>
      <c r="D13" s="5">
        <v>5810.31</v>
      </c>
      <c r="E13" s="6">
        <v>43360</v>
      </c>
    </row>
    <row r="14" spans="1:5" x14ac:dyDescent="0.25">
      <c r="A14" s="1">
        <v>6</v>
      </c>
      <c r="B14" s="3" t="s">
        <v>34</v>
      </c>
      <c r="C14" s="4" t="s">
        <v>35</v>
      </c>
      <c r="D14" s="5">
        <v>6056.98</v>
      </c>
      <c r="E14" s="6">
        <v>43360</v>
      </c>
    </row>
    <row r="15" spans="1:5" x14ac:dyDescent="0.25">
      <c r="A15" s="2">
        <v>7</v>
      </c>
      <c r="B15" s="3" t="s">
        <v>36</v>
      </c>
      <c r="C15" s="7" t="s">
        <v>37</v>
      </c>
      <c r="D15" s="5">
        <v>26542.45</v>
      </c>
      <c r="E15" s="6">
        <v>43360</v>
      </c>
    </row>
    <row r="16" spans="1:5" x14ac:dyDescent="0.25">
      <c r="A16" s="1">
        <v>8</v>
      </c>
      <c r="B16" s="3" t="s">
        <v>38</v>
      </c>
      <c r="C16" s="4" t="s">
        <v>39</v>
      </c>
      <c r="D16" s="5">
        <v>13471.19</v>
      </c>
      <c r="E16" s="6">
        <v>43360</v>
      </c>
    </row>
    <row r="17" spans="1:5" x14ac:dyDescent="0.25">
      <c r="A17" s="2">
        <v>9</v>
      </c>
      <c r="B17" s="3" t="s">
        <v>40</v>
      </c>
      <c r="C17" s="4" t="s">
        <v>41</v>
      </c>
      <c r="D17" s="5">
        <v>7452.28</v>
      </c>
      <c r="E17" s="6">
        <v>43360</v>
      </c>
    </row>
    <row r="18" spans="1:5" x14ac:dyDescent="0.25">
      <c r="A18" s="1">
        <v>10</v>
      </c>
      <c r="B18" s="3" t="s">
        <v>42</v>
      </c>
      <c r="C18" s="4" t="s">
        <v>43</v>
      </c>
      <c r="D18" s="5">
        <v>5621.53</v>
      </c>
      <c r="E18" s="6">
        <v>43360</v>
      </c>
    </row>
    <row r="19" spans="1:5" x14ac:dyDescent="0.25">
      <c r="A19" s="2">
        <v>11</v>
      </c>
      <c r="B19" s="3" t="s">
        <v>44</v>
      </c>
      <c r="C19" s="4" t="s">
        <v>45</v>
      </c>
      <c r="D19" s="5">
        <v>8570.26</v>
      </c>
      <c r="E19" s="6">
        <v>43360</v>
      </c>
    </row>
    <row r="20" spans="1:5" x14ac:dyDescent="0.25">
      <c r="A20" s="1">
        <v>12</v>
      </c>
      <c r="B20" s="3" t="s">
        <v>46</v>
      </c>
      <c r="C20" s="4" t="s">
        <v>47</v>
      </c>
      <c r="D20" s="5">
        <v>5557.32</v>
      </c>
      <c r="E20" s="6">
        <v>43360</v>
      </c>
    </row>
    <row r="21" spans="1:5" x14ac:dyDescent="0.25">
      <c r="A21" s="2">
        <v>13</v>
      </c>
      <c r="B21" s="3" t="s">
        <v>48</v>
      </c>
      <c r="C21" s="4" t="s">
        <v>49</v>
      </c>
      <c r="D21" s="5">
        <v>11242.91</v>
      </c>
      <c r="E21" s="6">
        <v>43360</v>
      </c>
    </row>
    <row r="22" spans="1:5" x14ac:dyDescent="0.25">
      <c r="A22" s="1">
        <v>14</v>
      </c>
      <c r="B22" s="3" t="s">
        <v>50</v>
      </c>
      <c r="C22" s="4" t="s">
        <v>51</v>
      </c>
      <c r="D22" s="5">
        <v>17206.95</v>
      </c>
      <c r="E22" s="6">
        <v>43360</v>
      </c>
    </row>
    <row r="23" spans="1:5" x14ac:dyDescent="0.25">
      <c r="A23" s="2">
        <v>15</v>
      </c>
      <c r="B23" s="3" t="s">
        <v>52</v>
      </c>
      <c r="C23" s="4" t="s">
        <v>53</v>
      </c>
      <c r="D23" s="5">
        <v>7550.38</v>
      </c>
      <c r="E23" s="6">
        <v>43360</v>
      </c>
    </row>
    <row r="24" spans="1:5" x14ac:dyDescent="0.25">
      <c r="A24" s="1">
        <v>16</v>
      </c>
      <c r="B24" s="3" t="s">
        <v>54</v>
      </c>
      <c r="C24" s="4" t="s">
        <v>55</v>
      </c>
      <c r="D24" s="5">
        <v>6645.5</v>
      </c>
      <c r="E24" s="6">
        <v>43360</v>
      </c>
    </row>
    <row r="25" spans="1:5" x14ac:dyDescent="0.25">
      <c r="A25" s="2">
        <v>17</v>
      </c>
      <c r="B25" s="3" t="s">
        <v>56</v>
      </c>
      <c r="C25" s="7" t="s">
        <v>57</v>
      </c>
      <c r="D25" s="5">
        <v>6559.76</v>
      </c>
      <c r="E25" s="6">
        <v>43360</v>
      </c>
    </row>
    <row r="26" spans="1:5" x14ac:dyDescent="0.25">
      <c r="A26" s="1">
        <v>18</v>
      </c>
      <c r="B26" s="3" t="s">
        <v>58</v>
      </c>
      <c r="C26" s="4" t="s">
        <v>59</v>
      </c>
      <c r="D26" s="5">
        <v>15428.64</v>
      </c>
      <c r="E26" s="6">
        <v>43360</v>
      </c>
    </row>
    <row r="27" spans="1:5" x14ac:dyDescent="0.25">
      <c r="A27" s="2">
        <v>19</v>
      </c>
      <c r="B27" s="3" t="s">
        <v>60</v>
      </c>
      <c r="C27" s="4" t="s">
        <v>61</v>
      </c>
      <c r="D27" s="5">
        <v>14472.73</v>
      </c>
      <c r="E27" s="6">
        <v>43360</v>
      </c>
    </row>
    <row r="28" spans="1:5" x14ac:dyDescent="0.25">
      <c r="A28" s="1">
        <v>20</v>
      </c>
      <c r="B28" s="3" t="s">
        <v>62</v>
      </c>
      <c r="C28" s="4" t="s">
        <v>63</v>
      </c>
      <c r="D28" s="5">
        <v>5993.59</v>
      </c>
      <c r="E28" s="6">
        <v>43360</v>
      </c>
    </row>
    <row r="29" spans="1:5" x14ac:dyDescent="0.25">
      <c r="A29" s="2">
        <v>21</v>
      </c>
      <c r="B29" s="3" t="s">
        <v>64</v>
      </c>
      <c r="C29" s="4" t="s">
        <v>65</v>
      </c>
      <c r="D29" s="5">
        <v>18568.990000000002</v>
      </c>
      <c r="E29" s="6">
        <v>43360</v>
      </c>
    </row>
    <row r="30" spans="1:5" x14ac:dyDescent="0.25">
      <c r="A30" s="1">
        <v>22</v>
      </c>
      <c r="B30" s="3" t="s">
        <v>66</v>
      </c>
      <c r="C30" s="4" t="s">
        <v>67</v>
      </c>
      <c r="D30" s="5">
        <v>25172.45</v>
      </c>
      <c r="E30" s="6">
        <v>43360</v>
      </c>
    </row>
    <row r="31" spans="1:5" x14ac:dyDescent="0.25">
      <c r="A31" s="2">
        <v>23</v>
      </c>
      <c r="B31" s="3" t="s">
        <v>68</v>
      </c>
      <c r="C31" s="4" t="s">
        <v>69</v>
      </c>
      <c r="D31" s="5">
        <v>13161.87</v>
      </c>
      <c r="E31" s="6">
        <v>43360</v>
      </c>
    </row>
    <row r="32" spans="1:5" x14ac:dyDescent="0.25">
      <c r="A32" s="1">
        <v>24</v>
      </c>
      <c r="B32" s="3" t="s">
        <v>70</v>
      </c>
      <c r="C32" s="4" t="s">
        <v>71</v>
      </c>
      <c r="D32" s="5">
        <v>11631.11</v>
      </c>
      <c r="E32" s="6">
        <v>43360</v>
      </c>
    </row>
    <row r="33" spans="1:5" x14ac:dyDescent="0.25">
      <c r="A33" s="2">
        <v>25</v>
      </c>
      <c r="B33" s="3" t="s">
        <v>72</v>
      </c>
      <c r="C33" s="4" t="s">
        <v>73</v>
      </c>
      <c r="D33" s="5">
        <v>16167.63</v>
      </c>
      <c r="E33" s="6">
        <v>43360</v>
      </c>
    </row>
    <row r="34" spans="1:5" x14ac:dyDescent="0.25">
      <c r="A34" s="1">
        <v>26</v>
      </c>
      <c r="B34" s="3" t="s">
        <v>74</v>
      </c>
      <c r="C34" s="4" t="s">
        <v>75</v>
      </c>
      <c r="D34" s="5">
        <v>13173.98</v>
      </c>
      <c r="E34" s="6">
        <v>43360</v>
      </c>
    </row>
    <row r="35" spans="1:5" x14ac:dyDescent="0.25">
      <c r="A35" s="2">
        <v>27</v>
      </c>
      <c r="B35" s="3" t="s">
        <v>76</v>
      </c>
      <c r="C35" s="7" t="s">
        <v>77</v>
      </c>
      <c r="D35" s="5">
        <v>15167.65</v>
      </c>
      <c r="E35" s="6">
        <v>43360</v>
      </c>
    </row>
    <row r="36" spans="1:5" x14ac:dyDescent="0.25">
      <c r="A36" s="1">
        <v>28</v>
      </c>
      <c r="B36" s="3" t="s">
        <v>78</v>
      </c>
      <c r="C36" s="4" t="s">
        <v>79</v>
      </c>
      <c r="D36" s="5">
        <v>40644.58</v>
      </c>
      <c r="E36" s="6">
        <v>43360</v>
      </c>
    </row>
    <row r="37" spans="1:5" x14ac:dyDescent="0.25">
      <c r="A37" s="2">
        <v>29</v>
      </c>
      <c r="B37" s="3" t="s">
        <v>80</v>
      </c>
      <c r="C37" s="4" t="s">
        <v>81</v>
      </c>
      <c r="D37" s="5">
        <v>15167.65</v>
      </c>
      <c r="E37" s="6">
        <v>43360</v>
      </c>
    </row>
    <row r="38" spans="1:5" x14ac:dyDescent="0.25">
      <c r="A38" s="1">
        <v>30</v>
      </c>
      <c r="B38" s="3" t="s">
        <v>82</v>
      </c>
      <c r="C38" s="4" t="s">
        <v>83</v>
      </c>
      <c r="D38" s="5">
        <v>18105.87</v>
      </c>
      <c r="E38" s="6">
        <v>43360</v>
      </c>
    </row>
    <row r="39" spans="1:5" x14ac:dyDescent="0.25">
      <c r="A39" s="2">
        <v>31</v>
      </c>
      <c r="B39" s="3" t="s">
        <v>84</v>
      </c>
      <c r="C39" s="4" t="s">
        <v>85</v>
      </c>
      <c r="D39" s="5">
        <v>7476.72</v>
      </c>
      <c r="E39" s="6">
        <v>43360</v>
      </c>
    </row>
    <row r="40" spans="1:5" x14ac:dyDescent="0.25">
      <c r="A40" s="1">
        <v>32</v>
      </c>
      <c r="B40" s="3" t="s">
        <v>86</v>
      </c>
      <c r="C40" s="4" t="s">
        <v>87</v>
      </c>
      <c r="D40" s="5">
        <v>10060.5</v>
      </c>
      <c r="E40" s="6">
        <v>43360</v>
      </c>
    </row>
    <row r="41" spans="1:5" x14ac:dyDescent="0.25">
      <c r="A41" s="2">
        <v>33</v>
      </c>
      <c r="B41" s="3" t="s">
        <v>88</v>
      </c>
      <c r="C41" s="4" t="s">
        <v>89</v>
      </c>
      <c r="D41" s="5">
        <v>10984.46</v>
      </c>
      <c r="E41" s="6">
        <v>43360</v>
      </c>
    </row>
    <row r="42" spans="1:5" x14ac:dyDescent="0.25">
      <c r="A42" s="1">
        <v>34</v>
      </c>
      <c r="B42" s="3" t="s">
        <v>90</v>
      </c>
      <c r="C42" s="4" t="s">
        <v>91</v>
      </c>
      <c r="D42" s="5">
        <v>6291.23</v>
      </c>
      <c r="E42" s="6">
        <v>43360</v>
      </c>
    </row>
    <row r="43" spans="1:5" x14ac:dyDescent="0.25">
      <c r="A43" s="2">
        <v>35</v>
      </c>
      <c r="B43" s="3" t="s">
        <v>92</v>
      </c>
      <c r="C43" s="7" t="s">
        <v>93</v>
      </c>
      <c r="D43" s="5">
        <v>5717.33</v>
      </c>
      <c r="E43" s="6">
        <v>43360</v>
      </c>
    </row>
    <row r="44" spans="1:5" x14ac:dyDescent="0.25">
      <c r="A44" s="1">
        <v>36</v>
      </c>
      <c r="B44" s="3" t="s">
        <v>94</v>
      </c>
      <c r="C44" s="4" t="s">
        <v>95</v>
      </c>
      <c r="D44" s="5">
        <v>18010.45</v>
      </c>
      <c r="E44" s="6">
        <v>43360</v>
      </c>
    </row>
    <row r="45" spans="1:5" x14ac:dyDescent="0.25">
      <c r="A45" s="2">
        <v>37</v>
      </c>
      <c r="B45" s="3" t="s">
        <v>96</v>
      </c>
      <c r="C45" s="4" t="s">
        <v>97</v>
      </c>
      <c r="D45" s="5">
        <v>10715.05</v>
      </c>
      <c r="E45" s="6">
        <v>43360</v>
      </c>
    </row>
    <row r="46" spans="1:5" x14ac:dyDescent="0.25">
      <c r="A46" s="1">
        <v>38</v>
      </c>
      <c r="B46" s="3" t="s">
        <v>98</v>
      </c>
      <c r="C46" s="4" t="s">
        <v>99</v>
      </c>
      <c r="D46" s="5">
        <v>7956.32</v>
      </c>
      <c r="E46" s="6">
        <v>43360</v>
      </c>
    </row>
    <row r="47" spans="1:5" x14ac:dyDescent="0.25">
      <c r="A47" s="2">
        <v>39</v>
      </c>
      <c r="B47" s="3" t="s">
        <v>100</v>
      </c>
      <c r="C47" s="4" t="s">
        <v>101</v>
      </c>
      <c r="D47" s="5">
        <v>8846.27</v>
      </c>
      <c r="E47" s="6">
        <v>43360</v>
      </c>
    </row>
    <row r="48" spans="1:5" x14ac:dyDescent="0.25">
      <c r="A48" s="1">
        <v>40</v>
      </c>
      <c r="B48" s="3" t="s">
        <v>102</v>
      </c>
      <c r="C48" s="4" t="s">
        <v>103</v>
      </c>
      <c r="D48" s="5">
        <v>10067.200000000001</v>
      </c>
      <c r="E48" s="6">
        <v>43360</v>
      </c>
    </row>
    <row r="49" spans="1:5" x14ac:dyDescent="0.25">
      <c r="A49" s="2">
        <v>41</v>
      </c>
      <c r="B49" s="3" t="s">
        <v>104</v>
      </c>
      <c r="C49" s="4" t="s">
        <v>105</v>
      </c>
      <c r="D49" s="5">
        <v>9940.2199999999993</v>
      </c>
      <c r="E49" s="6">
        <v>43360</v>
      </c>
    </row>
    <row r="50" spans="1:5" x14ac:dyDescent="0.25">
      <c r="A50" s="1">
        <v>42</v>
      </c>
      <c r="B50" s="3" t="s">
        <v>106</v>
      </c>
      <c r="C50" s="4" t="s">
        <v>107</v>
      </c>
      <c r="D50" s="5">
        <v>7659.96</v>
      </c>
      <c r="E50" s="6">
        <v>43360</v>
      </c>
    </row>
    <row r="51" spans="1:5" x14ac:dyDescent="0.25">
      <c r="A51" s="2">
        <v>43</v>
      </c>
      <c r="B51" s="3" t="s">
        <v>108</v>
      </c>
      <c r="C51" s="7" t="s">
        <v>109</v>
      </c>
      <c r="D51" s="5">
        <v>19552.57</v>
      </c>
      <c r="E51" s="6">
        <v>43360</v>
      </c>
    </row>
    <row r="52" spans="1:5" x14ac:dyDescent="0.25">
      <c r="A52" s="1">
        <v>44</v>
      </c>
      <c r="B52" s="3" t="s">
        <v>110</v>
      </c>
      <c r="C52" s="4" t="s">
        <v>111</v>
      </c>
      <c r="D52" s="5">
        <v>25012.37</v>
      </c>
      <c r="E52" s="6">
        <v>43360</v>
      </c>
    </row>
    <row r="53" spans="1:5" x14ac:dyDescent="0.25">
      <c r="A53" s="2">
        <v>45</v>
      </c>
      <c r="B53" s="3" t="s">
        <v>112</v>
      </c>
      <c r="C53" s="4" t="s">
        <v>113</v>
      </c>
      <c r="D53" s="5">
        <v>14773.84</v>
      </c>
      <c r="E53" s="6">
        <v>43360</v>
      </c>
    </row>
    <row r="54" spans="1:5" x14ac:dyDescent="0.25">
      <c r="A54" s="1">
        <v>46</v>
      </c>
      <c r="B54" s="3" t="s">
        <v>114</v>
      </c>
      <c r="C54" s="4" t="s">
        <v>115</v>
      </c>
      <c r="D54" s="5">
        <v>5444.54</v>
      </c>
      <c r="E54" s="6">
        <v>43360</v>
      </c>
    </row>
    <row r="55" spans="1:5" x14ac:dyDescent="0.25">
      <c r="A55" s="2">
        <v>47</v>
      </c>
      <c r="B55" s="3" t="s">
        <v>116</v>
      </c>
      <c r="C55" s="4" t="s">
        <v>117</v>
      </c>
      <c r="D55" s="5">
        <v>7875.33</v>
      </c>
      <c r="E55" s="6">
        <v>43360</v>
      </c>
    </row>
    <row r="56" spans="1:5" x14ac:dyDescent="0.25">
      <c r="A56" s="1">
        <v>48</v>
      </c>
      <c r="B56" s="3" t="s">
        <v>118</v>
      </c>
      <c r="C56" s="4" t="s">
        <v>119</v>
      </c>
      <c r="D56" s="5">
        <v>9471.35</v>
      </c>
      <c r="E56" s="6">
        <v>43360</v>
      </c>
    </row>
    <row r="57" spans="1:5" x14ac:dyDescent="0.25">
      <c r="A57" s="2">
        <v>49</v>
      </c>
      <c r="B57" s="3" t="s">
        <v>120</v>
      </c>
      <c r="C57" s="4" t="s">
        <v>121</v>
      </c>
      <c r="D57" s="5">
        <v>10086.120000000001</v>
      </c>
      <c r="E57" s="6">
        <v>43360</v>
      </c>
    </row>
    <row r="58" spans="1:5" x14ac:dyDescent="0.25">
      <c r="A58" s="1">
        <v>50</v>
      </c>
      <c r="B58" s="3" t="s">
        <v>122</v>
      </c>
      <c r="C58" s="4" t="s">
        <v>123</v>
      </c>
      <c r="D58" s="5">
        <v>30572.83</v>
      </c>
      <c r="E58" s="6">
        <v>43360</v>
      </c>
    </row>
    <row r="59" spans="1:5" x14ac:dyDescent="0.25">
      <c r="A59" s="2">
        <v>51</v>
      </c>
      <c r="B59" s="3" t="s">
        <v>124</v>
      </c>
      <c r="C59" s="4" t="s">
        <v>125</v>
      </c>
      <c r="D59" s="5">
        <v>6476.6</v>
      </c>
      <c r="E59" s="6">
        <v>43360</v>
      </c>
    </row>
    <row r="60" spans="1:5" x14ac:dyDescent="0.25">
      <c r="A60" s="1">
        <v>52</v>
      </c>
      <c r="B60" s="3" t="s">
        <v>126</v>
      </c>
      <c r="C60" s="4" t="s">
        <v>127</v>
      </c>
      <c r="D60" s="5">
        <v>7213.44</v>
      </c>
      <c r="E60" s="6">
        <v>43360</v>
      </c>
    </row>
    <row r="61" spans="1:5" x14ac:dyDescent="0.25">
      <c r="A61" s="2">
        <v>53</v>
      </c>
      <c r="B61" s="3" t="s">
        <v>128</v>
      </c>
      <c r="C61" s="4" t="s">
        <v>129</v>
      </c>
      <c r="D61" s="5">
        <v>5442.31</v>
      </c>
      <c r="E61" s="6">
        <v>43360</v>
      </c>
    </row>
    <row r="62" spans="1:5" x14ac:dyDescent="0.25">
      <c r="A62" s="1">
        <v>54</v>
      </c>
      <c r="B62" s="3" t="s">
        <v>130</v>
      </c>
      <c r="C62" s="4" t="s">
        <v>131</v>
      </c>
      <c r="D62" s="5">
        <v>13823.36</v>
      </c>
      <c r="E62" s="6">
        <v>43360</v>
      </c>
    </row>
    <row r="63" spans="1:5" x14ac:dyDescent="0.25">
      <c r="A63" s="2">
        <v>55</v>
      </c>
      <c r="B63" s="3" t="s">
        <v>132</v>
      </c>
      <c r="C63" s="4" t="s">
        <v>133</v>
      </c>
      <c r="D63" s="5">
        <v>6675.42</v>
      </c>
      <c r="E63" s="6">
        <v>43360</v>
      </c>
    </row>
    <row r="64" spans="1:5" x14ac:dyDescent="0.25">
      <c r="A64" s="1">
        <v>56</v>
      </c>
      <c r="B64" s="3" t="s">
        <v>134</v>
      </c>
      <c r="C64" s="4" t="s">
        <v>135</v>
      </c>
      <c r="D64" s="5">
        <v>9703</v>
      </c>
      <c r="E64" s="6">
        <v>43360</v>
      </c>
    </row>
    <row r="65" spans="1:5" x14ac:dyDescent="0.25">
      <c r="A65" s="2">
        <v>57</v>
      </c>
      <c r="B65" s="3" t="s">
        <v>136</v>
      </c>
      <c r="C65" s="4" t="s">
        <v>137</v>
      </c>
      <c r="D65" s="5">
        <v>5911.21</v>
      </c>
      <c r="E65" s="6">
        <v>43360</v>
      </c>
    </row>
    <row r="66" spans="1:5" x14ac:dyDescent="0.25">
      <c r="A66" s="1">
        <v>58</v>
      </c>
      <c r="B66" s="3" t="s">
        <v>138</v>
      </c>
      <c r="C66" s="4" t="s">
        <v>139</v>
      </c>
      <c r="D66" s="5">
        <v>15561.14</v>
      </c>
      <c r="E66" s="6">
        <v>43360</v>
      </c>
    </row>
    <row r="67" spans="1:5" x14ac:dyDescent="0.25">
      <c r="A67" s="2">
        <v>59</v>
      </c>
      <c r="B67" s="3" t="s">
        <v>140</v>
      </c>
      <c r="C67" s="4" t="s">
        <v>141</v>
      </c>
      <c r="D67" s="5">
        <v>10853.63</v>
      </c>
      <c r="E67" s="6">
        <v>43360</v>
      </c>
    </row>
    <row r="68" spans="1:5" ht="16.5" thickBot="1" x14ac:dyDescent="0.3">
      <c r="A68" s="1">
        <v>60</v>
      </c>
      <c r="B68" s="3" t="s">
        <v>142</v>
      </c>
      <c r="C68" s="4" t="s">
        <v>143</v>
      </c>
      <c r="D68" s="5">
        <v>10885.14</v>
      </c>
      <c r="E68" s="6">
        <v>43360</v>
      </c>
    </row>
    <row r="69" spans="1:5" x14ac:dyDescent="0.25">
      <c r="A69" s="26" t="s">
        <v>3</v>
      </c>
      <c r="B69" s="27"/>
      <c r="C69" s="27"/>
      <c r="D69" s="27"/>
      <c r="E69" s="27"/>
    </row>
    <row r="70" spans="1:5" ht="16.5" thickBot="1" x14ac:dyDescent="0.3">
      <c r="A70" s="28"/>
      <c r="B70" s="29"/>
      <c r="C70" s="29"/>
      <c r="D70" s="29"/>
      <c r="E70" s="29"/>
    </row>
    <row r="71" spans="1:5" x14ac:dyDescent="0.25">
      <c r="A71" s="1">
        <v>61</v>
      </c>
      <c r="B71" s="3" t="s">
        <v>144</v>
      </c>
      <c r="C71" s="4" t="s">
        <v>145</v>
      </c>
      <c r="D71" s="5">
        <v>12532.9</v>
      </c>
      <c r="E71" s="6">
        <v>43360</v>
      </c>
    </row>
    <row r="72" spans="1:5" x14ac:dyDescent="0.25">
      <c r="A72" s="1">
        <v>62</v>
      </c>
      <c r="B72" s="3" t="s">
        <v>146</v>
      </c>
      <c r="C72" s="4" t="s">
        <v>147</v>
      </c>
      <c r="D72" s="5">
        <v>10570.78</v>
      </c>
      <c r="E72" s="6">
        <v>43360</v>
      </c>
    </row>
    <row r="73" spans="1:5" x14ac:dyDescent="0.25">
      <c r="A73" s="1">
        <v>63</v>
      </c>
      <c r="B73" s="3" t="s">
        <v>148</v>
      </c>
      <c r="C73" s="4" t="s">
        <v>149</v>
      </c>
      <c r="D73" s="5">
        <v>25722.51</v>
      </c>
      <c r="E73" s="6">
        <v>43360</v>
      </c>
    </row>
    <row r="74" spans="1:5" x14ac:dyDescent="0.25">
      <c r="A74" s="1">
        <v>64</v>
      </c>
      <c r="B74" s="3" t="s">
        <v>150</v>
      </c>
      <c r="C74" s="4" t="s">
        <v>151</v>
      </c>
      <c r="D74" s="5">
        <v>6877.83</v>
      </c>
      <c r="E74" s="6">
        <v>43360</v>
      </c>
    </row>
    <row r="75" spans="1:5" x14ac:dyDescent="0.25">
      <c r="A75" s="1">
        <v>65</v>
      </c>
      <c r="B75" s="3" t="s">
        <v>152</v>
      </c>
      <c r="C75" s="4" t="s">
        <v>153</v>
      </c>
      <c r="D75" s="5">
        <v>11601.64</v>
      </c>
      <c r="E75" s="6">
        <v>43360</v>
      </c>
    </row>
    <row r="76" spans="1:5" x14ac:dyDescent="0.25">
      <c r="A76" s="1">
        <v>66</v>
      </c>
      <c r="B76" s="3" t="s">
        <v>154</v>
      </c>
      <c r="C76" s="4" t="s">
        <v>155</v>
      </c>
      <c r="D76" s="5">
        <v>22473.43</v>
      </c>
      <c r="E76" s="6">
        <v>43360</v>
      </c>
    </row>
    <row r="77" spans="1:5" x14ac:dyDescent="0.25">
      <c r="A77" s="1">
        <v>67</v>
      </c>
      <c r="B77" s="3" t="s">
        <v>156</v>
      </c>
      <c r="C77" s="7" t="s">
        <v>157</v>
      </c>
      <c r="D77" s="5">
        <v>45943.24</v>
      </c>
      <c r="E77" s="6">
        <v>43360</v>
      </c>
    </row>
    <row r="78" spans="1:5" x14ac:dyDescent="0.25">
      <c r="A78" s="1">
        <v>68</v>
      </c>
      <c r="B78" s="3" t="s">
        <v>158</v>
      </c>
      <c r="C78" s="4" t="s">
        <v>159</v>
      </c>
      <c r="D78" s="5">
        <v>15139.59</v>
      </c>
      <c r="E78" s="6">
        <v>43360</v>
      </c>
    </row>
    <row r="79" spans="1:5" x14ac:dyDescent="0.25">
      <c r="A79" s="1">
        <v>69</v>
      </c>
      <c r="B79" s="3" t="s">
        <v>160</v>
      </c>
      <c r="C79" s="4" t="s">
        <v>161</v>
      </c>
      <c r="D79" s="5">
        <v>14650.32</v>
      </c>
      <c r="E79" s="6">
        <v>43360</v>
      </c>
    </row>
    <row r="80" spans="1:5" x14ac:dyDescent="0.25">
      <c r="A80" s="1">
        <v>70</v>
      </c>
      <c r="B80" s="3" t="s">
        <v>162</v>
      </c>
      <c r="C80" s="4" t="s">
        <v>163</v>
      </c>
      <c r="D80" s="5">
        <v>9124.93</v>
      </c>
      <c r="E80" s="6">
        <v>43360</v>
      </c>
    </row>
    <row r="81" spans="1:5" x14ac:dyDescent="0.25">
      <c r="A81" s="1">
        <v>71</v>
      </c>
      <c r="B81" s="3" t="s">
        <v>164</v>
      </c>
      <c r="C81" s="4" t="s">
        <v>165</v>
      </c>
      <c r="D81" s="5">
        <v>13156.3</v>
      </c>
      <c r="E81" s="6">
        <v>43360</v>
      </c>
    </row>
    <row r="82" spans="1:5" x14ac:dyDescent="0.25">
      <c r="A82" s="1">
        <v>72</v>
      </c>
      <c r="B82" s="3" t="s">
        <v>166</v>
      </c>
      <c r="C82" s="4" t="s">
        <v>167</v>
      </c>
      <c r="D82" s="5">
        <v>5338.77</v>
      </c>
      <c r="E82" s="6">
        <v>43360</v>
      </c>
    </row>
    <row r="83" spans="1:5" x14ac:dyDescent="0.25">
      <c r="A83" s="1">
        <v>73</v>
      </c>
      <c r="B83" s="3" t="s">
        <v>168</v>
      </c>
      <c r="C83" s="4" t="s">
        <v>169</v>
      </c>
      <c r="D83" s="5">
        <v>11060.58</v>
      </c>
      <c r="E83" s="6">
        <v>43360</v>
      </c>
    </row>
    <row r="84" spans="1:5" x14ac:dyDescent="0.25">
      <c r="A84" s="1">
        <v>74</v>
      </c>
      <c r="B84" s="3" t="s">
        <v>170</v>
      </c>
      <c r="C84" s="4" t="s">
        <v>171</v>
      </c>
      <c r="D84" s="5">
        <v>5803.04</v>
      </c>
      <c r="E84" s="6">
        <v>43360</v>
      </c>
    </row>
    <row r="85" spans="1:5" x14ac:dyDescent="0.25">
      <c r="A85" s="1">
        <v>75</v>
      </c>
      <c r="B85" s="3" t="s">
        <v>172</v>
      </c>
      <c r="C85" s="4" t="s">
        <v>173</v>
      </c>
      <c r="D85" s="5">
        <v>19085.900000000001</v>
      </c>
      <c r="E85" s="6">
        <v>43360</v>
      </c>
    </row>
    <row r="86" spans="1:5" x14ac:dyDescent="0.25">
      <c r="A86" s="1">
        <v>76</v>
      </c>
      <c r="B86" s="3" t="s">
        <v>174</v>
      </c>
      <c r="C86" s="4" t="s">
        <v>175</v>
      </c>
      <c r="D86" s="5">
        <v>22314.99</v>
      </c>
      <c r="E86" s="6">
        <v>43360</v>
      </c>
    </row>
    <row r="87" spans="1:5" x14ac:dyDescent="0.25">
      <c r="A87" s="1">
        <v>77</v>
      </c>
      <c r="B87" s="3" t="s">
        <v>176</v>
      </c>
      <c r="C87" s="7" t="s">
        <v>177</v>
      </c>
      <c r="D87" s="5">
        <v>7914.74</v>
      </c>
      <c r="E87" s="6">
        <v>43360</v>
      </c>
    </row>
    <row r="88" spans="1:5" x14ac:dyDescent="0.25">
      <c r="A88" s="1">
        <v>78</v>
      </c>
      <c r="B88" s="3" t="s">
        <v>178</v>
      </c>
      <c r="C88" s="4" t="s">
        <v>179</v>
      </c>
      <c r="D88" s="5">
        <v>15005.22</v>
      </c>
      <c r="E88" s="6">
        <v>43360</v>
      </c>
    </row>
    <row r="89" spans="1:5" x14ac:dyDescent="0.25">
      <c r="A89" s="1">
        <v>79</v>
      </c>
      <c r="B89" s="3" t="s">
        <v>180</v>
      </c>
      <c r="C89" s="4" t="s">
        <v>181</v>
      </c>
      <c r="D89" s="5">
        <v>11072.85</v>
      </c>
      <c r="E89" s="6">
        <v>43360</v>
      </c>
    </row>
    <row r="90" spans="1:5" x14ac:dyDescent="0.25">
      <c r="A90" s="1">
        <v>80</v>
      </c>
      <c r="B90" s="3" t="s">
        <v>182</v>
      </c>
      <c r="C90" s="4" t="s">
        <v>183</v>
      </c>
      <c r="D90" s="5">
        <v>6791.29</v>
      </c>
      <c r="E90" s="6">
        <v>43360</v>
      </c>
    </row>
    <row r="91" spans="1:5" x14ac:dyDescent="0.25">
      <c r="A91" s="1">
        <v>81</v>
      </c>
      <c r="B91" s="3" t="s">
        <v>184</v>
      </c>
      <c r="C91" s="4" t="s">
        <v>185</v>
      </c>
      <c r="D91" s="5">
        <v>16655.22</v>
      </c>
      <c r="E91" s="6">
        <v>43360</v>
      </c>
    </row>
    <row r="92" spans="1:5" x14ac:dyDescent="0.25">
      <c r="A92" s="1">
        <v>82</v>
      </c>
      <c r="B92" s="3" t="s">
        <v>186</v>
      </c>
      <c r="C92" s="4" t="s">
        <v>187</v>
      </c>
      <c r="D92" s="5">
        <v>15468.55</v>
      </c>
      <c r="E92" s="6">
        <v>43360</v>
      </c>
    </row>
    <row r="93" spans="1:5" x14ac:dyDescent="0.25">
      <c r="A93" s="1">
        <v>83</v>
      </c>
      <c r="B93" s="3" t="s">
        <v>188</v>
      </c>
      <c r="C93" s="4" t="s">
        <v>189</v>
      </c>
      <c r="D93" s="5">
        <v>18306.43</v>
      </c>
      <c r="E93" s="6">
        <v>43360</v>
      </c>
    </row>
    <row r="94" spans="1:5" x14ac:dyDescent="0.25">
      <c r="A94" s="1">
        <v>84</v>
      </c>
      <c r="B94" s="3" t="s">
        <v>190</v>
      </c>
      <c r="C94" s="4" t="s">
        <v>191</v>
      </c>
      <c r="D94" s="5">
        <v>9489.15</v>
      </c>
      <c r="E94" s="6">
        <v>43360</v>
      </c>
    </row>
    <row r="95" spans="1:5" x14ac:dyDescent="0.25">
      <c r="A95" s="1">
        <v>85</v>
      </c>
      <c r="B95" s="3" t="s">
        <v>192</v>
      </c>
      <c r="C95" s="4" t="s">
        <v>193</v>
      </c>
      <c r="D95" s="5">
        <v>16470.830000000002</v>
      </c>
      <c r="E95" s="6">
        <v>43360</v>
      </c>
    </row>
    <row r="96" spans="1:5" x14ac:dyDescent="0.25">
      <c r="A96" s="1">
        <v>86</v>
      </c>
      <c r="B96" s="3" t="s">
        <v>194</v>
      </c>
      <c r="C96" s="4" t="s">
        <v>195</v>
      </c>
      <c r="D96" s="5">
        <v>30669.42</v>
      </c>
      <c r="E96" s="6">
        <v>43360</v>
      </c>
    </row>
    <row r="97" spans="1:5" x14ac:dyDescent="0.25">
      <c r="A97" s="1">
        <v>87</v>
      </c>
      <c r="B97" s="3" t="s">
        <v>196</v>
      </c>
      <c r="C97" s="7" t="s">
        <v>197</v>
      </c>
      <c r="D97" s="5">
        <v>19812.439999999999</v>
      </c>
      <c r="E97" s="6">
        <v>43360</v>
      </c>
    </row>
    <row r="98" spans="1:5" x14ac:dyDescent="0.25">
      <c r="A98" s="1">
        <v>88</v>
      </c>
      <c r="B98" s="3" t="s">
        <v>198</v>
      </c>
      <c r="C98" s="4" t="s">
        <v>199</v>
      </c>
      <c r="D98" s="5">
        <v>20916.07</v>
      </c>
      <c r="E98" s="6">
        <v>43360</v>
      </c>
    </row>
    <row r="99" spans="1:5" x14ac:dyDescent="0.25">
      <c r="A99" s="1">
        <v>89</v>
      </c>
      <c r="B99" s="3" t="s">
        <v>200</v>
      </c>
      <c r="C99" s="4" t="s">
        <v>201</v>
      </c>
      <c r="D99" s="5">
        <v>7864.82</v>
      </c>
      <c r="E99" s="6">
        <v>43360</v>
      </c>
    </row>
    <row r="100" spans="1:5" x14ac:dyDescent="0.25">
      <c r="A100" s="1">
        <v>90</v>
      </c>
      <c r="B100" s="3" t="s">
        <v>202</v>
      </c>
      <c r="C100" s="4" t="s">
        <v>203</v>
      </c>
      <c r="D100" s="5">
        <v>24489.45</v>
      </c>
      <c r="E100" s="6">
        <v>43360</v>
      </c>
    </row>
    <row r="101" spans="1:5" x14ac:dyDescent="0.25">
      <c r="A101" s="1">
        <v>91</v>
      </c>
      <c r="B101" s="3" t="s">
        <v>204</v>
      </c>
      <c r="C101" s="4" t="s">
        <v>205</v>
      </c>
      <c r="D101" s="5">
        <v>28344.77</v>
      </c>
      <c r="E101" s="6">
        <v>43360</v>
      </c>
    </row>
    <row r="102" spans="1:5" x14ac:dyDescent="0.25">
      <c r="A102" s="1">
        <v>92</v>
      </c>
      <c r="B102" s="3" t="s">
        <v>206</v>
      </c>
      <c r="C102" s="4" t="s">
        <v>207</v>
      </c>
      <c r="D102" s="5">
        <v>10655.35</v>
      </c>
      <c r="E102" s="6">
        <v>43360</v>
      </c>
    </row>
    <row r="103" spans="1:5" x14ac:dyDescent="0.25">
      <c r="A103" s="1">
        <v>93</v>
      </c>
      <c r="B103" s="3" t="s">
        <v>208</v>
      </c>
      <c r="C103" s="4" t="s">
        <v>209</v>
      </c>
      <c r="D103" s="5">
        <v>7405.22</v>
      </c>
      <c r="E103" s="6">
        <v>43360</v>
      </c>
    </row>
    <row r="104" spans="1:5" x14ac:dyDescent="0.25">
      <c r="A104" s="1">
        <v>94</v>
      </c>
      <c r="B104" s="3" t="s">
        <v>210</v>
      </c>
      <c r="C104" s="4" t="s">
        <v>211</v>
      </c>
      <c r="D104" s="5">
        <v>8867.5300000000007</v>
      </c>
      <c r="E104" s="6">
        <v>43360</v>
      </c>
    </row>
    <row r="105" spans="1:5" x14ac:dyDescent="0.25">
      <c r="A105" s="1">
        <v>95</v>
      </c>
      <c r="B105" s="3" t="s">
        <v>212</v>
      </c>
      <c r="C105" s="7" t="s">
        <v>213</v>
      </c>
      <c r="D105" s="5">
        <v>8655.0400000000009</v>
      </c>
      <c r="E105" s="6">
        <v>43360</v>
      </c>
    </row>
    <row r="106" spans="1:5" x14ac:dyDescent="0.25">
      <c r="A106" s="1">
        <v>96</v>
      </c>
      <c r="B106" s="3" t="s">
        <v>214</v>
      </c>
      <c r="C106" s="4" t="s">
        <v>215</v>
      </c>
      <c r="D106" s="5">
        <v>33225.58</v>
      </c>
      <c r="E106" s="6">
        <v>43360</v>
      </c>
    </row>
    <row r="107" spans="1:5" x14ac:dyDescent="0.25">
      <c r="A107" s="1">
        <v>97</v>
      </c>
      <c r="B107" s="3" t="s">
        <v>216</v>
      </c>
      <c r="C107" s="4" t="s">
        <v>217</v>
      </c>
      <c r="D107" s="5">
        <v>21712.75</v>
      </c>
      <c r="E107" s="6">
        <v>43360</v>
      </c>
    </row>
    <row r="108" spans="1:5" x14ac:dyDescent="0.25">
      <c r="A108" s="1">
        <v>98</v>
      </c>
      <c r="B108" s="3" t="s">
        <v>218</v>
      </c>
      <c r="C108" s="4" t="s">
        <v>219</v>
      </c>
      <c r="D108" s="5">
        <v>6724.58</v>
      </c>
      <c r="E108" s="6">
        <v>43360</v>
      </c>
    </row>
    <row r="109" spans="1:5" x14ac:dyDescent="0.25">
      <c r="A109" s="1">
        <v>99</v>
      </c>
      <c r="B109" s="3" t="s">
        <v>220</v>
      </c>
      <c r="C109" s="4" t="s">
        <v>221</v>
      </c>
      <c r="D109" s="5">
        <v>22050.77</v>
      </c>
      <c r="E109" s="6">
        <v>43360</v>
      </c>
    </row>
    <row r="110" spans="1:5" x14ac:dyDescent="0.25">
      <c r="A110" s="1">
        <v>100</v>
      </c>
      <c r="B110" s="3" t="s">
        <v>222</v>
      </c>
      <c r="C110" s="4" t="s">
        <v>223</v>
      </c>
      <c r="D110" s="5">
        <v>19890.3</v>
      </c>
      <c r="E110" s="6">
        <v>43360</v>
      </c>
    </row>
    <row r="111" spans="1:5" x14ac:dyDescent="0.25">
      <c r="A111" s="1">
        <v>101</v>
      </c>
      <c r="B111" s="3" t="s">
        <v>224</v>
      </c>
      <c r="C111" s="4" t="s">
        <v>225</v>
      </c>
      <c r="D111" s="5">
        <v>10579.65</v>
      </c>
      <c r="E111" s="6">
        <v>43360</v>
      </c>
    </row>
    <row r="112" spans="1:5" x14ac:dyDescent="0.25">
      <c r="A112" s="1">
        <v>102</v>
      </c>
      <c r="B112" s="3" t="s">
        <v>226</v>
      </c>
      <c r="C112" s="4" t="s">
        <v>227</v>
      </c>
      <c r="D112" s="5">
        <v>8758.39</v>
      </c>
      <c r="E112" s="6">
        <v>43360</v>
      </c>
    </row>
    <row r="113" spans="1:5" x14ac:dyDescent="0.25">
      <c r="A113" s="1">
        <v>103</v>
      </c>
      <c r="B113" s="3" t="s">
        <v>228</v>
      </c>
      <c r="C113" s="4" t="s">
        <v>229</v>
      </c>
      <c r="D113" s="5">
        <v>29249.95</v>
      </c>
      <c r="E113" s="6">
        <v>43360</v>
      </c>
    </row>
    <row r="114" spans="1:5" x14ac:dyDescent="0.25">
      <c r="A114" s="1">
        <v>104</v>
      </c>
      <c r="B114" s="3" t="s">
        <v>230</v>
      </c>
      <c r="C114" s="4" t="s">
        <v>231</v>
      </c>
      <c r="D114" s="5">
        <v>9010</v>
      </c>
      <c r="E114" s="6">
        <v>43360</v>
      </c>
    </row>
    <row r="115" spans="1:5" x14ac:dyDescent="0.25">
      <c r="A115" s="1">
        <v>105</v>
      </c>
      <c r="B115" s="3" t="s">
        <v>232</v>
      </c>
      <c r="C115" s="4" t="s">
        <v>233</v>
      </c>
      <c r="D115" s="5">
        <v>24147.03</v>
      </c>
      <c r="E115" s="6">
        <v>43360</v>
      </c>
    </row>
    <row r="116" spans="1:5" x14ac:dyDescent="0.25">
      <c r="A116" s="1">
        <v>106</v>
      </c>
      <c r="B116" s="3" t="s">
        <v>234</v>
      </c>
      <c r="C116" s="4" t="s">
        <v>235</v>
      </c>
      <c r="D116" s="5">
        <v>10775.95</v>
      </c>
      <c r="E116" s="6">
        <v>43360</v>
      </c>
    </row>
    <row r="117" spans="1:5" x14ac:dyDescent="0.25">
      <c r="A117" s="1">
        <v>107</v>
      </c>
      <c r="B117" s="3" t="s">
        <v>236</v>
      </c>
      <c r="C117" s="4" t="s">
        <v>237</v>
      </c>
      <c r="D117" s="5">
        <v>16288.85</v>
      </c>
      <c r="E117" s="6">
        <v>43360</v>
      </c>
    </row>
    <row r="118" spans="1:5" x14ac:dyDescent="0.25">
      <c r="A118" s="1">
        <v>108</v>
      </c>
      <c r="B118" s="3" t="s">
        <v>238</v>
      </c>
      <c r="C118" s="4" t="s">
        <v>239</v>
      </c>
      <c r="D118" s="5">
        <v>7388.04</v>
      </c>
      <c r="E118" s="6">
        <v>43360</v>
      </c>
    </row>
    <row r="119" spans="1:5" x14ac:dyDescent="0.25">
      <c r="A119" s="1">
        <v>109</v>
      </c>
      <c r="B119" s="3" t="s">
        <v>240</v>
      </c>
      <c r="C119" s="4" t="s">
        <v>241</v>
      </c>
      <c r="D119" s="5">
        <v>11522.01</v>
      </c>
      <c r="E119" s="6">
        <v>43360</v>
      </c>
    </row>
    <row r="120" spans="1:5" x14ac:dyDescent="0.25">
      <c r="A120" s="1">
        <v>110</v>
      </c>
      <c r="B120" s="3" t="s">
        <v>242</v>
      </c>
      <c r="C120" s="4" t="s">
        <v>243</v>
      </c>
      <c r="D120" s="5">
        <v>25854.68</v>
      </c>
      <c r="E120" s="6">
        <v>43360</v>
      </c>
    </row>
    <row r="121" spans="1:5" x14ac:dyDescent="0.25">
      <c r="A121" s="1">
        <v>111</v>
      </c>
      <c r="B121" s="3" t="s">
        <v>244</v>
      </c>
      <c r="C121" s="4" t="s">
        <v>245</v>
      </c>
      <c r="D121" s="5">
        <v>14884.37</v>
      </c>
      <c r="E121" s="6">
        <v>43360</v>
      </c>
    </row>
    <row r="122" spans="1:5" x14ac:dyDescent="0.25">
      <c r="A122" s="1">
        <v>112</v>
      </c>
      <c r="B122" s="3" t="s">
        <v>246</v>
      </c>
      <c r="C122" s="4" t="s">
        <v>247</v>
      </c>
      <c r="D122" s="5">
        <v>12127.04</v>
      </c>
      <c r="E122" s="6">
        <v>43360</v>
      </c>
    </row>
    <row r="123" spans="1:5" x14ac:dyDescent="0.25">
      <c r="A123" s="1">
        <v>113</v>
      </c>
      <c r="B123" s="3" t="s">
        <v>248</v>
      </c>
      <c r="C123" s="4" t="s">
        <v>249</v>
      </c>
      <c r="D123" s="5">
        <v>23078.5</v>
      </c>
      <c r="E123" s="6">
        <v>43360</v>
      </c>
    </row>
    <row r="124" spans="1:5" x14ac:dyDescent="0.25">
      <c r="A124" s="1">
        <v>114</v>
      </c>
      <c r="B124" s="3" t="s">
        <v>250</v>
      </c>
      <c r="C124" s="4" t="s">
        <v>251</v>
      </c>
      <c r="D124" s="5">
        <v>12456.95</v>
      </c>
      <c r="E124" s="6">
        <v>43360</v>
      </c>
    </row>
    <row r="125" spans="1:5" x14ac:dyDescent="0.25">
      <c r="A125" s="1">
        <v>115</v>
      </c>
      <c r="B125" s="3" t="s">
        <v>252</v>
      </c>
      <c r="C125" s="4" t="s">
        <v>253</v>
      </c>
      <c r="D125" s="5">
        <v>19792.419999999998</v>
      </c>
      <c r="E125" s="6">
        <v>43360</v>
      </c>
    </row>
    <row r="126" spans="1:5" x14ac:dyDescent="0.25">
      <c r="A126" s="1">
        <v>116</v>
      </c>
      <c r="B126" s="3" t="s">
        <v>254</v>
      </c>
      <c r="C126" s="4" t="s">
        <v>255</v>
      </c>
      <c r="D126" s="5">
        <v>5465.11</v>
      </c>
      <c r="E126" s="6">
        <v>43360</v>
      </c>
    </row>
    <row r="127" spans="1:5" x14ac:dyDescent="0.25">
      <c r="A127" s="1">
        <v>117</v>
      </c>
      <c r="B127" s="3" t="s">
        <v>256</v>
      </c>
      <c r="C127" s="4" t="s">
        <v>257</v>
      </c>
      <c r="D127" s="5">
        <v>15121.57</v>
      </c>
      <c r="E127" s="6">
        <v>43360</v>
      </c>
    </row>
    <row r="128" spans="1:5" x14ac:dyDescent="0.25">
      <c r="A128" s="1">
        <v>118</v>
      </c>
      <c r="B128" s="3" t="s">
        <v>258</v>
      </c>
      <c r="C128" s="4" t="s">
        <v>259</v>
      </c>
      <c r="D128" s="5">
        <v>29288.01</v>
      </c>
      <c r="E128" s="6">
        <v>43360</v>
      </c>
    </row>
    <row r="129" spans="1:5" x14ac:dyDescent="0.25">
      <c r="A129" s="1">
        <v>119</v>
      </c>
      <c r="B129" s="3" t="s">
        <v>260</v>
      </c>
      <c r="C129" s="4" t="s">
        <v>261</v>
      </c>
      <c r="D129" s="5">
        <v>14468.72</v>
      </c>
      <c r="E129" s="6">
        <v>43360</v>
      </c>
    </row>
    <row r="130" spans="1:5" ht="16.5" thickBot="1" x14ac:dyDescent="0.3">
      <c r="A130" s="1">
        <v>120</v>
      </c>
      <c r="B130" s="3" t="s">
        <v>262</v>
      </c>
      <c r="C130" s="4" t="s">
        <v>263</v>
      </c>
      <c r="D130" s="5">
        <v>10946.1</v>
      </c>
      <c r="E130" s="6">
        <v>43360</v>
      </c>
    </row>
    <row r="131" spans="1:5" x14ac:dyDescent="0.25">
      <c r="A131" s="26" t="s">
        <v>4</v>
      </c>
      <c r="B131" s="27"/>
      <c r="C131" s="27"/>
      <c r="D131" s="27"/>
      <c r="E131" s="27"/>
    </row>
    <row r="132" spans="1:5" ht="16.5" thickBot="1" x14ac:dyDescent="0.3">
      <c r="A132" s="28"/>
      <c r="B132" s="29"/>
      <c r="C132" s="29"/>
      <c r="D132" s="29"/>
      <c r="E132" s="29"/>
    </row>
    <row r="133" spans="1:5" x14ac:dyDescent="0.25">
      <c r="A133" s="2">
        <v>121</v>
      </c>
      <c r="B133" s="8" t="s">
        <v>264</v>
      </c>
      <c r="C133" s="9" t="s">
        <v>265</v>
      </c>
      <c r="D133" s="10">
        <v>17127.52</v>
      </c>
      <c r="E133" s="11">
        <v>43360</v>
      </c>
    </row>
    <row r="134" spans="1:5" x14ac:dyDescent="0.25">
      <c r="A134" s="1">
        <v>122</v>
      </c>
      <c r="B134" s="3" t="s">
        <v>266</v>
      </c>
      <c r="C134" s="4" t="s">
        <v>267</v>
      </c>
      <c r="D134" s="5">
        <v>26399.63</v>
      </c>
      <c r="E134" s="6">
        <v>43360</v>
      </c>
    </row>
    <row r="135" spans="1:5" x14ac:dyDescent="0.25">
      <c r="A135" s="2">
        <v>123</v>
      </c>
      <c r="B135" s="3" t="s">
        <v>268</v>
      </c>
      <c r="C135" s="4" t="s">
        <v>269</v>
      </c>
      <c r="D135" s="5">
        <v>7841</v>
      </c>
      <c r="E135" s="6">
        <v>43360</v>
      </c>
    </row>
    <row r="136" spans="1:5" x14ac:dyDescent="0.25">
      <c r="A136" s="1">
        <v>124</v>
      </c>
      <c r="B136" s="3" t="s">
        <v>270</v>
      </c>
      <c r="C136" s="4" t="s">
        <v>271</v>
      </c>
      <c r="D136" s="5">
        <v>9108.7800000000007</v>
      </c>
      <c r="E136" s="6">
        <v>43360</v>
      </c>
    </row>
    <row r="137" spans="1:5" x14ac:dyDescent="0.25">
      <c r="A137" s="2">
        <v>125</v>
      </c>
      <c r="B137" s="3" t="s">
        <v>272</v>
      </c>
      <c r="C137" s="4" t="s">
        <v>273</v>
      </c>
      <c r="D137" s="5">
        <v>19849.88</v>
      </c>
      <c r="E137" s="6">
        <v>43360</v>
      </c>
    </row>
    <row r="138" spans="1:5" x14ac:dyDescent="0.25">
      <c r="A138" s="1">
        <v>126</v>
      </c>
      <c r="B138" s="3" t="s">
        <v>274</v>
      </c>
      <c r="C138" s="4" t="s">
        <v>275</v>
      </c>
      <c r="D138" s="5">
        <v>8410.68</v>
      </c>
      <c r="E138" s="6">
        <v>43360</v>
      </c>
    </row>
    <row r="139" spans="1:5" x14ac:dyDescent="0.25">
      <c r="A139" s="2">
        <v>127</v>
      </c>
      <c r="B139" s="3" t="s">
        <v>276</v>
      </c>
      <c r="C139" s="7" t="s">
        <v>277</v>
      </c>
      <c r="D139" s="5">
        <v>9912.4599999999991</v>
      </c>
      <c r="E139" s="6">
        <v>43360</v>
      </c>
    </row>
    <row r="140" spans="1:5" x14ac:dyDescent="0.25">
      <c r="A140" s="1">
        <v>128</v>
      </c>
      <c r="B140" s="3" t="s">
        <v>278</v>
      </c>
      <c r="C140" s="4" t="s">
        <v>279</v>
      </c>
      <c r="D140" s="5">
        <v>16737.36</v>
      </c>
      <c r="E140" s="6">
        <v>43360</v>
      </c>
    </row>
    <row r="141" spans="1:5" x14ac:dyDescent="0.25">
      <c r="A141" s="2">
        <v>129</v>
      </c>
      <c r="B141" s="3" t="s">
        <v>280</v>
      </c>
      <c r="C141" s="4" t="s">
        <v>281</v>
      </c>
      <c r="D141" s="5">
        <v>20112.900000000001</v>
      </c>
      <c r="E141" s="6">
        <v>43360</v>
      </c>
    </row>
    <row r="142" spans="1:5" x14ac:dyDescent="0.25">
      <c r="A142" s="1">
        <v>130</v>
      </c>
      <c r="B142" s="3" t="s">
        <v>282</v>
      </c>
      <c r="C142" s="4" t="s">
        <v>283</v>
      </c>
      <c r="D142" s="5">
        <v>10694.58</v>
      </c>
      <c r="E142" s="6">
        <v>43360</v>
      </c>
    </row>
    <row r="143" spans="1:5" x14ac:dyDescent="0.25">
      <c r="A143" s="2">
        <v>131</v>
      </c>
      <c r="B143" s="3" t="s">
        <v>284</v>
      </c>
      <c r="C143" s="4" t="s">
        <v>285</v>
      </c>
      <c r="D143" s="5">
        <v>25090.16</v>
      </c>
      <c r="E143" s="6">
        <v>43360</v>
      </c>
    </row>
    <row r="144" spans="1:5" x14ac:dyDescent="0.25">
      <c r="A144" s="1">
        <v>132</v>
      </c>
      <c r="B144" s="3" t="s">
        <v>286</v>
      </c>
      <c r="C144" s="4" t="s">
        <v>287</v>
      </c>
      <c r="D144" s="5">
        <v>27952.29</v>
      </c>
      <c r="E144" s="6">
        <v>43360</v>
      </c>
    </row>
    <row r="145" spans="1:5" x14ac:dyDescent="0.25">
      <c r="A145" s="2">
        <v>133</v>
      </c>
      <c r="B145" s="3" t="s">
        <v>288</v>
      </c>
      <c r="C145" s="4" t="s">
        <v>289</v>
      </c>
      <c r="D145" s="5">
        <v>30637.85</v>
      </c>
      <c r="E145" s="6">
        <v>43360</v>
      </c>
    </row>
    <row r="146" spans="1:5" x14ac:dyDescent="0.25">
      <c r="A146" s="1">
        <v>134</v>
      </c>
      <c r="B146" s="3" t="s">
        <v>290</v>
      </c>
      <c r="C146" s="4" t="s">
        <v>291</v>
      </c>
      <c r="D146" s="5">
        <v>21072.18</v>
      </c>
      <c r="E146" s="6">
        <v>43360</v>
      </c>
    </row>
    <row r="147" spans="1:5" x14ac:dyDescent="0.25">
      <c r="A147" s="2">
        <v>135</v>
      </c>
      <c r="B147" s="3" t="s">
        <v>292</v>
      </c>
      <c r="C147" s="4" t="s">
        <v>293</v>
      </c>
      <c r="D147" s="5">
        <v>24365.13</v>
      </c>
      <c r="E147" s="6">
        <v>43360</v>
      </c>
    </row>
    <row r="148" spans="1:5" x14ac:dyDescent="0.25">
      <c r="A148" s="1">
        <v>136</v>
      </c>
      <c r="B148" s="3" t="s">
        <v>294</v>
      </c>
      <c r="C148" s="4" t="s">
        <v>295</v>
      </c>
      <c r="D148" s="5">
        <v>13227.37</v>
      </c>
      <c r="E148" s="6">
        <v>43360</v>
      </c>
    </row>
    <row r="149" spans="1:5" x14ac:dyDescent="0.25">
      <c r="A149" s="2">
        <v>137</v>
      </c>
      <c r="B149" s="3" t="s">
        <v>296</v>
      </c>
      <c r="C149" s="7" t="s">
        <v>297</v>
      </c>
      <c r="D149" s="5">
        <v>17730.43</v>
      </c>
      <c r="E149" s="6">
        <v>43360</v>
      </c>
    </row>
    <row r="150" spans="1:5" x14ac:dyDescent="0.25">
      <c r="A150" s="1">
        <v>138</v>
      </c>
      <c r="B150" s="3" t="s">
        <v>298</v>
      </c>
      <c r="C150" s="4" t="s">
        <v>299</v>
      </c>
      <c r="D150" s="5">
        <v>7967.13</v>
      </c>
      <c r="E150" s="6">
        <v>43360</v>
      </c>
    </row>
    <row r="151" spans="1:5" x14ac:dyDescent="0.25">
      <c r="A151" s="2">
        <v>139</v>
      </c>
      <c r="B151" s="3" t="s">
        <v>300</v>
      </c>
      <c r="C151" s="4" t="s">
        <v>301</v>
      </c>
      <c r="D151" s="5">
        <v>13624.23</v>
      </c>
      <c r="E151" s="6">
        <v>43360</v>
      </c>
    </row>
    <row r="152" spans="1:5" x14ac:dyDescent="0.25">
      <c r="A152" s="1">
        <v>140</v>
      </c>
      <c r="B152" s="3" t="s">
        <v>302</v>
      </c>
      <c r="C152" s="4" t="s">
        <v>303</v>
      </c>
      <c r="D152" s="5">
        <v>13063.46</v>
      </c>
      <c r="E152" s="6">
        <v>43360</v>
      </c>
    </row>
    <row r="153" spans="1:5" x14ac:dyDescent="0.25">
      <c r="A153" s="2">
        <v>141</v>
      </c>
      <c r="B153" s="3" t="s">
        <v>304</v>
      </c>
      <c r="C153" s="4" t="s">
        <v>305</v>
      </c>
      <c r="D153" s="5">
        <v>25353.13</v>
      </c>
      <c r="E153" s="6">
        <v>43360</v>
      </c>
    </row>
    <row r="154" spans="1:5" x14ac:dyDescent="0.25">
      <c r="A154" s="1">
        <v>142</v>
      </c>
      <c r="B154" s="3" t="s">
        <v>306</v>
      </c>
      <c r="C154" s="4" t="s">
        <v>307</v>
      </c>
      <c r="D154" s="5">
        <v>8985.98</v>
      </c>
      <c r="E154" s="6">
        <v>43360</v>
      </c>
    </row>
    <row r="155" spans="1:5" x14ac:dyDescent="0.25">
      <c r="A155" s="2">
        <v>143</v>
      </c>
      <c r="B155" s="3" t="s">
        <v>308</v>
      </c>
      <c r="C155" s="4" t="s">
        <v>309</v>
      </c>
      <c r="D155" s="5">
        <v>21933.87</v>
      </c>
      <c r="E155" s="6">
        <v>43360</v>
      </c>
    </row>
    <row r="156" spans="1:5" x14ac:dyDescent="0.25">
      <c r="A156" s="1">
        <v>144</v>
      </c>
      <c r="B156" s="3" t="s">
        <v>310</v>
      </c>
      <c r="C156" s="4" t="s">
        <v>311</v>
      </c>
      <c r="D156" s="5">
        <v>10215.14</v>
      </c>
      <c r="E156" s="6">
        <v>43360</v>
      </c>
    </row>
    <row r="157" spans="1:5" x14ac:dyDescent="0.25">
      <c r="A157" s="2">
        <v>145</v>
      </c>
      <c r="B157" s="3" t="s">
        <v>312</v>
      </c>
      <c r="C157" s="4" t="s">
        <v>313</v>
      </c>
      <c r="D157" s="5">
        <v>18942.14</v>
      </c>
      <c r="E157" s="6">
        <v>43360</v>
      </c>
    </row>
    <row r="158" spans="1:5" x14ac:dyDescent="0.25">
      <c r="A158" s="1">
        <v>146</v>
      </c>
      <c r="B158" s="3" t="s">
        <v>314</v>
      </c>
      <c r="C158" s="4" t="s">
        <v>315</v>
      </c>
      <c r="D158" s="5">
        <v>18837.8</v>
      </c>
      <c r="E158" s="6">
        <v>43360</v>
      </c>
    </row>
    <row r="159" spans="1:5" x14ac:dyDescent="0.25">
      <c r="A159" s="2">
        <v>147</v>
      </c>
      <c r="B159" s="3" t="s">
        <v>316</v>
      </c>
      <c r="C159" s="7" t="s">
        <v>317</v>
      </c>
      <c r="D159" s="5">
        <v>49237.52</v>
      </c>
      <c r="E159" s="6">
        <v>43360</v>
      </c>
    </row>
    <row r="160" spans="1:5" x14ac:dyDescent="0.25">
      <c r="A160" s="1">
        <v>148</v>
      </c>
      <c r="B160" s="3" t="s">
        <v>318</v>
      </c>
      <c r="C160" s="4" t="s">
        <v>319</v>
      </c>
      <c r="D160" s="5">
        <v>40282.769999999997</v>
      </c>
      <c r="E160" s="6">
        <v>43360</v>
      </c>
    </row>
    <row r="161" spans="1:5" x14ac:dyDescent="0.25">
      <c r="A161" s="2">
        <v>149</v>
      </c>
      <c r="B161" s="3" t="s">
        <v>320</v>
      </c>
      <c r="C161" s="4" t="s">
        <v>321</v>
      </c>
      <c r="D161" s="5">
        <v>43639.040000000001</v>
      </c>
      <c r="E161" s="6">
        <v>43360</v>
      </c>
    </row>
    <row r="162" spans="1:5" x14ac:dyDescent="0.25">
      <c r="A162" s="1">
        <v>150</v>
      </c>
      <c r="B162" s="3" t="s">
        <v>322</v>
      </c>
      <c r="C162" s="4" t="s">
        <v>323</v>
      </c>
      <c r="D162" s="5">
        <v>40793.040000000001</v>
      </c>
      <c r="E162" s="6">
        <v>43360</v>
      </c>
    </row>
    <row r="163" spans="1:5" x14ac:dyDescent="0.25">
      <c r="A163" s="2">
        <v>151</v>
      </c>
      <c r="B163" s="3" t="s">
        <v>324</v>
      </c>
      <c r="C163" s="4" t="s">
        <v>325</v>
      </c>
      <c r="D163" s="5">
        <v>41889.61</v>
      </c>
      <c r="E163" s="6">
        <v>43360</v>
      </c>
    </row>
    <row r="164" spans="1:5" x14ac:dyDescent="0.25">
      <c r="A164" s="1">
        <v>152</v>
      </c>
      <c r="B164" s="3" t="s">
        <v>326</v>
      </c>
      <c r="C164" s="4" t="s">
        <v>327</v>
      </c>
      <c r="D164" s="5">
        <v>39282.769999999997</v>
      </c>
      <c r="E164" s="6">
        <v>43360</v>
      </c>
    </row>
    <row r="165" spans="1:5" x14ac:dyDescent="0.25">
      <c r="A165" s="2">
        <v>153</v>
      </c>
      <c r="B165" s="3" t="s">
        <v>328</v>
      </c>
      <c r="C165" s="4" t="s">
        <v>329</v>
      </c>
      <c r="D165" s="5">
        <v>43639.040000000001</v>
      </c>
      <c r="E165" s="6">
        <v>43360</v>
      </c>
    </row>
    <row r="166" spans="1:5" x14ac:dyDescent="0.25">
      <c r="A166" s="1">
        <v>154</v>
      </c>
      <c r="B166" s="3" t="s">
        <v>330</v>
      </c>
      <c r="C166" s="4" t="s">
        <v>331</v>
      </c>
      <c r="D166" s="5">
        <v>43639.040000000001</v>
      </c>
      <c r="E166" s="6">
        <v>43360</v>
      </c>
    </row>
    <row r="167" spans="1:5" x14ac:dyDescent="0.25">
      <c r="A167" s="2">
        <v>155</v>
      </c>
      <c r="B167" s="3" t="s">
        <v>332</v>
      </c>
      <c r="C167" s="7" t="s">
        <v>333</v>
      </c>
      <c r="D167" s="5">
        <v>43639.040000000001</v>
      </c>
      <c r="E167" s="6">
        <v>43360</v>
      </c>
    </row>
    <row r="168" spans="1:5" x14ac:dyDescent="0.25">
      <c r="A168" s="1">
        <v>156</v>
      </c>
      <c r="B168" s="3" t="s">
        <v>334</v>
      </c>
      <c r="C168" s="4" t="s">
        <v>335</v>
      </c>
      <c r="D168" s="5">
        <v>42664.62</v>
      </c>
      <c r="E168" s="6">
        <v>43360</v>
      </c>
    </row>
    <row r="169" spans="1:5" x14ac:dyDescent="0.25">
      <c r="A169" s="2">
        <v>157</v>
      </c>
      <c r="B169" s="3" t="s">
        <v>336</v>
      </c>
      <c r="C169" s="4" t="s">
        <v>337</v>
      </c>
      <c r="D169" s="5">
        <v>43639.040000000001</v>
      </c>
      <c r="E169" s="6">
        <v>43360</v>
      </c>
    </row>
    <row r="170" spans="1:5" x14ac:dyDescent="0.25">
      <c r="A170" s="1">
        <v>158</v>
      </c>
      <c r="B170" s="3" t="s">
        <v>338</v>
      </c>
      <c r="C170" s="4" t="s">
        <v>339</v>
      </c>
      <c r="D170" s="5">
        <v>44043.66</v>
      </c>
      <c r="E170" s="6">
        <v>43360</v>
      </c>
    </row>
    <row r="171" spans="1:5" x14ac:dyDescent="0.25">
      <c r="A171" s="2">
        <v>159</v>
      </c>
      <c r="B171" s="3" t="s">
        <v>340</v>
      </c>
      <c r="C171" s="4" t="s">
        <v>341</v>
      </c>
      <c r="D171" s="5">
        <v>44850.55</v>
      </c>
      <c r="E171" s="6">
        <v>43360</v>
      </c>
    </row>
    <row r="172" spans="1:5" x14ac:dyDescent="0.25">
      <c r="A172" s="1">
        <v>160</v>
      </c>
      <c r="B172" s="3" t="s">
        <v>342</v>
      </c>
      <c r="C172" s="4" t="s">
        <v>343</v>
      </c>
      <c r="D172" s="5">
        <v>41139.040000000001</v>
      </c>
      <c r="E172" s="6">
        <v>43360</v>
      </c>
    </row>
    <row r="173" spans="1:5" ht="16.5" thickBot="1" x14ac:dyDescent="0.3">
      <c r="A173" s="2">
        <v>161</v>
      </c>
      <c r="B173" s="3" t="s">
        <v>344</v>
      </c>
      <c r="C173" s="4" t="s">
        <v>345</v>
      </c>
      <c r="D173" s="5">
        <v>39313.79</v>
      </c>
      <c r="E173" s="6">
        <v>43360</v>
      </c>
    </row>
    <row r="174" spans="1:5" x14ac:dyDescent="0.25">
      <c r="A174" s="26" t="s">
        <v>5</v>
      </c>
      <c r="B174" s="27"/>
      <c r="C174" s="27"/>
      <c r="D174" s="27"/>
      <c r="E174" s="27"/>
    </row>
    <row r="175" spans="1:5" ht="16.5" thickBot="1" x14ac:dyDescent="0.3">
      <c r="A175" s="28"/>
      <c r="B175" s="29"/>
      <c r="C175" s="29"/>
      <c r="D175" s="29"/>
      <c r="E175" s="29"/>
    </row>
    <row r="176" spans="1:5" x14ac:dyDescent="0.25">
      <c r="A176" s="2">
        <v>162</v>
      </c>
      <c r="B176" s="8" t="s">
        <v>346</v>
      </c>
      <c r="C176" s="9" t="s">
        <v>347</v>
      </c>
      <c r="D176" s="10">
        <v>43356.39</v>
      </c>
      <c r="E176" s="11">
        <v>43360</v>
      </c>
    </row>
    <row r="177" spans="1:5" x14ac:dyDescent="0.25">
      <c r="A177" s="1">
        <v>163</v>
      </c>
      <c r="B177" s="3" t="s">
        <v>348</v>
      </c>
      <c r="C177" s="4" t="s">
        <v>349</v>
      </c>
      <c r="D177" s="5">
        <v>43639.040000000001</v>
      </c>
      <c r="E177" s="6">
        <v>43360</v>
      </c>
    </row>
    <row r="178" spans="1:5" x14ac:dyDescent="0.25">
      <c r="A178" s="2">
        <v>164</v>
      </c>
      <c r="B178" s="3" t="s">
        <v>350</v>
      </c>
      <c r="C178" s="4" t="s">
        <v>351</v>
      </c>
      <c r="D178" s="5">
        <v>43639.040000000001</v>
      </c>
      <c r="E178" s="6">
        <v>43360</v>
      </c>
    </row>
    <row r="179" spans="1:5" x14ac:dyDescent="0.25">
      <c r="A179" s="1">
        <v>165</v>
      </c>
      <c r="B179" s="3" t="s">
        <v>352</v>
      </c>
      <c r="C179" s="4" t="s">
        <v>353</v>
      </c>
      <c r="D179" s="5">
        <v>43639.040000000001</v>
      </c>
      <c r="E179" s="6">
        <v>43360</v>
      </c>
    </row>
    <row r="180" spans="1:5" x14ac:dyDescent="0.25">
      <c r="A180" s="2">
        <v>166</v>
      </c>
      <c r="B180" s="3" t="s">
        <v>354</v>
      </c>
      <c r="C180" s="4" t="s">
        <v>355</v>
      </c>
      <c r="D180" s="5">
        <v>47561.49</v>
      </c>
      <c r="E180" s="6">
        <v>43360</v>
      </c>
    </row>
    <row r="181" spans="1:5" x14ac:dyDescent="0.25">
      <c r="A181" s="1">
        <v>167</v>
      </c>
      <c r="B181" s="3" t="s">
        <v>356</v>
      </c>
      <c r="C181" s="4" t="s">
        <v>357</v>
      </c>
      <c r="D181" s="5">
        <v>45194.66</v>
      </c>
      <c r="E181" s="6">
        <v>43360</v>
      </c>
    </row>
    <row r="182" spans="1:5" x14ac:dyDescent="0.25">
      <c r="A182" s="2">
        <v>168</v>
      </c>
      <c r="B182" s="3" t="s">
        <v>358</v>
      </c>
      <c r="C182" s="7" t="s">
        <v>359</v>
      </c>
      <c r="D182" s="5">
        <v>43639.040000000001</v>
      </c>
      <c r="E182" s="6">
        <v>43360</v>
      </c>
    </row>
    <row r="183" spans="1:5" x14ac:dyDescent="0.25">
      <c r="A183" s="1">
        <v>169</v>
      </c>
      <c r="B183" s="3" t="s">
        <v>360</v>
      </c>
      <c r="C183" s="4" t="s">
        <v>361</v>
      </c>
      <c r="D183" s="5">
        <v>43639.040000000001</v>
      </c>
      <c r="E183" s="6">
        <v>43360</v>
      </c>
    </row>
    <row r="184" spans="1:5" x14ac:dyDescent="0.25">
      <c r="A184" s="2">
        <v>170</v>
      </c>
      <c r="B184" s="3" t="s">
        <v>362</v>
      </c>
      <c r="C184" s="4" t="s">
        <v>363</v>
      </c>
      <c r="D184" s="5">
        <v>40282.769999999997</v>
      </c>
      <c r="E184" s="6">
        <v>43360</v>
      </c>
    </row>
    <row r="185" spans="1:5" x14ac:dyDescent="0.25">
      <c r="A185" s="1">
        <v>171</v>
      </c>
      <c r="B185" s="3" t="s">
        <v>364</v>
      </c>
      <c r="C185" s="4" t="s">
        <v>365</v>
      </c>
      <c r="D185" s="5">
        <v>43639.040000000001</v>
      </c>
      <c r="E185" s="6">
        <v>43360</v>
      </c>
    </row>
    <row r="186" spans="1:5" x14ac:dyDescent="0.25">
      <c r="A186" s="2">
        <v>172</v>
      </c>
      <c r="B186" s="3" t="s">
        <v>366</v>
      </c>
      <c r="C186" s="4" t="s">
        <v>367</v>
      </c>
      <c r="D186" s="5">
        <v>43639.040000000001</v>
      </c>
      <c r="E186" s="6">
        <v>43360</v>
      </c>
    </row>
    <row r="187" spans="1:5" x14ac:dyDescent="0.25">
      <c r="A187" s="1">
        <v>173</v>
      </c>
      <c r="B187" s="3" t="s">
        <v>368</v>
      </c>
      <c r="C187" s="4" t="s">
        <v>369</v>
      </c>
      <c r="D187" s="5">
        <v>43639.040000000001</v>
      </c>
      <c r="E187" s="6">
        <v>43360</v>
      </c>
    </row>
    <row r="188" spans="1:5" x14ac:dyDescent="0.25">
      <c r="A188" s="2">
        <v>174</v>
      </c>
      <c r="B188" s="3" t="s">
        <v>370</v>
      </c>
      <c r="C188" s="4" t="s">
        <v>371</v>
      </c>
      <c r="D188" s="5">
        <v>6769.04</v>
      </c>
      <c r="E188" s="6">
        <v>43360</v>
      </c>
    </row>
    <row r="189" spans="1:5" x14ac:dyDescent="0.25">
      <c r="A189" s="1">
        <v>175</v>
      </c>
      <c r="B189" s="3" t="s">
        <v>372</v>
      </c>
      <c r="C189" s="4" t="s">
        <v>373</v>
      </c>
      <c r="D189" s="5">
        <v>7918.4</v>
      </c>
      <c r="E189" s="6">
        <v>43360</v>
      </c>
    </row>
    <row r="190" spans="1:5" x14ac:dyDescent="0.25">
      <c r="A190" s="2">
        <v>176</v>
      </c>
      <c r="B190" s="3" t="s">
        <v>374</v>
      </c>
      <c r="C190" s="4" t="s">
        <v>375</v>
      </c>
      <c r="D190" s="5">
        <v>17093.2</v>
      </c>
      <c r="E190" s="6">
        <v>43360</v>
      </c>
    </row>
    <row r="191" spans="1:5" x14ac:dyDescent="0.25">
      <c r="A191" s="1">
        <v>177</v>
      </c>
      <c r="B191" s="3" t="s">
        <v>376</v>
      </c>
      <c r="C191" s="4" t="s">
        <v>377</v>
      </c>
      <c r="D191" s="5">
        <v>23668.23</v>
      </c>
      <c r="E191" s="6">
        <v>43360</v>
      </c>
    </row>
    <row r="192" spans="1:5" x14ac:dyDescent="0.25">
      <c r="A192" s="2">
        <v>178</v>
      </c>
      <c r="B192" s="3" t="s">
        <v>378</v>
      </c>
      <c r="C192" s="7" t="s">
        <v>379</v>
      </c>
      <c r="D192" s="5">
        <v>16215.84</v>
      </c>
      <c r="E192" s="6">
        <v>43360</v>
      </c>
    </row>
    <row r="193" spans="1:5" x14ac:dyDescent="0.25">
      <c r="A193" s="1">
        <v>179</v>
      </c>
      <c r="B193" s="3" t="s">
        <v>380</v>
      </c>
      <c r="C193" s="4" t="s">
        <v>381</v>
      </c>
      <c r="D193" s="5">
        <v>18765.63</v>
      </c>
      <c r="E193" s="6">
        <v>43360</v>
      </c>
    </row>
    <row r="194" spans="1:5" x14ac:dyDescent="0.25">
      <c r="A194" s="2">
        <v>180</v>
      </c>
      <c r="B194" s="3" t="s">
        <v>382</v>
      </c>
      <c r="C194" s="4" t="s">
        <v>383</v>
      </c>
      <c r="D194" s="5">
        <v>6001.44</v>
      </c>
      <c r="E194" s="6">
        <v>43360</v>
      </c>
    </row>
    <row r="195" spans="1:5" x14ac:dyDescent="0.25">
      <c r="A195" s="1">
        <v>181</v>
      </c>
      <c r="B195" s="3" t="s">
        <v>384</v>
      </c>
      <c r="C195" s="4" t="s">
        <v>385</v>
      </c>
      <c r="D195" s="5">
        <v>5327.47</v>
      </c>
      <c r="E195" s="6">
        <v>43360</v>
      </c>
    </row>
    <row r="196" spans="1:5" x14ac:dyDescent="0.25">
      <c r="A196" s="2">
        <v>182</v>
      </c>
      <c r="B196" s="3" t="s">
        <v>386</v>
      </c>
      <c r="C196" s="4" t="s">
        <v>387</v>
      </c>
      <c r="D196" s="5">
        <v>14876.05</v>
      </c>
      <c r="E196" s="6">
        <v>43360</v>
      </c>
    </row>
    <row r="197" spans="1:5" x14ac:dyDescent="0.25">
      <c r="A197" s="1">
        <v>183</v>
      </c>
      <c r="B197" s="3" t="s">
        <v>388</v>
      </c>
      <c r="C197" s="4" t="s">
        <v>389</v>
      </c>
      <c r="D197" s="5">
        <v>6555.14</v>
      </c>
      <c r="E197" s="6">
        <v>43360</v>
      </c>
    </row>
    <row r="198" spans="1:5" x14ac:dyDescent="0.25">
      <c r="A198" s="2">
        <v>184</v>
      </c>
      <c r="B198" s="3" t="s">
        <v>390</v>
      </c>
      <c r="C198" s="4" t="s">
        <v>391</v>
      </c>
      <c r="D198" s="5">
        <v>7217.77</v>
      </c>
      <c r="E198" s="6">
        <v>43360</v>
      </c>
    </row>
    <row r="199" spans="1:5" x14ac:dyDescent="0.25">
      <c r="A199" s="1">
        <v>185</v>
      </c>
      <c r="B199" s="3" t="s">
        <v>392</v>
      </c>
      <c r="C199" s="4" t="s">
        <v>393</v>
      </c>
      <c r="D199" s="5">
        <v>5343.86</v>
      </c>
      <c r="E199" s="6">
        <v>43360</v>
      </c>
    </row>
    <row r="200" spans="1:5" x14ac:dyDescent="0.25">
      <c r="A200" s="2">
        <v>186</v>
      </c>
      <c r="B200" s="3" t="s">
        <v>394</v>
      </c>
      <c r="C200" s="4" t="s">
        <v>395</v>
      </c>
      <c r="D200" s="5">
        <v>5562.13</v>
      </c>
      <c r="E200" s="6">
        <v>43360</v>
      </c>
    </row>
    <row r="201" spans="1:5" x14ac:dyDescent="0.25">
      <c r="A201" s="1">
        <v>187</v>
      </c>
      <c r="B201" s="3" t="s">
        <v>396</v>
      </c>
      <c r="C201" s="4" t="s">
        <v>397</v>
      </c>
      <c r="D201" s="5">
        <v>10800.34</v>
      </c>
      <c r="E201" s="6">
        <v>43360</v>
      </c>
    </row>
    <row r="202" spans="1:5" x14ac:dyDescent="0.25">
      <c r="A202" s="2">
        <v>188</v>
      </c>
      <c r="B202" s="3" t="s">
        <v>398</v>
      </c>
      <c r="C202" s="7" t="s">
        <v>399</v>
      </c>
      <c r="D202" s="5">
        <v>12868.37</v>
      </c>
      <c r="E202" s="6">
        <v>43360</v>
      </c>
    </row>
    <row r="203" spans="1:5" x14ac:dyDescent="0.25">
      <c r="A203" s="1">
        <v>189</v>
      </c>
      <c r="B203" s="3" t="s">
        <v>400</v>
      </c>
      <c r="C203" s="4" t="s">
        <v>401</v>
      </c>
      <c r="D203" s="5">
        <v>5612.91</v>
      </c>
      <c r="E203" s="6">
        <v>43360</v>
      </c>
    </row>
    <row r="204" spans="1:5" x14ac:dyDescent="0.25">
      <c r="A204" s="2">
        <v>190</v>
      </c>
      <c r="B204" s="3" t="s">
        <v>402</v>
      </c>
      <c r="C204" s="4" t="s">
        <v>403</v>
      </c>
      <c r="D204" s="5">
        <v>8910.9599999999991</v>
      </c>
      <c r="E204" s="6">
        <v>43360</v>
      </c>
    </row>
    <row r="205" spans="1:5" x14ac:dyDescent="0.25">
      <c r="A205" s="1">
        <v>191</v>
      </c>
      <c r="B205" s="3" t="s">
        <v>404</v>
      </c>
      <c r="C205" s="4" t="s">
        <v>405</v>
      </c>
      <c r="D205" s="5">
        <v>8575.35</v>
      </c>
      <c r="E205" s="6">
        <v>43360</v>
      </c>
    </row>
    <row r="206" spans="1:5" x14ac:dyDescent="0.25">
      <c r="A206" s="2">
        <v>192</v>
      </c>
      <c r="B206" s="3" t="s">
        <v>406</v>
      </c>
      <c r="C206" s="4" t="s">
        <v>407</v>
      </c>
      <c r="D206" s="5">
        <v>5285.74</v>
      </c>
      <c r="E206" s="6">
        <v>43360</v>
      </c>
    </row>
    <row r="207" spans="1:5" x14ac:dyDescent="0.25">
      <c r="A207" s="1">
        <v>193</v>
      </c>
      <c r="B207" s="3" t="s">
        <v>408</v>
      </c>
      <c r="C207" s="4" t="s">
        <v>409</v>
      </c>
      <c r="D207" s="5">
        <v>15367.53</v>
      </c>
      <c r="E207" s="6">
        <v>43360</v>
      </c>
    </row>
    <row r="208" spans="1:5" x14ac:dyDescent="0.25">
      <c r="A208" s="2">
        <v>194</v>
      </c>
      <c r="B208" s="3" t="s">
        <v>410</v>
      </c>
      <c r="C208" s="4" t="s">
        <v>411</v>
      </c>
      <c r="D208" s="5">
        <v>7906.68</v>
      </c>
      <c r="E208" s="6">
        <v>43360</v>
      </c>
    </row>
    <row r="209" spans="1:5" x14ac:dyDescent="0.25">
      <c r="A209" s="1">
        <v>195</v>
      </c>
      <c r="B209" s="3" t="s">
        <v>412</v>
      </c>
      <c r="C209" s="4" t="s">
        <v>413</v>
      </c>
      <c r="D209" s="5">
        <v>7286.69</v>
      </c>
      <c r="E209" s="6">
        <v>43360</v>
      </c>
    </row>
    <row r="210" spans="1:5" x14ac:dyDescent="0.25">
      <c r="A210" s="2">
        <v>196</v>
      </c>
      <c r="B210" s="3" t="s">
        <v>414</v>
      </c>
      <c r="C210" s="7" t="s">
        <v>415</v>
      </c>
      <c r="D210" s="5">
        <v>21061.99</v>
      </c>
      <c r="E210" s="6">
        <v>43360</v>
      </c>
    </row>
    <row r="211" spans="1:5" x14ac:dyDescent="0.25">
      <c r="A211" s="1">
        <v>197</v>
      </c>
      <c r="B211" s="3" t="s">
        <v>416</v>
      </c>
      <c r="C211" s="4" t="s">
        <v>417</v>
      </c>
      <c r="D211" s="5">
        <v>9850.0300000000007</v>
      </c>
      <c r="E211" s="6">
        <v>43360</v>
      </c>
    </row>
    <row r="212" spans="1:5" x14ac:dyDescent="0.25">
      <c r="A212" s="2">
        <v>198</v>
      </c>
      <c r="B212" s="3" t="s">
        <v>418</v>
      </c>
      <c r="C212" s="4" t="s">
        <v>419</v>
      </c>
      <c r="D212" s="5">
        <v>17784.82</v>
      </c>
      <c r="E212" s="6">
        <v>43360</v>
      </c>
    </row>
    <row r="213" spans="1:5" x14ac:dyDescent="0.25">
      <c r="A213" s="1">
        <v>199</v>
      </c>
      <c r="B213" s="3" t="s">
        <v>420</v>
      </c>
      <c r="C213" s="4" t="s">
        <v>421</v>
      </c>
      <c r="D213" s="5">
        <v>5747.58</v>
      </c>
      <c r="E213" s="6">
        <v>43360</v>
      </c>
    </row>
    <row r="214" spans="1:5" x14ac:dyDescent="0.25">
      <c r="A214" s="2">
        <v>200</v>
      </c>
      <c r="B214" s="3" t="s">
        <v>422</v>
      </c>
      <c r="C214" s="4" t="s">
        <v>423</v>
      </c>
      <c r="D214" s="5">
        <v>7652.4</v>
      </c>
      <c r="E214" s="6">
        <v>43360</v>
      </c>
    </row>
    <row r="215" spans="1:5" x14ac:dyDescent="0.25">
      <c r="A215" s="1">
        <v>201</v>
      </c>
      <c r="B215" s="3" t="s">
        <v>424</v>
      </c>
      <c r="C215" s="4" t="s">
        <v>425</v>
      </c>
      <c r="D215" s="5">
        <v>16520.21</v>
      </c>
      <c r="E215" s="6">
        <v>43360</v>
      </c>
    </row>
    <row r="216" spans="1:5" x14ac:dyDescent="0.25">
      <c r="A216" s="2">
        <v>202</v>
      </c>
      <c r="B216" s="3" t="s">
        <v>426</v>
      </c>
      <c r="C216" s="4" t="s">
        <v>427</v>
      </c>
      <c r="D216" s="5">
        <v>6676.34</v>
      </c>
      <c r="E216" s="6">
        <v>43360</v>
      </c>
    </row>
    <row r="217" spans="1:5" x14ac:dyDescent="0.25">
      <c r="A217" s="1">
        <v>203</v>
      </c>
      <c r="B217" s="3" t="s">
        <v>428</v>
      </c>
      <c r="C217" s="4" t="s">
        <v>429</v>
      </c>
      <c r="D217" s="5">
        <v>15349.45</v>
      </c>
      <c r="E217" s="6">
        <v>43360</v>
      </c>
    </row>
    <row r="218" spans="1:5" x14ac:dyDescent="0.25">
      <c r="A218" s="2">
        <v>204</v>
      </c>
      <c r="B218" s="3" t="s">
        <v>430</v>
      </c>
      <c r="C218" s="4" t="s">
        <v>431</v>
      </c>
      <c r="D218" s="5">
        <v>31205.4</v>
      </c>
      <c r="E218" s="6">
        <v>43360</v>
      </c>
    </row>
    <row r="219" spans="1:5" x14ac:dyDescent="0.25">
      <c r="A219" s="1">
        <v>205</v>
      </c>
      <c r="B219" s="3" t="s">
        <v>432</v>
      </c>
      <c r="C219" s="4" t="s">
        <v>433</v>
      </c>
      <c r="D219" s="5">
        <v>22787.5</v>
      </c>
      <c r="E219" s="6">
        <v>43360</v>
      </c>
    </row>
    <row r="220" spans="1:5" x14ac:dyDescent="0.25">
      <c r="A220" s="2">
        <v>206</v>
      </c>
      <c r="B220" s="3" t="s">
        <v>434</v>
      </c>
      <c r="C220" s="4" t="s">
        <v>435</v>
      </c>
      <c r="D220" s="5">
        <v>9321.64</v>
      </c>
      <c r="E220" s="6">
        <v>43360</v>
      </c>
    </row>
    <row r="221" spans="1:5" x14ac:dyDescent="0.25">
      <c r="A221" s="1">
        <v>207</v>
      </c>
      <c r="B221" s="3" t="s">
        <v>436</v>
      </c>
      <c r="C221" s="4" t="s">
        <v>437</v>
      </c>
      <c r="D221" s="5">
        <v>9338.7099999999991</v>
      </c>
      <c r="E221" s="6">
        <v>43360</v>
      </c>
    </row>
    <row r="222" spans="1:5" x14ac:dyDescent="0.25">
      <c r="A222" s="2">
        <v>208</v>
      </c>
      <c r="B222" s="3" t="s">
        <v>438</v>
      </c>
      <c r="C222" s="4" t="s">
        <v>439</v>
      </c>
      <c r="D222" s="5">
        <v>18245.66</v>
      </c>
      <c r="E222" s="6">
        <v>43360</v>
      </c>
    </row>
    <row r="223" spans="1:5" x14ac:dyDescent="0.25">
      <c r="A223" s="1">
        <v>209</v>
      </c>
      <c r="B223" s="3" t="s">
        <v>440</v>
      </c>
      <c r="C223" s="4" t="s">
        <v>441</v>
      </c>
      <c r="D223" s="5">
        <v>14450.38</v>
      </c>
      <c r="E223" s="6">
        <v>43360</v>
      </c>
    </row>
    <row r="224" spans="1:5" x14ac:dyDescent="0.25">
      <c r="A224" s="2">
        <v>210</v>
      </c>
      <c r="B224" s="3" t="s">
        <v>442</v>
      </c>
      <c r="C224" s="4" t="s">
        <v>443</v>
      </c>
      <c r="D224" s="5">
        <v>5067.84</v>
      </c>
      <c r="E224" s="6">
        <v>43360</v>
      </c>
    </row>
    <row r="225" spans="1:5" x14ac:dyDescent="0.25">
      <c r="A225" s="1">
        <v>211</v>
      </c>
      <c r="B225" s="3" t="s">
        <v>444</v>
      </c>
      <c r="C225" s="4" t="s">
        <v>445</v>
      </c>
      <c r="D225" s="5">
        <v>14740.51</v>
      </c>
      <c r="E225" s="6">
        <v>43360</v>
      </c>
    </row>
    <row r="226" spans="1:5" x14ac:dyDescent="0.25">
      <c r="A226" s="2">
        <v>212</v>
      </c>
      <c r="B226" s="3" t="s">
        <v>446</v>
      </c>
      <c r="C226" s="4" t="s">
        <v>447</v>
      </c>
      <c r="D226" s="5">
        <v>13412.78</v>
      </c>
      <c r="E226" s="6">
        <v>43360</v>
      </c>
    </row>
    <row r="227" spans="1:5" x14ac:dyDescent="0.25">
      <c r="A227" s="1">
        <v>213</v>
      </c>
      <c r="B227" s="3" t="s">
        <v>448</v>
      </c>
      <c r="C227" s="4" t="s">
        <v>449</v>
      </c>
      <c r="D227" s="5">
        <v>5986.31</v>
      </c>
      <c r="E227" s="6">
        <v>43360</v>
      </c>
    </row>
    <row r="228" spans="1:5" x14ac:dyDescent="0.25">
      <c r="A228" s="2">
        <v>214</v>
      </c>
      <c r="B228" s="3" t="s">
        <v>450</v>
      </c>
      <c r="C228" s="4" t="s">
        <v>451</v>
      </c>
      <c r="D228" s="5">
        <v>19594.259999999998</v>
      </c>
      <c r="E228" s="6">
        <v>43360</v>
      </c>
    </row>
    <row r="229" spans="1:5" x14ac:dyDescent="0.25">
      <c r="A229" s="1">
        <v>215</v>
      </c>
      <c r="B229" s="3" t="s">
        <v>452</v>
      </c>
      <c r="C229" s="4" t="s">
        <v>453</v>
      </c>
      <c r="D229" s="5">
        <v>25000.83</v>
      </c>
      <c r="E229" s="6">
        <v>43360</v>
      </c>
    </row>
    <row r="230" spans="1:5" x14ac:dyDescent="0.25">
      <c r="A230" s="2">
        <v>216</v>
      </c>
      <c r="B230" s="3" t="s">
        <v>454</v>
      </c>
      <c r="C230" s="4" t="s">
        <v>455</v>
      </c>
      <c r="D230" s="5">
        <v>6456.65</v>
      </c>
      <c r="E230" s="6">
        <v>43360</v>
      </c>
    </row>
    <row r="231" spans="1:5" x14ac:dyDescent="0.25">
      <c r="A231" s="1">
        <v>217</v>
      </c>
      <c r="B231" s="3" t="s">
        <v>456</v>
      </c>
      <c r="C231" s="4" t="s">
        <v>457</v>
      </c>
      <c r="D231" s="5">
        <v>21653.89</v>
      </c>
      <c r="E231" s="6">
        <v>43360</v>
      </c>
    </row>
    <row r="232" spans="1:5" x14ac:dyDescent="0.25">
      <c r="A232" s="2">
        <v>218</v>
      </c>
      <c r="B232" s="3" t="s">
        <v>458</v>
      </c>
      <c r="C232" s="4" t="s">
        <v>459</v>
      </c>
      <c r="D232" s="5">
        <v>11662.83</v>
      </c>
      <c r="E232" s="6">
        <v>43360</v>
      </c>
    </row>
    <row r="233" spans="1:5" x14ac:dyDescent="0.25">
      <c r="A233" s="1">
        <v>219</v>
      </c>
      <c r="B233" s="3" t="s">
        <v>460</v>
      </c>
      <c r="C233" s="4" t="s">
        <v>461</v>
      </c>
      <c r="D233" s="5">
        <v>8800.41</v>
      </c>
      <c r="E233" s="6">
        <v>43360</v>
      </c>
    </row>
    <row r="234" spans="1:5" x14ac:dyDescent="0.25">
      <c r="A234" s="2">
        <v>220</v>
      </c>
      <c r="B234" s="3" t="s">
        <v>462</v>
      </c>
      <c r="C234" s="4" t="s">
        <v>463</v>
      </c>
      <c r="D234" s="5">
        <v>15870.29</v>
      </c>
      <c r="E234" s="6">
        <v>43360</v>
      </c>
    </row>
    <row r="235" spans="1:5" x14ac:dyDescent="0.25">
      <c r="A235" s="1">
        <v>221</v>
      </c>
      <c r="B235" s="3" t="s">
        <v>464</v>
      </c>
      <c r="C235" s="4" t="s">
        <v>465</v>
      </c>
      <c r="D235" s="5">
        <v>29719.79</v>
      </c>
      <c r="E235" s="6">
        <v>43360</v>
      </c>
    </row>
    <row r="236" spans="1:5" x14ac:dyDescent="0.25">
      <c r="A236" s="2">
        <v>222</v>
      </c>
      <c r="B236" s="3" t="s">
        <v>466</v>
      </c>
      <c r="C236" s="4" t="s">
        <v>467</v>
      </c>
      <c r="D236" s="5">
        <v>6401.98</v>
      </c>
      <c r="E236" s="6">
        <v>43360</v>
      </c>
    </row>
    <row r="237" spans="1:5" x14ac:dyDescent="0.25">
      <c r="A237" s="1">
        <v>223</v>
      </c>
      <c r="B237" s="3" t="s">
        <v>468</v>
      </c>
      <c r="C237" s="4" t="s">
        <v>469</v>
      </c>
      <c r="D237" s="5">
        <v>15101.52</v>
      </c>
      <c r="E237" s="6">
        <v>43360</v>
      </c>
    </row>
    <row r="238" spans="1:5" x14ac:dyDescent="0.25">
      <c r="A238" s="2">
        <v>224</v>
      </c>
      <c r="B238" s="3" t="s">
        <v>470</v>
      </c>
      <c r="C238" s="7" t="s">
        <v>471</v>
      </c>
      <c r="D238" s="5">
        <v>5184.97</v>
      </c>
      <c r="E238" s="6">
        <v>43360</v>
      </c>
    </row>
    <row r="239" spans="1:5" x14ac:dyDescent="0.25">
      <c r="A239" s="1">
        <v>225</v>
      </c>
      <c r="B239" s="3" t="s">
        <v>472</v>
      </c>
      <c r="C239" s="4" t="s">
        <v>473</v>
      </c>
      <c r="D239" s="5">
        <v>15563.66</v>
      </c>
      <c r="E239" s="6">
        <v>43360</v>
      </c>
    </row>
    <row r="240" spans="1:5" x14ac:dyDescent="0.25">
      <c r="A240" s="2">
        <v>226</v>
      </c>
      <c r="B240" s="3" t="s">
        <v>474</v>
      </c>
      <c r="C240" s="4" t="s">
        <v>475</v>
      </c>
      <c r="D240" s="5">
        <v>32686.59</v>
      </c>
      <c r="E240" s="6">
        <v>43360</v>
      </c>
    </row>
    <row r="241" spans="1:5" x14ac:dyDescent="0.25">
      <c r="A241" s="1">
        <v>227</v>
      </c>
      <c r="B241" s="3" t="s">
        <v>476</v>
      </c>
      <c r="C241" s="4" t="s">
        <v>477</v>
      </c>
      <c r="D241" s="5">
        <v>32686.59</v>
      </c>
      <c r="E241" s="6">
        <v>43360</v>
      </c>
    </row>
    <row r="242" spans="1:5" x14ac:dyDescent="0.25">
      <c r="A242" s="2">
        <v>228</v>
      </c>
      <c r="B242" s="3" t="s">
        <v>478</v>
      </c>
      <c r="C242" s="4" t="s">
        <v>479</v>
      </c>
      <c r="D242" s="5">
        <v>8241.74</v>
      </c>
      <c r="E242" s="6">
        <v>43360</v>
      </c>
    </row>
    <row r="243" spans="1:5" x14ac:dyDescent="0.25">
      <c r="A243" s="1">
        <v>229</v>
      </c>
      <c r="B243" s="3" t="s">
        <v>480</v>
      </c>
      <c r="C243" s="4" t="s">
        <v>481</v>
      </c>
      <c r="D243" s="5">
        <v>32686.59</v>
      </c>
      <c r="E243" s="6">
        <v>43360</v>
      </c>
    </row>
    <row r="244" spans="1:5" x14ac:dyDescent="0.25">
      <c r="A244" s="2">
        <v>230</v>
      </c>
      <c r="B244" s="3" t="s">
        <v>482</v>
      </c>
      <c r="C244" s="4" t="s">
        <v>483</v>
      </c>
      <c r="D244" s="5">
        <v>32686.59</v>
      </c>
      <c r="E244" s="6">
        <v>43360</v>
      </c>
    </row>
    <row r="245" spans="1:5" x14ac:dyDescent="0.25">
      <c r="A245" s="1">
        <v>231</v>
      </c>
      <c r="B245" s="3" t="s">
        <v>484</v>
      </c>
      <c r="C245" s="4" t="s">
        <v>485</v>
      </c>
      <c r="D245" s="5">
        <v>8630.0300000000007</v>
      </c>
      <c r="E245" s="6">
        <v>43360</v>
      </c>
    </row>
    <row r="246" spans="1:5" x14ac:dyDescent="0.25">
      <c r="A246" s="2">
        <v>232</v>
      </c>
      <c r="B246" s="3" t="s">
        <v>486</v>
      </c>
      <c r="C246" s="4" t="s">
        <v>487</v>
      </c>
      <c r="D246" s="5">
        <v>8199.7999999999993</v>
      </c>
      <c r="E246" s="6">
        <v>43360</v>
      </c>
    </row>
    <row r="247" spans="1:5" x14ac:dyDescent="0.25">
      <c r="A247" s="1">
        <v>233</v>
      </c>
      <c r="B247" s="3" t="s">
        <v>488</v>
      </c>
      <c r="C247" s="4" t="s">
        <v>489</v>
      </c>
      <c r="D247" s="5">
        <v>11984.8</v>
      </c>
      <c r="E247" s="6">
        <v>43360</v>
      </c>
    </row>
    <row r="248" spans="1:5" ht="16.5" thickBot="1" x14ac:dyDescent="0.3">
      <c r="A248" s="2">
        <v>234</v>
      </c>
      <c r="B248" s="3" t="s">
        <v>490</v>
      </c>
      <c r="C248" s="4" t="s">
        <v>491</v>
      </c>
      <c r="D248" s="5">
        <v>41639.040000000001</v>
      </c>
      <c r="E248" s="6">
        <v>43360</v>
      </c>
    </row>
    <row r="249" spans="1:5" x14ac:dyDescent="0.25">
      <c r="A249" s="26" t="s">
        <v>8</v>
      </c>
      <c r="B249" s="27"/>
      <c r="C249" s="27"/>
      <c r="D249" s="27"/>
      <c r="E249" s="27"/>
    </row>
    <row r="250" spans="1:5" ht="16.5" thickBot="1" x14ac:dyDescent="0.3">
      <c r="A250" s="28"/>
      <c r="B250" s="29"/>
      <c r="C250" s="29"/>
      <c r="D250" s="29"/>
      <c r="E250" s="29"/>
    </row>
    <row r="251" spans="1:5" x14ac:dyDescent="0.25">
      <c r="A251" s="2">
        <v>235</v>
      </c>
      <c r="B251" s="8" t="s">
        <v>492</v>
      </c>
      <c r="C251" s="9" t="s">
        <v>493</v>
      </c>
      <c r="D251" s="10">
        <v>3190.25</v>
      </c>
      <c r="E251" s="11">
        <v>43360</v>
      </c>
    </row>
    <row r="252" spans="1:5" x14ac:dyDescent="0.25">
      <c r="A252" s="1">
        <v>236</v>
      </c>
      <c r="B252" s="3" t="s">
        <v>494</v>
      </c>
      <c r="C252" s="4" t="s">
        <v>495</v>
      </c>
      <c r="D252" s="5">
        <v>3559.24</v>
      </c>
      <c r="E252" s="6">
        <v>43360</v>
      </c>
    </row>
    <row r="253" spans="1:5" x14ac:dyDescent="0.25">
      <c r="A253" s="2">
        <v>237</v>
      </c>
      <c r="B253" s="3" t="s">
        <v>496</v>
      </c>
      <c r="C253" s="4" t="s">
        <v>497</v>
      </c>
      <c r="D253" s="5">
        <v>2833.34</v>
      </c>
      <c r="E253" s="6">
        <v>43360</v>
      </c>
    </row>
    <row r="254" spans="1:5" x14ac:dyDescent="0.25">
      <c r="A254" s="1">
        <v>238</v>
      </c>
      <c r="B254" s="3" t="s">
        <v>498</v>
      </c>
      <c r="C254" s="4" t="s">
        <v>499</v>
      </c>
      <c r="D254" s="5">
        <v>10259.31</v>
      </c>
      <c r="E254" s="6">
        <v>43360</v>
      </c>
    </row>
    <row r="255" spans="1:5" x14ac:dyDescent="0.25">
      <c r="A255" s="2">
        <v>239</v>
      </c>
      <c r="B255" s="3" t="s">
        <v>500</v>
      </c>
      <c r="C255" s="4" t="s">
        <v>501</v>
      </c>
      <c r="D255" s="5">
        <v>2838.09</v>
      </c>
      <c r="E255" s="6">
        <v>43360</v>
      </c>
    </row>
    <row r="256" spans="1:5" x14ac:dyDescent="0.25">
      <c r="A256" s="1">
        <v>240</v>
      </c>
      <c r="B256" s="3" t="s">
        <v>502</v>
      </c>
      <c r="C256" s="4" t="s">
        <v>503</v>
      </c>
      <c r="D256" s="5">
        <v>3817.18</v>
      </c>
      <c r="E256" s="6">
        <v>43360</v>
      </c>
    </row>
    <row r="257" spans="1:5" x14ac:dyDescent="0.25">
      <c r="A257" s="2">
        <v>241</v>
      </c>
      <c r="B257" s="3" t="s">
        <v>504</v>
      </c>
      <c r="C257" s="4" t="s">
        <v>505</v>
      </c>
      <c r="D257" s="5">
        <v>2883.62</v>
      </c>
      <c r="E257" s="6">
        <v>43360</v>
      </c>
    </row>
    <row r="258" spans="1:5" x14ac:dyDescent="0.25">
      <c r="A258" s="1">
        <v>242</v>
      </c>
      <c r="B258" s="3" t="s">
        <v>506</v>
      </c>
      <c r="C258" s="4" t="s">
        <v>507</v>
      </c>
      <c r="D258" s="5">
        <v>4007.67</v>
      </c>
      <c r="E258" s="6">
        <v>43360</v>
      </c>
    </row>
    <row r="259" spans="1:5" x14ac:dyDescent="0.25">
      <c r="A259" s="2">
        <v>243</v>
      </c>
      <c r="B259" s="3" t="s">
        <v>508</v>
      </c>
      <c r="C259" s="4" t="s">
        <v>509</v>
      </c>
      <c r="D259" s="5">
        <v>2845.02</v>
      </c>
      <c r="E259" s="6">
        <v>43360</v>
      </c>
    </row>
    <row r="260" spans="1:5" x14ac:dyDescent="0.25">
      <c r="A260" s="1">
        <v>244</v>
      </c>
      <c r="B260" s="3" t="s">
        <v>510</v>
      </c>
      <c r="C260" s="4" t="s">
        <v>511</v>
      </c>
      <c r="D260" s="5">
        <v>3646.9</v>
      </c>
      <c r="E260" s="6">
        <v>43360</v>
      </c>
    </row>
    <row r="261" spans="1:5" x14ac:dyDescent="0.25">
      <c r="A261" s="2">
        <v>245</v>
      </c>
      <c r="B261" s="3" t="s">
        <v>512</v>
      </c>
      <c r="C261" s="4" t="s">
        <v>513</v>
      </c>
      <c r="D261" s="5">
        <v>9160.86</v>
      </c>
      <c r="E261" s="6">
        <v>43360</v>
      </c>
    </row>
    <row r="262" spans="1:5" x14ac:dyDescent="0.25">
      <c r="A262" s="1">
        <v>246</v>
      </c>
      <c r="B262" s="3" t="s">
        <v>514</v>
      </c>
      <c r="C262" s="4" t="s">
        <v>515</v>
      </c>
      <c r="D262" s="5">
        <v>2768.49</v>
      </c>
      <c r="E262" s="6">
        <v>43360</v>
      </c>
    </row>
    <row r="263" spans="1:5" x14ac:dyDescent="0.25">
      <c r="A263" s="2">
        <v>247</v>
      </c>
      <c r="B263" s="3" t="s">
        <v>516</v>
      </c>
      <c r="C263" s="4" t="s">
        <v>517</v>
      </c>
      <c r="D263" s="5">
        <v>2750.37</v>
      </c>
      <c r="E263" s="6">
        <v>43360</v>
      </c>
    </row>
    <row r="264" spans="1:5" x14ac:dyDescent="0.25">
      <c r="A264" s="1">
        <v>248</v>
      </c>
      <c r="B264" s="3" t="s">
        <v>518</v>
      </c>
      <c r="C264" s="4" t="s">
        <v>519</v>
      </c>
      <c r="D264" s="5">
        <v>2919.06</v>
      </c>
      <c r="E264" s="6">
        <v>43360</v>
      </c>
    </row>
    <row r="265" spans="1:5" x14ac:dyDescent="0.25">
      <c r="A265" s="2">
        <v>249</v>
      </c>
      <c r="B265" s="3" t="s">
        <v>520</v>
      </c>
      <c r="C265" s="4" t="s">
        <v>521</v>
      </c>
      <c r="D265" s="5">
        <v>20334.689999999999</v>
      </c>
      <c r="E265" s="6">
        <v>43360</v>
      </c>
    </row>
    <row r="266" spans="1:5" x14ac:dyDescent="0.25">
      <c r="A266" s="1">
        <v>250</v>
      </c>
      <c r="B266" s="3" t="s">
        <v>522</v>
      </c>
      <c r="C266" s="4" t="s">
        <v>523</v>
      </c>
      <c r="D266" s="5">
        <v>5486.91</v>
      </c>
      <c r="E266" s="6">
        <v>43360</v>
      </c>
    </row>
    <row r="267" spans="1:5" x14ac:dyDescent="0.25">
      <c r="A267" s="2">
        <v>251</v>
      </c>
      <c r="B267" s="3" t="s">
        <v>524</v>
      </c>
      <c r="C267" s="4" t="s">
        <v>525</v>
      </c>
      <c r="D267" s="5">
        <v>17186.54</v>
      </c>
      <c r="E267" s="6">
        <v>43360</v>
      </c>
    </row>
    <row r="268" spans="1:5" x14ac:dyDescent="0.25">
      <c r="A268" s="1">
        <v>252</v>
      </c>
      <c r="B268" s="3" t="s">
        <v>526</v>
      </c>
      <c r="C268" s="4" t="s">
        <v>527</v>
      </c>
      <c r="D268" s="5">
        <v>2773.66</v>
      </c>
      <c r="E268" s="6">
        <v>43360</v>
      </c>
    </row>
    <row r="269" spans="1:5" x14ac:dyDescent="0.25">
      <c r="A269" s="2">
        <v>253</v>
      </c>
      <c r="B269" s="3" t="s">
        <v>528</v>
      </c>
      <c r="C269" s="4" t="s">
        <v>529</v>
      </c>
      <c r="D269" s="5">
        <v>9369.92</v>
      </c>
      <c r="E269" s="6">
        <v>43360</v>
      </c>
    </row>
    <row r="270" spans="1:5" x14ac:dyDescent="0.25">
      <c r="A270" s="1">
        <v>254</v>
      </c>
      <c r="B270" s="3" t="s">
        <v>530</v>
      </c>
      <c r="C270" s="4" t="s">
        <v>531</v>
      </c>
      <c r="D270" s="5">
        <v>7214.69</v>
      </c>
      <c r="E270" s="6">
        <v>43360</v>
      </c>
    </row>
    <row r="271" spans="1:5" x14ac:dyDescent="0.25">
      <c r="A271" s="2">
        <v>255</v>
      </c>
      <c r="B271" s="3" t="s">
        <v>532</v>
      </c>
      <c r="C271" s="4" t="s">
        <v>533</v>
      </c>
      <c r="D271" s="5">
        <v>3255.19</v>
      </c>
      <c r="E271" s="6">
        <v>43360</v>
      </c>
    </row>
    <row r="272" spans="1:5" x14ac:dyDescent="0.25">
      <c r="A272" s="1">
        <v>256</v>
      </c>
      <c r="B272" s="3" t="s">
        <v>534</v>
      </c>
      <c r="C272" s="4" t="s">
        <v>535</v>
      </c>
      <c r="D272" s="5">
        <v>4600.79</v>
      </c>
      <c r="E272" s="6">
        <v>43360</v>
      </c>
    </row>
    <row r="273" spans="1:5" x14ac:dyDescent="0.25">
      <c r="A273" s="2">
        <v>257</v>
      </c>
      <c r="B273" s="3" t="s">
        <v>536</v>
      </c>
      <c r="C273" s="4" t="s">
        <v>537</v>
      </c>
      <c r="D273" s="5">
        <v>3223.82</v>
      </c>
      <c r="E273" s="6">
        <v>43360</v>
      </c>
    </row>
    <row r="274" spans="1:5" x14ac:dyDescent="0.25">
      <c r="A274" s="1">
        <v>258</v>
      </c>
      <c r="B274" s="3" t="s">
        <v>538</v>
      </c>
      <c r="C274" s="4" t="s">
        <v>539</v>
      </c>
      <c r="D274" s="5">
        <v>2899.89</v>
      </c>
      <c r="E274" s="6">
        <v>43360</v>
      </c>
    </row>
    <row r="275" spans="1:5" x14ac:dyDescent="0.25">
      <c r="A275" s="2">
        <v>259</v>
      </c>
      <c r="B275" s="3" t="s">
        <v>540</v>
      </c>
      <c r="C275" s="4" t="s">
        <v>541</v>
      </c>
      <c r="D275" s="5">
        <v>2911.4</v>
      </c>
      <c r="E275" s="6">
        <v>43360</v>
      </c>
    </row>
    <row r="276" spans="1:5" x14ac:dyDescent="0.25">
      <c r="A276" s="1">
        <v>260</v>
      </c>
      <c r="B276" s="3" t="s">
        <v>542</v>
      </c>
      <c r="C276" s="4" t="s">
        <v>543</v>
      </c>
      <c r="D276" s="5">
        <v>8852.18</v>
      </c>
      <c r="E276" s="6">
        <v>43360</v>
      </c>
    </row>
    <row r="277" spans="1:5" x14ac:dyDescent="0.25">
      <c r="A277" s="2">
        <v>261</v>
      </c>
      <c r="B277" s="3" t="s">
        <v>544</v>
      </c>
      <c r="C277" s="4" t="s">
        <v>545</v>
      </c>
      <c r="D277" s="5">
        <v>2785.67</v>
      </c>
      <c r="E277" s="6">
        <v>43360</v>
      </c>
    </row>
    <row r="278" spans="1:5" x14ac:dyDescent="0.25">
      <c r="A278" s="1">
        <v>262</v>
      </c>
      <c r="B278" s="3" t="s">
        <v>546</v>
      </c>
      <c r="C278" s="4" t="s">
        <v>547</v>
      </c>
      <c r="D278" s="5">
        <v>4763.93</v>
      </c>
      <c r="E278" s="6">
        <v>43360</v>
      </c>
    </row>
    <row r="279" spans="1:5" x14ac:dyDescent="0.25">
      <c r="A279" s="2">
        <v>263</v>
      </c>
      <c r="B279" s="3" t="s">
        <v>548</v>
      </c>
      <c r="C279" s="4" t="s">
        <v>549</v>
      </c>
      <c r="D279" s="5">
        <v>2876.91</v>
      </c>
      <c r="E279" s="6">
        <v>43360</v>
      </c>
    </row>
    <row r="280" spans="1:5" x14ac:dyDescent="0.25">
      <c r="A280" s="1">
        <v>264</v>
      </c>
      <c r="B280" s="3" t="s">
        <v>550</v>
      </c>
      <c r="C280" s="4" t="s">
        <v>551</v>
      </c>
      <c r="D280" s="5">
        <v>6875.47</v>
      </c>
      <c r="E280" s="6">
        <v>43360</v>
      </c>
    </row>
    <row r="281" spans="1:5" x14ac:dyDescent="0.25">
      <c r="A281" s="2">
        <v>265</v>
      </c>
      <c r="B281" s="3" t="s">
        <v>552</v>
      </c>
      <c r="C281" s="4" t="s">
        <v>553</v>
      </c>
      <c r="D281" s="5">
        <v>3137.8</v>
      </c>
      <c r="E281" s="6">
        <v>43360</v>
      </c>
    </row>
    <row r="282" spans="1:5" x14ac:dyDescent="0.25">
      <c r="A282" s="1">
        <v>266</v>
      </c>
      <c r="B282" s="3" t="s">
        <v>554</v>
      </c>
      <c r="C282" s="4" t="s">
        <v>555</v>
      </c>
      <c r="D282" s="5">
        <v>3094.35</v>
      </c>
      <c r="E282" s="6">
        <v>43360</v>
      </c>
    </row>
    <row r="283" spans="1:5" x14ac:dyDescent="0.25">
      <c r="A283" s="2">
        <v>267</v>
      </c>
      <c r="B283" s="3" t="s">
        <v>556</v>
      </c>
      <c r="C283" s="4" t="s">
        <v>557</v>
      </c>
      <c r="D283" s="5">
        <v>5351.3</v>
      </c>
      <c r="E283" s="6">
        <v>43360</v>
      </c>
    </row>
    <row r="284" spans="1:5" x14ac:dyDescent="0.25">
      <c r="A284" s="1">
        <v>268</v>
      </c>
      <c r="B284" s="3" t="s">
        <v>558</v>
      </c>
      <c r="C284" s="4" t="s">
        <v>559</v>
      </c>
      <c r="D284" s="5">
        <v>3213.2</v>
      </c>
      <c r="E284" s="6">
        <v>43360</v>
      </c>
    </row>
    <row r="285" spans="1:5" x14ac:dyDescent="0.25">
      <c r="A285" s="2">
        <v>269</v>
      </c>
      <c r="B285" s="3" t="s">
        <v>560</v>
      </c>
      <c r="C285" s="4" t="s">
        <v>561</v>
      </c>
      <c r="D285" s="5">
        <v>3288.88</v>
      </c>
      <c r="E285" s="6">
        <v>43360</v>
      </c>
    </row>
    <row r="286" spans="1:5" x14ac:dyDescent="0.25">
      <c r="A286" s="1">
        <v>270</v>
      </c>
      <c r="B286" s="3" t="s">
        <v>562</v>
      </c>
      <c r="C286" s="4" t="s">
        <v>563</v>
      </c>
      <c r="D286" s="5">
        <v>3818.72</v>
      </c>
      <c r="E286" s="6">
        <v>43360</v>
      </c>
    </row>
    <row r="287" spans="1:5" x14ac:dyDescent="0.25">
      <c r="A287" s="2">
        <v>271</v>
      </c>
      <c r="B287" s="3" t="s">
        <v>564</v>
      </c>
      <c r="C287" s="4" t="s">
        <v>565</v>
      </c>
      <c r="D287" s="5">
        <v>2851.97</v>
      </c>
      <c r="E287" s="6">
        <v>43360</v>
      </c>
    </row>
    <row r="288" spans="1:5" x14ac:dyDescent="0.25">
      <c r="A288" s="1">
        <v>272</v>
      </c>
      <c r="B288" s="3" t="s">
        <v>566</v>
      </c>
      <c r="C288" s="4" t="s">
        <v>567</v>
      </c>
      <c r="D288" s="5">
        <v>2946.35</v>
      </c>
      <c r="E288" s="6">
        <v>43360</v>
      </c>
    </row>
    <row r="289" spans="1:5" x14ac:dyDescent="0.25">
      <c r="A289" s="2">
        <v>273</v>
      </c>
      <c r="B289" s="3" t="s">
        <v>568</v>
      </c>
      <c r="C289" s="4" t="s">
        <v>569</v>
      </c>
      <c r="D289" s="5">
        <v>6460.83</v>
      </c>
      <c r="E289" s="6">
        <v>43360</v>
      </c>
    </row>
    <row r="290" spans="1:5" ht="16.5" thickBot="1" x14ac:dyDescent="0.3">
      <c r="A290" s="1">
        <v>274</v>
      </c>
      <c r="B290" s="3" t="s">
        <v>570</v>
      </c>
      <c r="C290" s="4" t="s">
        <v>571</v>
      </c>
      <c r="D290" s="5">
        <v>3005.59</v>
      </c>
      <c r="E290" s="6">
        <v>43360</v>
      </c>
    </row>
    <row r="291" spans="1:5" x14ac:dyDescent="0.25">
      <c r="A291" s="26" t="s">
        <v>9</v>
      </c>
      <c r="B291" s="27"/>
      <c r="C291" s="27"/>
      <c r="D291" s="27"/>
      <c r="E291" s="27"/>
    </row>
    <row r="292" spans="1:5" x14ac:dyDescent="0.25">
      <c r="A292" s="30"/>
      <c r="B292" s="31"/>
      <c r="C292" s="31"/>
      <c r="D292" s="31"/>
      <c r="E292" s="31"/>
    </row>
    <row r="293" spans="1:5" x14ac:dyDescent="0.25">
      <c r="A293" s="16">
        <v>275</v>
      </c>
      <c r="B293" s="3" t="s">
        <v>572</v>
      </c>
      <c r="C293" s="4" t="s">
        <v>573</v>
      </c>
      <c r="D293" s="5">
        <v>61115.58</v>
      </c>
      <c r="E293" s="6">
        <v>43360</v>
      </c>
    </row>
    <row r="294" spans="1:5" x14ac:dyDescent="0.25">
      <c r="A294" s="16">
        <v>276</v>
      </c>
      <c r="B294" s="3" t="s">
        <v>574</v>
      </c>
      <c r="C294" s="4" t="s">
        <v>575</v>
      </c>
      <c r="D294" s="5">
        <v>14221.89</v>
      </c>
      <c r="E294" s="6">
        <v>43360</v>
      </c>
    </row>
    <row r="295" spans="1:5" x14ac:dyDescent="0.25">
      <c r="A295" s="16">
        <v>277</v>
      </c>
      <c r="B295" s="3" t="s">
        <v>576</v>
      </c>
      <c r="C295" s="4" t="s">
        <v>577</v>
      </c>
      <c r="D295" s="5">
        <v>8453.59</v>
      </c>
      <c r="E295" s="6">
        <v>43360</v>
      </c>
    </row>
    <row r="296" spans="1:5" x14ac:dyDescent="0.25">
      <c r="A296" s="16">
        <v>278</v>
      </c>
      <c r="B296" s="3" t="s">
        <v>578</v>
      </c>
      <c r="C296" s="4" t="s">
        <v>579</v>
      </c>
      <c r="D296" s="5">
        <v>7266.22</v>
      </c>
      <c r="E296" s="6">
        <v>43360</v>
      </c>
    </row>
    <row r="297" spans="1:5" x14ac:dyDescent="0.25">
      <c r="A297" s="16">
        <v>279</v>
      </c>
      <c r="B297" s="3" t="s">
        <v>580</v>
      </c>
      <c r="C297" s="4" t="s">
        <v>581</v>
      </c>
      <c r="D297" s="5">
        <v>7000.71</v>
      </c>
      <c r="E297" s="6">
        <v>43360</v>
      </c>
    </row>
    <row r="298" spans="1:5" x14ac:dyDescent="0.25">
      <c r="A298" s="16">
        <v>280</v>
      </c>
      <c r="B298" s="3" t="s">
        <v>582</v>
      </c>
      <c r="C298" s="4" t="s">
        <v>583</v>
      </c>
      <c r="D298" s="5">
        <v>9825</v>
      </c>
      <c r="E298" s="6">
        <v>43360</v>
      </c>
    </row>
    <row r="299" spans="1:5" x14ac:dyDescent="0.25">
      <c r="A299" s="16">
        <v>281</v>
      </c>
      <c r="B299" s="3" t="s">
        <v>584</v>
      </c>
      <c r="C299" s="7" t="s">
        <v>585</v>
      </c>
      <c r="D299" s="5">
        <v>8460.9599999999991</v>
      </c>
      <c r="E299" s="6">
        <v>43360</v>
      </c>
    </row>
    <row r="300" spans="1:5" x14ac:dyDescent="0.25">
      <c r="A300" s="16">
        <v>282</v>
      </c>
      <c r="B300" s="3" t="s">
        <v>586</v>
      </c>
      <c r="C300" s="4" t="s">
        <v>587</v>
      </c>
      <c r="D300" s="5">
        <v>7897.97</v>
      </c>
      <c r="E300" s="6">
        <v>43360</v>
      </c>
    </row>
    <row r="301" spans="1:5" x14ac:dyDescent="0.25">
      <c r="A301" s="16">
        <v>283</v>
      </c>
      <c r="B301" s="3" t="s">
        <v>588</v>
      </c>
      <c r="C301" s="4" t="s">
        <v>589</v>
      </c>
      <c r="D301" s="5">
        <v>7328.56</v>
      </c>
      <c r="E301" s="6">
        <v>43360</v>
      </c>
    </row>
    <row r="302" spans="1:5" x14ac:dyDescent="0.25">
      <c r="A302" s="16">
        <v>284</v>
      </c>
      <c r="B302" s="3" t="s">
        <v>590</v>
      </c>
      <c r="C302" s="4" t="s">
        <v>591</v>
      </c>
      <c r="D302" s="5">
        <v>7693.52</v>
      </c>
      <c r="E302" s="6">
        <v>43360</v>
      </c>
    </row>
    <row r="303" spans="1:5" x14ac:dyDescent="0.25">
      <c r="A303" s="16">
        <v>285</v>
      </c>
      <c r="B303" s="3" t="s">
        <v>592</v>
      </c>
      <c r="C303" s="4" t="s">
        <v>593</v>
      </c>
      <c r="D303" s="5">
        <v>5580.75</v>
      </c>
      <c r="E303" s="6">
        <v>43360</v>
      </c>
    </row>
    <row r="304" spans="1:5" x14ac:dyDescent="0.25">
      <c r="A304" s="16">
        <v>286</v>
      </c>
      <c r="B304" s="3" t="s">
        <v>594</v>
      </c>
      <c r="C304" s="4" t="s">
        <v>595</v>
      </c>
      <c r="D304" s="5">
        <v>5198.2</v>
      </c>
      <c r="E304" s="6">
        <v>43360</v>
      </c>
    </row>
    <row r="305" spans="1:5" x14ac:dyDescent="0.25">
      <c r="A305" s="16">
        <v>287</v>
      </c>
      <c r="B305" s="3" t="s">
        <v>596</v>
      </c>
      <c r="C305" s="4" t="s">
        <v>597</v>
      </c>
      <c r="D305" s="5">
        <v>7767.06</v>
      </c>
      <c r="E305" s="6">
        <v>43360</v>
      </c>
    </row>
    <row r="306" spans="1:5" x14ac:dyDescent="0.25">
      <c r="A306" s="16">
        <v>288</v>
      </c>
      <c r="B306" s="3" t="s">
        <v>598</v>
      </c>
      <c r="C306" s="4" t="s">
        <v>599</v>
      </c>
      <c r="D306" s="5">
        <v>6695.76</v>
      </c>
      <c r="E306" s="6">
        <v>43360</v>
      </c>
    </row>
    <row r="307" spans="1:5" x14ac:dyDescent="0.25">
      <c r="A307" s="16">
        <v>289</v>
      </c>
      <c r="B307" s="3" t="s">
        <v>600</v>
      </c>
      <c r="C307" s="4" t="s">
        <v>601</v>
      </c>
      <c r="D307" s="5">
        <v>5742.76</v>
      </c>
      <c r="E307" s="6">
        <v>43360</v>
      </c>
    </row>
    <row r="308" spans="1:5" x14ac:dyDescent="0.25">
      <c r="A308" s="16">
        <v>290</v>
      </c>
      <c r="B308" s="3" t="s">
        <v>602</v>
      </c>
      <c r="C308" s="4" t="s">
        <v>603</v>
      </c>
      <c r="D308" s="5">
        <v>7213.68</v>
      </c>
      <c r="E308" s="6">
        <v>43360</v>
      </c>
    </row>
    <row r="309" spans="1:5" x14ac:dyDescent="0.25">
      <c r="A309" s="16">
        <v>291</v>
      </c>
      <c r="B309" s="3" t="s">
        <v>604</v>
      </c>
      <c r="C309" s="4" t="s">
        <v>605</v>
      </c>
      <c r="D309" s="5">
        <v>9090.83</v>
      </c>
      <c r="E309" s="6">
        <v>43360</v>
      </c>
    </row>
    <row r="310" spans="1:5" x14ac:dyDescent="0.25">
      <c r="A310" s="16">
        <v>292</v>
      </c>
      <c r="B310" s="3" t="s">
        <v>606</v>
      </c>
      <c r="C310" s="4" t="s">
        <v>607</v>
      </c>
      <c r="D310" s="5">
        <v>10040.91</v>
      </c>
      <c r="E310" s="6">
        <v>43360</v>
      </c>
    </row>
    <row r="311" spans="1:5" x14ac:dyDescent="0.25">
      <c r="A311" s="16">
        <v>293</v>
      </c>
      <c r="B311" s="3" t="s">
        <v>608</v>
      </c>
      <c r="C311" s="4" t="s">
        <v>609</v>
      </c>
      <c r="D311" s="5">
        <v>10501.85</v>
      </c>
      <c r="E311" s="6">
        <v>43360</v>
      </c>
    </row>
    <row r="312" spans="1:5" x14ac:dyDescent="0.25">
      <c r="A312" s="16">
        <v>294</v>
      </c>
      <c r="B312" s="3" t="s">
        <v>610</v>
      </c>
      <c r="C312" s="4" t="s">
        <v>611</v>
      </c>
      <c r="D312" s="5">
        <v>8918.1299999999992</v>
      </c>
      <c r="E312" s="6">
        <v>43360</v>
      </c>
    </row>
    <row r="313" spans="1:5" x14ac:dyDescent="0.25">
      <c r="A313" s="16">
        <v>295</v>
      </c>
      <c r="B313" s="3" t="s">
        <v>612</v>
      </c>
      <c r="C313" s="4" t="s">
        <v>613</v>
      </c>
      <c r="D313" s="5">
        <v>8142.34</v>
      </c>
      <c r="E313" s="6">
        <v>43360</v>
      </c>
    </row>
    <row r="314" spans="1:5" x14ac:dyDescent="0.25">
      <c r="A314" s="16">
        <v>296</v>
      </c>
      <c r="B314" s="3" t="s">
        <v>614</v>
      </c>
      <c r="C314" s="4" t="s">
        <v>615</v>
      </c>
      <c r="D314" s="5">
        <v>5223.05</v>
      </c>
      <c r="E314" s="6">
        <v>43360</v>
      </c>
    </row>
    <row r="315" spans="1:5" x14ac:dyDescent="0.25">
      <c r="A315" s="16">
        <v>297</v>
      </c>
      <c r="B315" s="3" t="s">
        <v>616</v>
      </c>
      <c r="C315" s="4" t="s">
        <v>617</v>
      </c>
      <c r="D315" s="5">
        <v>10181.41</v>
      </c>
      <c r="E315" s="6">
        <v>43360</v>
      </c>
    </row>
    <row r="316" spans="1:5" x14ac:dyDescent="0.25">
      <c r="A316" s="16">
        <v>298</v>
      </c>
      <c r="B316" s="3" t="s">
        <v>618</v>
      </c>
      <c r="C316" s="4" t="s">
        <v>619</v>
      </c>
      <c r="D316" s="5">
        <v>6014.89</v>
      </c>
      <c r="E316" s="6">
        <v>43360</v>
      </c>
    </row>
    <row r="317" spans="1:5" x14ac:dyDescent="0.25">
      <c r="A317" s="16">
        <v>299</v>
      </c>
      <c r="B317" s="3" t="s">
        <v>620</v>
      </c>
      <c r="C317" s="4" t="s">
        <v>621</v>
      </c>
      <c r="D317" s="5">
        <v>5414.69</v>
      </c>
      <c r="E317" s="6">
        <v>43360</v>
      </c>
    </row>
    <row r="318" spans="1:5" x14ac:dyDescent="0.25">
      <c r="A318" s="16">
        <v>300</v>
      </c>
      <c r="B318" s="3" t="s">
        <v>622</v>
      </c>
      <c r="C318" s="4" t="s">
        <v>623</v>
      </c>
      <c r="D318" s="5">
        <v>7097.21</v>
      </c>
      <c r="E318" s="6">
        <v>43360</v>
      </c>
    </row>
    <row r="319" spans="1:5" x14ac:dyDescent="0.25">
      <c r="A319" s="16">
        <v>301</v>
      </c>
      <c r="B319" s="3" t="s">
        <v>624</v>
      </c>
      <c r="C319" s="4" t="s">
        <v>625</v>
      </c>
      <c r="D319" s="5">
        <v>12283.42</v>
      </c>
      <c r="E319" s="6">
        <v>43360</v>
      </c>
    </row>
    <row r="320" spans="1:5" x14ac:dyDescent="0.25">
      <c r="A320" s="16">
        <v>302</v>
      </c>
      <c r="B320" s="3" t="s">
        <v>626</v>
      </c>
      <c r="C320" s="4" t="s">
        <v>627</v>
      </c>
      <c r="D320" s="5">
        <v>6129.44</v>
      </c>
      <c r="E320" s="6">
        <v>43360</v>
      </c>
    </row>
    <row r="321" spans="1:5" x14ac:dyDescent="0.25">
      <c r="A321" s="16">
        <v>303</v>
      </c>
      <c r="B321" s="3" t="s">
        <v>628</v>
      </c>
      <c r="C321" s="4" t="s">
        <v>629</v>
      </c>
      <c r="D321" s="5">
        <v>7040.46</v>
      </c>
      <c r="E321" s="6">
        <v>43360</v>
      </c>
    </row>
    <row r="322" spans="1:5" x14ac:dyDescent="0.25">
      <c r="A322" s="16">
        <v>304</v>
      </c>
      <c r="B322" s="3" t="s">
        <v>630</v>
      </c>
      <c r="C322" s="4" t="s">
        <v>631</v>
      </c>
      <c r="D322" s="5">
        <v>7116.85</v>
      </c>
      <c r="E322" s="6">
        <v>43360</v>
      </c>
    </row>
    <row r="323" spans="1:5" x14ac:dyDescent="0.25">
      <c r="A323" s="16">
        <v>305</v>
      </c>
      <c r="B323" s="3" t="s">
        <v>632</v>
      </c>
      <c r="C323" s="4" t="s">
        <v>633</v>
      </c>
      <c r="D323" s="5">
        <v>8094.85</v>
      </c>
      <c r="E323" s="6">
        <v>43360</v>
      </c>
    </row>
    <row r="324" spans="1:5" x14ac:dyDescent="0.25">
      <c r="A324" s="16">
        <v>306</v>
      </c>
      <c r="B324" s="3" t="s">
        <v>634</v>
      </c>
      <c r="C324" s="4" t="s">
        <v>635</v>
      </c>
      <c r="D324" s="5">
        <v>8131.33</v>
      </c>
      <c r="E324" s="6">
        <v>43360</v>
      </c>
    </row>
    <row r="325" spans="1:5" x14ac:dyDescent="0.25">
      <c r="A325" s="16">
        <v>307</v>
      </c>
      <c r="B325" s="3" t="s">
        <v>636</v>
      </c>
      <c r="C325" s="4" t="s">
        <v>637</v>
      </c>
      <c r="D325" s="5">
        <v>5049.41</v>
      </c>
      <c r="E325" s="6">
        <v>43360</v>
      </c>
    </row>
    <row r="326" spans="1:5" x14ac:dyDescent="0.25">
      <c r="A326" s="16">
        <v>308</v>
      </c>
      <c r="B326" s="3" t="s">
        <v>638</v>
      </c>
      <c r="C326" s="4" t="s">
        <v>639</v>
      </c>
      <c r="D326" s="5">
        <v>12245.34</v>
      </c>
      <c r="E326" s="6">
        <v>43360</v>
      </c>
    </row>
    <row r="327" spans="1:5" x14ac:dyDescent="0.25">
      <c r="A327" s="16">
        <v>309</v>
      </c>
      <c r="B327" s="3" t="s">
        <v>640</v>
      </c>
      <c r="C327" s="4" t="s">
        <v>641</v>
      </c>
      <c r="D327" s="5">
        <v>9275.4500000000007</v>
      </c>
      <c r="E327" s="6">
        <v>43360</v>
      </c>
    </row>
    <row r="328" spans="1:5" x14ac:dyDescent="0.25">
      <c r="A328" s="16">
        <v>310</v>
      </c>
      <c r="B328" s="3" t="s">
        <v>642</v>
      </c>
      <c r="C328" s="4" t="s">
        <v>643</v>
      </c>
      <c r="D328" s="5">
        <v>8745.6</v>
      </c>
      <c r="E328" s="6">
        <v>43360</v>
      </c>
    </row>
    <row r="329" spans="1:5" x14ac:dyDescent="0.25">
      <c r="A329" s="16">
        <v>311</v>
      </c>
      <c r="B329" s="3" t="s">
        <v>644</v>
      </c>
      <c r="C329" s="4" t="s">
        <v>645</v>
      </c>
      <c r="D329" s="5">
        <v>6562.87</v>
      </c>
      <c r="E329" s="6">
        <v>43360</v>
      </c>
    </row>
    <row r="330" spans="1:5" x14ac:dyDescent="0.25">
      <c r="A330" s="16">
        <v>312</v>
      </c>
      <c r="B330" s="3" t="s">
        <v>646</v>
      </c>
      <c r="C330" s="4" t="s">
        <v>647</v>
      </c>
      <c r="D330" s="5">
        <v>9339.83</v>
      </c>
      <c r="E330" s="6">
        <v>43360</v>
      </c>
    </row>
    <row r="331" spans="1:5" x14ac:dyDescent="0.25">
      <c r="A331" s="16">
        <v>313</v>
      </c>
      <c r="B331" s="3" t="s">
        <v>648</v>
      </c>
      <c r="C331" s="4" t="s">
        <v>649</v>
      </c>
      <c r="D331" s="5">
        <v>7120.62</v>
      </c>
      <c r="E331" s="6">
        <v>43360</v>
      </c>
    </row>
    <row r="332" spans="1:5" x14ac:dyDescent="0.25">
      <c r="A332" s="16">
        <v>314</v>
      </c>
      <c r="B332" s="3" t="s">
        <v>650</v>
      </c>
      <c r="C332" s="4" t="s">
        <v>651</v>
      </c>
      <c r="D332" s="5">
        <v>11268.55</v>
      </c>
      <c r="E332" s="6">
        <v>43360</v>
      </c>
    </row>
    <row r="333" spans="1:5" x14ac:dyDescent="0.25">
      <c r="A333" s="16">
        <v>315</v>
      </c>
      <c r="B333" s="3" t="s">
        <v>652</v>
      </c>
      <c r="C333" s="4" t="s">
        <v>653</v>
      </c>
      <c r="D333" s="5">
        <v>8932.25</v>
      </c>
      <c r="E333" s="6">
        <v>43360</v>
      </c>
    </row>
    <row r="334" spans="1:5" x14ac:dyDescent="0.25">
      <c r="A334" s="16">
        <v>316</v>
      </c>
      <c r="B334" s="3" t="s">
        <v>654</v>
      </c>
      <c r="C334" s="4" t="s">
        <v>655</v>
      </c>
      <c r="D334" s="5">
        <v>5326.94</v>
      </c>
      <c r="E334" s="6">
        <v>43360</v>
      </c>
    </row>
    <row r="335" spans="1:5" x14ac:dyDescent="0.25">
      <c r="A335" s="16">
        <v>317</v>
      </c>
      <c r="B335" s="3" t="s">
        <v>656</v>
      </c>
      <c r="C335" s="4" t="s">
        <v>657</v>
      </c>
      <c r="D335" s="5">
        <v>5271.11</v>
      </c>
      <c r="E335" s="6">
        <v>43360</v>
      </c>
    </row>
    <row r="336" spans="1:5" x14ac:dyDescent="0.25">
      <c r="A336" s="16">
        <v>318</v>
      </c>
      <c r="B336" s="3" t="s">
        <v>658</v>
      </c>
      <c r="C336" s="4" t="s">
        <v>659</v>
      </c>
      <c r="D336" s="5">
        <v>9113.8700000000008</v>
      </c>
      <c r="E336" s="6">
        <v>43360</v>
      </c>
    </row>
    <row r="337" spans="1:5" x14ac:dyDescent="0.25">
      <c r="A337" s="16">
        <v>319</v>
      </c>
      <c r="B337" s="3" t="s">
        <v>660</v>
      </c>
      <c r="C337" s="4" t="s">
        <v>661</v>
      </c>
      <c r="D337" s="5">
        <v>9703.51</v>
      </c>
      <c r="E337" s="6">
        <v>43360</v>
      </c>
    </row>
    <row r="338" spans="1:5" x14ac:dyDescent="0.25">
      <c r="A338" s="16">
        <v>320</v>
      </c>
      <c r="B338" s="3" t="s">
        <v>662</v>
      </c>
      <c r="C338" s="4" t="s">
        <v>663</v>
      </c>
      <c r="D338" s="5">
        <v>16204.84</v>
      </c>
      <c r="E338" s="6">
        <v>43360</v>
      </c>
    </row>
    <row r="339" spans="1:5" x14ac:dyDescent="0.25">
      <c r="A339" s="16">
        <v>321</v>
      </c>
      <c r="B339" s="3" t="s">
        <v>664</v>
      </c>
      <c r="C339" s="4" t="s">
        <v>665</v>
      </c>
      <c r="D339" s="5">
        <v>9354.77</v>
      </c>
      <c r="E339" s="6">
        <v>43360</v>
      </c>
    </row>
    <row r="340" spans="1:5" x14ac:dyDescent="0.25">
      <c r="A340" s="16">
        <v>322</v>
      </c>
      <c r="B340" s="3" t="s">
        <v>666</v>
      </c>
      <c r="C340" s="4" t="s">
        <v>667</v>
      </c>
      <c r="D340" s="5">
        <v>5868.69</v>
      </c>
      <c r="E340" s="6">
        <v>43360</v>
      </c>
    </row>
    <row r="341" spans="1:5" x14ac:dyDescent="0.25">
      <c r="A341" s="16">
        <v>323</v>
      </c>
      <c r="B341" s="3" t="s">
        <v>668</v>
      </c>
      <c r="C341" s="4" t="s">
        <v>669</v>
      </c>
      <c r="D341" s="5">
        <v>7317.67</v>
      </c>
      <c r="E341" s="6">
        <v>43360</v>
      </c>
    </row>
    <row r="342" spans="1:5" x14ac:dyDescent="0.25">
      <c r="A342" s="16">
        <v>324</v>
      </c>
      <c r="B342" s="3" t="s">
        <v>670</v>
      </c>
      <c r="C342" s="4" t="s">
        <v>671</v>
      </c>
      <c r="D342" s="5">
        <v>5758.33</v>
      </c>
      <c r="E342" s="6">
        <v>43360</v>
      </c>
    </row>
    <row r="343" spans="1:5" x14ac:dyDescent="0.25">
      <c r="A343" s="16">
        <v>325</v>
      </c>
      <c r="B343" s="3" t="s">
        <v>672</v>
      </c>
      <c r="C343" s="4" t="s">
        <v>673</v>
      </c>
      <c r="D343" s="5">
        <v>6093.89</v>
      </c>
      <c r="E343" s="6">
        <v>43360</v>
      </c>
    </row>
    <row r="344" spans="1:5" x14ac:dyDescent="0.25">
      <c r="A344" s="16">
        <v>326</v>
      </c>
      <c r="B344" s="3" t="s">
        <v>674</v>
      </c>
      <c r="C344" s="4" t="s">
        <v>675</v>
      </c>
      <c r="D344" s="5">
        <v>5482.35</v>
      </c>
      <c r="E344" s="6">
        <v>43360</v>
      </c>
    </row>
    <row r="345" spans="1:5" x14ac:dyDescent="0.25">
      <c r="A345" s="16">
        <v>327</v>
      </c>
      <c r="B345" s="3" t="s">
        <v>676</v>
      </c>
      <c r="C345" s="4" t="s">
        <v>677</v>
      </c>
      <c r="D345" s="5">
        <v>6739.01</v>
      </c>
      <c r="E345" s="6">
        <v>43360</v>
      </c>
    </row>
    <row r="346" spans="1:5" x14ac:dyDescent="0.25">
      <c r="A346" s="16">
        <v>328</v>
      </c>
      <c r="B346" s="3" t="s">
        <v>678</v>
      </c>
      <c r="C346" s="4" t="s">
        <v>679</v>
      </c>
      <c r="D346" s="5">
        <v>9425.2099999999991</v>
      </c>
      <c r="E346" s="6">
        <v>43360</v>
      </c>
    </row>
    <row r="347" spans="1:5" x14ac:dyDescent="0.25">
      <c r="A347" s="16">
        <v>329</v>
      </c>
      <c r="B347" s="3" t="s">
        <v>680</v>
      </c>
      <c r="C347" s="4" t="s">
        <v>681</v>
      </c>
      <c r="D347" s="5">
        <v>8632.77</v>
      </c>
      <c r="E347" s="6">
        <v>43360</v>
      </c>
    </row>
    <row r="348" spans="1:5" x14ac:dyDescent="0.25">
      <c r="A348" s="16">
        <v>330</v>
      </c>
      <c r="B348" s="3" t="s">
        <v>682</v>
      </c>
      <c r="C348" s="4" t="s">
        <v>683</v>
      </c>
      <c r="D348" s="5">
        <v>9034.44</v>
      </c>
      <c r="E348" s="6">
        <v>43360</v>
      </c>
    </row>
    <row r="349" spans="1:5" x14ac:dyDescent="0.25">
      <c r="A349" s="16">
        <v>331</v>
      </c>
      <c r="B349" s="3" t="s">
        <v>684</v>
      </c>
      <c r="C349" s="4" t="s">
        <v>685</v>
      </c>
      <c r="D349" s="5">
        <v>5099.26</v>
      </c>
      <c r="E349" s="6">
        <v>43360</v>
      </c>
    </row>
    <row r="350" spans="1:5" x14ac:dyDescent="0.25">
      <c r="A350" s="16">
        <v>332</v>
      </c>
      <c r="B350" s="3" t="s">
        <v>686</v>
      </c>
      <c r="C350" s="4" t="s">
        <v>687</v>
      </c>
      <c r="D350" s="5">
        <v>8009.59</v>
      </c>
      <c r="E350" s="6">
        <v>43360</v>
      </c>
    </row>
    <row r="351" spans="1:5" x14ac:dyDescent="0.25">
      <c r="A351" s="16">
        <v>333</v>
      </c>
      <c r="B351" s="3" t="s">
        <v>688</v>
      </c>
      <c r="C351" s="4" t="s">
        <v>689</v>
      </c>
      <c r="D351" s="5">
        <v>9367.3700000000008</v>
      </c>
      <c r="E351" s="6">
        <v>43360</v>
      </c>
    </row>
    <row r="352" spans="1:5" ht="16.5" thickBot="1" x14ac:dyDescent="0.3">
      <c r="A352" s="16">
        <v>334</v>
      </c>
      <c r="B352" s="3" t="s">
        <v>690</v>
      </c>
      <c r="C352" s="4" t="s">
        <v>691</v>
      </c>
      <c r="D352" s="5">
        <v>7149.99</v>
      </c>
      <c r="E352" s="6">
        <v>43360</v>
      </c>
    </row>
    <row r="353" spans="1:5" x14ac:dyDescent="0.25">
      <c r="A353" s="26" t="s">
        <v>10</v>
      </c>
      <c r="B353" s="27"/>
      <c r="C353" s="27"/>
      <c r="D353" s="27"/>
      <c r="E353" s="27"/>
    </row>
    <row r="354" spans="1:5" x14ac:dyDescent="0.25">
      <c r="A354" s="30"/>
      <c r="B354" s="31"/>
      <c r="C354" s="31"/>
      <c r="D354" s="31"/>
      <c r="E354" s="31"/>
    </row>
    <row r="355" spans="1:5" x14ac:dyDescent="0.25">
      <c r="A355" s="16">
        <v>335</v>
      </c>
      <c r="B355" s="3" t="s">
        <v>692</v>
      </c>
      <c r="C355" s="4" t="s">
        <v>693</v>
      </c>
      <c r="D355" s="5">
        <v>26131.78</v>
      </c>
      <c r="E355" s="6">
        <v>43360</v>
      </c>
    </row>
    <row r="356" spans="1:5" x14ac:dyDescent="0.25">
      <c r="A356" s="16">
        <v>336</v>
      </c>
      <c r="B356" s="3" t="s">
        <v>694</v>
      </c>
      <c r="C356" s="4" t="s">
        <v>695</v>
      </c>
      <c r="D356" s="5">
        <v>7034.62</v>
      </c>
      <c r="E356" s="6">
        <v>43360</v>
      </c>
    </row>
    <row r="357" spans="1:5" x14ac:dyDescent="0.25">
      <c r="A357" s="16">
        <v>337</v>
      </c>
      <c r="B357" s="3" t="s">
        <v>696</v>
      </c>
      <c r="C357" s="4" t="s">
        <v>697</v>
      </c>
      <c r="D357" s="5">
        <v>5041.1499999999996</v>
      </c>
      <c r="E357" s="6">
        <v>43360</v>
      </c>
    </row>
    <row r="358" spans="1:5" x14ac:dyDescent="0.25">
      <c r="A358" s="16">
        <v>338</v>
      </c>
      <c r="B358" s="3" t="s">
        <v>698</v>
      </c>
      <c r="C358" s="4" t="s">
        <v>699</v>
      </c>
      <c r="D358" s="5">
        <v>12263.36</v>
      </c>
      <c r="E358" s="6">
        <v>43360</v>
      </c>
    </row>
    <row r="359" spans="1:5" x14ac:dyDescent="0.25">
      <c r="A359" s="16">
        <v>339</v>
      </c>
      <c r="B359" s="3" t="s">
        <v>700</v>
      </c>
      <c r="C359" s="4" t="s">
        <v>701</v>
      </c>
      <c r="D359" s="5">
        <v>5122.41</v>
      </c>
      <c r="E359" s="6">
        <v>43360</v>
      </c>
    </row>
    <row r="360" spans="1:5" x14ac:dyDescent="0.25">
      <c r="A360" s="16">
        <v>340</v>
      </c>
      <c r="B360" s="3" t="s">
        <v>702</v>
      </c>
      <c r="C360" s="4" t="s">
        <v>703</v>
      </c>
      <c r="D360" s="5">
        <v>20879.330000000002</v>
      </c>
      <c r="E360" s="6">
        <v>43360</v>
      </c>
    </row>
    <row r="361" spans="1:5" x14ac:dyDescent="0.25">
      <c r="A361" s="16">
        <v>341</v>
      </c>
      <c r="B361" s="3" t="s">
        <v>704</v>
      </c>
      <c r="C361" s="4" t="s">
        <v>705</v>
      </c>
      <c r="D361" s="5">
        <v>6041.78</v>
      </c>
      <c r="E361" s="6">
        <v>43360</v>
      </c>
    </row>
    <row r="362" spans="1:5" x14ac:dyDescent="0.25">
      <c r="A362" s="16">
        <v>342</v>
      </c>
      <c r="B362" s="3" t="s">
        <v>706</v>
      </c>
      <c r="C362" s="4" t="s">
        <v>707</v>
      </c>
      <c r="D362" s="5">
        <v>12139.47</v>
      </c>
      <c r="E362" s="6">
        <v>43360</v>
      </c>
    </row>
    <row r="363" spans="1:5" x14ac:dyDescent="0.25">
      <c r="A363" s="16">
        <v>343</v>
      </c>
      <c r="B363" s="3" t="s">
        <v>708</v>
      </c>
      <c r="C363" s="4" t="s">
        <v>709</v>
      </c>
      <c r="D363" s="5">
        <v>44833.04</v>
      </c>
      <c r="E363" s="6">
        <v>43360</v>
      </c>
    </row>
    <row r="364" spans="1:5" x14ac:dyDescent="0.25">
      <c r="A364" s="16">
        <v>344</v>
      </c>
      <c r="B364" s="3" t="s">
        <v>710</v>
      </c>
      <c r="C364" s="4" t="s">
        <v>711</v>
      </c>
      <c r="D364" s="5">
        <v>7018.27</v>
      </c>
      <c r="E364" s="6">
        <v>43360</v>
      </c>
    </row>
    <row r="365" spans="1:5" x14ac:dyDescent="0.25">
      <c r="A365" s="16">
        <v>345</v>
      </c>
      <c r="B365" s="3" t="s">
        <v>712</v>
      </c>
      <c r="C365" s="4" t="s">
        <v>713</v>
      </c>
      <c r="D365" s="5">
        <v>5231.8100000000004</v>
      </c>
      <c r="E365" s="6">
        <v>43360</v>
      </c>
    </row>
    <row r="366" spans="1:5" x14ac:dyDescent="0.25">
      <c r="A366" s="16">
        <v>346</v>
      </c>
      <c r="B366" s="3" t="s">
        <v>714</v>
      </c>
      <c r="C366" s="4" t="s">
        <v>715</v>
      </c>
      <c r="D366" s="5">
        <v>5045.38</v>
      </c>
      <c r="E366" s="6">
        <v>43360</v>
      </c>
    </row>
    <row r="367" spans="1:5" x14ac:dyDescent="0.25">
      <c r="A367" s="16">
        <v>347</v>
      </c>
      <c r="B367" s="3" t="s">
        <v>716</v>
      </c>
      <c r="C367" s="4" t="s">
        <v>717</v>
      </c>
      <c r="D367" s="5">
        <v>7896.38</v>
      </c>
      <c r="E367" s="6">
        <v>43360</v>
      </c>
    </row>
    <row r="368" spans="1:5" x14ac:dyDescent="0.25">
      <c r="A368" s="16">
        <v>348</v>
      </c>
      <c r="B368" s="3" t="s">
        <v>718</v>
      </c>
      <c r="C368" s="4" t="s">
        <v>719</v>
      </c>
      <c r="D368" s="5">
        <v>5961.58</v>
      </c>
      <c r="E368" s="6">
        <v>43360</v>
      </c>
    </row>
    <row r="369" spans="1:5" x14ac:dyDescent="0.25">
      <c r="A369" s="16">
        <v>349</v>
      </c>
      <c r="B369" s="3" t="s">
        <v>720</v>
      </c>
      <c r="C369" s="4" t="s">
        <v>721</v>
      </c>
      <c r="D369" s="5">
        <v>5457.59</v>
      </c>
      <c r="E369" s="6">
        <v>43360</v>
      </c>
    </row>
    <row r="370" spans="1:5" x14ac:dyDescent="0.25">
      <c r="A370" s="16">
        <v>350</v>
      </c>
      <c r="B370" s="3" t="s">
        <v>722</v>
      </c>
      <c r="C370" s="4" t="s">
        <v>723</v>
      </c>
      <c r="D370" s="5">
        <v>5229.05</v>
      </c>
      <c r="E370" s="6">
        <v>43360</v>
      </c>
    </row>
    <row r="371" spans="1:5" x14ac:dyDescent="0.25">
      <c r="A371" s="16">
        <v>351</v>
      </c>
      <c r="B371" s="3" t="s">
        <v>724</v>
      </c>
      <c r="C371" s="4" t="s">
        <v>725</v>
      </c>
      <c r="D371" s="5">
        <v>5781.31</v>
      </c>
      <c r="E371" s="6">
        <v>43360</v>
      </c>
    </row>
    <row r="372" spans="1:5" x14ac:dyDescent="0.25">
      <c r="A372" s="16">
        <v>352</v>
      </c>
      <c r="B372" s="3" t="s">
        <v>726</v>
      </c>
      <c r="C372" s="4" t="s">
        <v>727</v>
      </c>
      <c r="D372" s="5">
        <v>5583.37</v>
      </c>
      <c r="E372" s="6">
        <v>43360</v>
      </c>
    </row>
    <row r="373" spans="1:5" x14ac:dyDescent="0.25">
      <c r="A373" s="16">
        <v>353</v>
      </c>
      <c r="B373" s="3" t="s">
        <v>728</v>
      </c>
      <c r="C373" s="4" t="s">
        <v>729</v>
      </c>
      <c r="D373" s="5">
        <v>6271.79</v>
      </c>
      <c r="E373" s="6">
        <v>43360</v>
      </c>
    </row>
    <row r="374" spans="1:5" x14ac:dyDescent="0.25">
      <c r="A374" s="16">
        <v>354</v>
      </c>
      <c r="B374" s="3" t="s">
        <v>730</v>
      </c>
      <c r="C374" s="4" t="s">
        <v>731</v>
      </c>
      <c r="D374" s="5">
        <v>7907.14</v>
      </c>
      <c r="E374" s="6">
        <v>43360</v>
      </c>
    </row>
    <row r="375" spans="1:5" x14ac:dyDescent="0.25">
      <c r="A375" s="16">
        <v>355</v>
      </c>
      <c r="B375" s="3" t="s">
        <v>732</v>
      </c>
      <c r="C375" s="4" t="s">
        <v>731</v>
      </c>
      <c r="D375" s="5">
        <v>6777.47</v>
      </c>
      <c r="E375" s="6">
        <v>43360</v>
      </c>
    </row>
    <row r="376" spans="1:5" x14ac:dyDescent="0.25">
      <c r="A376" s="16">
        <v>356</v>
      </c>
      <c r="B376" s="3" t="s">
        <v>733</v>
      </c>
      <c r="C376" s="4" t="s">
        <v>734</v>
      </c>
      <c r="D376" s="5">
        <v>5556.73</v>
      </c>
      <c r="E376" s="6">
        <v>43360</v>
      </c>
    </row>
    <row r="377" spans="1:5" x14ac:dyDescent="0.25">
      <c r="A377" s="16">
        <v>357</v>
      </c>
      <c r="B377" s="3" t="s">
        <v>735</v>
      </c>
      <c r="C377" s="4" t="s">
        <v>736</v>
      </c>
      <c r="D377" s="5">
        <v>24451.32</v>
      </c>
      <c r="E377" s="6">
        <v>43360</v>
      </c>
    </row>
    <row r="378" spans="1:5" x14ac:dyDescent="0.25">
      <c r="A378" s="16">
        <v>358</v>
      </c>
      <c r="B378" s="3" t="s">
        <v>737</v>
      </c>
      <c r="C378" s="4" t="s">
        <v>738</v>
      </c>
      <c r="D378" s="5">
        <v>6593.73</v>
      </c>
      <c r="E378" s="6">
        <v>43360</v>
      </c>
    </row>
    <row r="379" spans="1:5" x14ac:dyDescent="0.25">
      <c r="A379" s="16">
        <v>359</v>
      </c>
      <c r="B379" s="3" t="s">
        <v>739</v>
      </c>
      <c r="C379" s="4" t="s">
        <v>740</v>
      </c>
      <c r="D379" s="5">
        <v>5096.2299999999996</v>
      </c>
      <c r="E379" s="6">
        <v>43360</v>
      </c>
    </row>
    <row r="380" spans="1:5" x14ac:dyDescent="0.25">
      <c r="A380" s="16">
        <v>360</v>
      </c>
      <c r="B380" s="3" t="s">
        <v>741</v>
      </c>
      <c r="C380" s="4" t="s">
        <v>742</v>
      </c>
      <c r="D380" s="5">
        <v>15809.92</v>
      </c>
      <c r="E380" s="6">
        <v>43360</v>
      </c>
    </row>
    <row r="381" spans="1:5" x14ac:dyDescent="0.25">
      <c r="A381" s="16">
        <v>361</v>
      </c>
      <c r="B381" s="3" t="s">
        <v>743</v>
      </c>
      <c r="C381" s="4" t="s">
        <v>744</v>
      </c>
      <c r="D381" s="5">
        <v>6569.06</v>
      </c>
      <c r="E381" s="6">
        <v>43360</v>
      </c>
    </row>
    <row r="382" spans="1:5" x14ac:dyDescent="0.25">
      <c r="A382" s="16">
        <v>362</v>
      </c>
      <c r="B382" s="3" t="s">
        <v>745</v>
      </c>
      <c r="C382" s="4" t="s">
        <v>746</v>
      </c>
      <c r="D382" s="5">
        <v>7035.38</v>
      </c>
      <c r="E382" s="6">
        <v>43360</v>
      </c>
    </row>
    <row r="383" spans="1:5" x14ac:dyDescent="0.25">
      <c r="A383" s="16">
        <v>363</v>
      </c>
      <c r="B383" s="3" t="s">
        <v>747</v>
      </c>
      <c r="C383" s="4" t="s">
        <v>748</v>
      </c>
      <c r="D383" s="5">
        <v>5361.84</v>
      </c>
      <c r="E383" s="6">
        <v>43360</v>
      </c>
    </row>
    <row r="384" spans="1:5" x14ac:dyDescent="0.25">
      <c r="A384" s="16">
        <v>364</v>
      </c>
      <c r="B384" s="3" t="s">
        <v>749</v>
      </c>
      <c r="C384" s="4" t="s">
        <v>750</v>
      </c>
      <c r="D384" s="5">
        <v>7146.49</v>
      </c>
      <c r="E384" s="6">
        <v>43360</v>
      </c>
    </row>
    <row r="385" spans="1:5" x14ac:dyDescent="0.25">
      <c r="A385" s="16">
        <v>365</v>
      </c>
      <c r="B385" s="3" t="s">
        <v>751</v>
      </c>
      <c r="C385" s="4" t="s">
        <v>752</v>
      </c>
      <c r="D385" s="5">
        <v>5654.47</v>
      </c>
      <c r="E385" s="6">
        <v>43360</v>
      </c>
    </row>
    <row r="386" spans="1:5" x14ac:dyDescent="0.25">
      <c r="A386" s="16">
        <v>366</v>
      </c>
      <c r="B386" s="3" t="s">
        <v>753</v>
      </c>
      <c r="C386" s="4" t="s">
        <v>754</v>
      </c>
      <c r="D386" s="5">
        <v>5143</v>
      </c>
      <c r="E386" s="6">
        <v>43360</v>
      </c>
    </row>
    <row r="387" spans="1:5" x14ac:dyDescent="0.25">
      <c r="A387" s="16">
        <v>367</v>
      </c>
      <c r="B387" s="3" t="s">
        <v>755</v>
      </c>
      <c r="C387" s="4" t="s">
        <v>756</v>
      </c>
      <c r="D387" s="5">
        <v>11720.57</v>
      </c>
      <c r="E387" s="6">
        <v>43360</v>
      </c>
    </row>
    <row r="388" spans="1:5" x14ac:dyDescent="0.25">
      <c r="A388" s="16">
        <v>368</v>
      </c>
      <c r="B388" s="3" t="s">
        <v>757</v>
      </c>
      <c r="C388" s="4" t="s">
        <v>758</v>
      </c>
      <c r="D388" s="5">
        <v>9759.68</v>
      </c>
      <c r="E388" s="6">
        <v>43360</v>
      </c>
    </row>
    <row r="389" spans="1:5" x14ac:dyDescent="0.25">
      <c r="A389" s="16">
        <v>369</v>
      </c>
      <c r="B389" s="3" t="s">
        <v>759</v>
      </c>
      <c r="C389" s="4" t="s">
        <v>760</v>
      </c>
      <c r="D389" s="5">
        <v>14285.58</v>
      </c>
      <c r="E389" s="6">
        <v>43360</v>
      </c>
    </row>
    <row r="390" spans="1:5" x14ac:dyDescent="0.25">
      <c r="A390" s="16">
        <v>370</v>
      </c>
      <c r="B390" s="3" t="s">
        <v>761</v>
      </c>
      <c r="C390" s="4" t="s">
        <v>762</v>
      </c>
      <c r="D390" s="5">
        <v>24934.65</v>
      </c>
      <c r="E390" s="6">
        <v>43360</v>
      </c>
    </row>
    <row r="391" spans="1:5" x14ac:dyDescent="0.25">
      <c r="A391" s="16">
        <v>371</v>
      </c>
      <c r="B391" s="3" t="s">
        <v>763</v>
      </c>
      <c r="C391" s="4" t="s">
        <v>764</v>
      </c>
      <c r="D391" s="5">
        <v>11471.61</v>
      </c>
      <c r="E391" s="6">
        <v>43360</v>
      </c>
    </row>
    <row r="392" spans="1:5" x14ac:dyDescent="0.25">
      <c r="A392" s="16">
        <v>372</v>
      </c>
      <c r="B392" s="3" t="s">
        <v>765</v>
      </c>
      <c r="C392" s="4" t="s">
        <v>766</v>
      </c>
      <c r="D392" s="5">
        <v>7635.95</v>
      </c>
      <c r="E392" s="6">
        <v>43360</v>
      </c>
    </row>
    <row r="393" spans="1:5" x14ac:dyDescent="0.25">
      <c r="A393" s="16">
        <v>373</v>
      </c>
      <c r="B393" s="3" t="s">
        <v>767</v>
      </c>
      <c r="C393" s="4" t="s">
        <v>768</v>
      </c>
      <c r="D393" s="5">
        <v>24191.06</v>
      </c>
      <c r="E393" s="6">
        <v>43360</v>
      </c>
    </row>
    <row r="394" spans="1:5" x14ac:dyDescent="0.25">
      <c r="A394" s="16">
        <v>374</v>
      </c>
      <c r="B394" s="3" t="s">
        <v>769</v>
      </c>
      <c r="C394" s="4" t="s">
        <v>770</v>
      </c>
      <c r="D394" s="5">
        <v>5193.6899999999996</v>
      </c>
      <c r="E394" s="6">
        <v>43360</v>
      </c>
    </row>
    <row r="395" spans="1:5" x14ac:dyDescent="0.25">
      <c r="A395" s="16">
        <v>375</v>
      </c>
      <c r="B395" s="3" t="s">
        <v>771</v>
      </c>
      <c r="C395" s="4" t="s">
        <v>772</v>
      </c>
      <c r="D395" s="5">
        <v>5227.4399999999996</v>
      </c>
      <c r="E395" s="6">
        <v>43360</v>
      </c>
    </row>
    <row r="396" spans="1:5" x14ac:dyDescent="0.25">
      <c r="A396" s="16">
        <v>376</v>
      </c>
      <c r="B396" s="3" t="s">
        <v>773</v>
      </c>
      <c r="C396" s="4" t="s">
        <v>774</v>
      </c>
      <c r="D396" s="5">
        <v>21672.28</v>
      </c>
      <c r="E396" s="6">
        <v>43360</v>
      </c>
    </row>
    <row r="397" spans="1:5" x14ac:dyDescent="0.25">
      <c r="A397" s="16">
        <v>377</v>
      </c>
      <c r="B397" s="3" t="s">
        <v>775</v>
      </c>
      <c r="C397" s="4" t="s">
        <v>774</v>
      </c>
      <c r="D397" s="5">
        <v>6818.69</v>
      </c>
      <c r="E397" s="6">
        <v>43360</v>
      </c>
    </row>
    <row r="398" spans="1:5" x14ac:dyDescent="0.25">
      <c r="A398" s="16">
        <v>378</v>
      </c>
      <c r="B398" s="3" t="s">
        <v>776</v>
      </c>
      <c r="C398" s="4" t="s">
        <v>774</v>
      </c>
      <c r="D398" s="5">
        <v>5800.23</v>
      </c>
      <c r="E398" s="6">
        <v>43360</v>
      </c>
    </row>
    <row r="399" spans="1:5" x14ac:dyDescent="0.25">
      <c r="A399" s="16">
        <v>379</v>
      </c>
      <c r="B399" s="3" t="s">
        <v>777</v>
      </c>
      <c r="C399" s="4" t="s">
        <v>778</v>
      </c>
      <c r="D399" s="5">
        <v>24998.89</v>
      </c>
      <c r="E399" s="6">
        <v>43360</v>
      </c>
    </row>
    <row r="400" spans="1:5" x14ac:dyDescent="0.25">
      <c r="A400" s="16">
        <v>380</v>
      </c>
      <c r="B400" s="3" t="s">
        <v>779</v>
      </c>
      <c r="C400" s="4" t="s">
        <v>780</v>
      </c>
      <c r="D400" s="5">
        <v>5203.76</v>
      </c>
      <c r="E400" s="6">
        <v>43360</v>
      </c>
    </row>
    <row r="401" spans="1:5" x14ac:dyDescent="0.25">
      <c r="A401" s="16">
        <v>381</v>
      </c>
      <c r="B401" s="3" t="s">
        <v>781</v>
      </c>
      <c r="C401" s="4" t="s">
        <v>782</v>
      </c>
      <c r="D401" s="5">
        <v>14597.8</v>
      </c>
      <c r="E401" s="6">
        <v>43360</v>
      </c>
    </row>
    <row r="402" spans="1:5" x14ac:dyDescent="0.25">
      <c r="A402" s="16">
        <v>382</v>
      </c>
      <c r="B402" s="3" t="s">
        <v>783</v>
      </c>
      <c r="C402" s="4" t="s">
        <v>784</v>
      </c>
      <c r="D402" s="5">
        <v>11673.49</v>
      </c>
      <c r="E402" s="6">
        <v>43360</v>
      </c>
    </row>
    <row r="403" spans="1:5" x14ac:dyDescent="0.25">
      <c r="A403" s="16">
        <v>383</v>
      </c>
      <c r="B403" s="3" t="s">
        <v>785</v>
      </c>
      <c r="C403" s="4" t="s">
        <v>786</v>
      </c>
      <c r="D403" s="5">
        <v>10749.62</v>
      </c>
      <c r="E403" s="6">
        <v>43360</v>
      </c>
    </row>
    <row r="404" spans="1:5" x14ac:dyDescent="0.25">
      <c r="A404" s="16">
        <v>384</v>
      </c>
      <c r="B404" s="3" t="s">
        <v>787</v>
      </c>
      <c r="C404" s="4" t="s">
        <v>788</v>
      </c>
      <c r="D404" s="5">
        <v>10327</v>
      </c>
      <c r="E404" s="6">
        <v>43360</v>
      </c>
    </row>
    <row r="405" spans="1:5" x14ac:dyDescent="0.25">
      <c r="A405" s="16">
        <v>385</v>
      </c>
      <c r="B405" s="3" t="s">
        <v>789</v>
      </c>
      <c r="C405" s="4" t="s">
        <v>790</v>
      </c>
      <c r="D405" s="5">
        <v>9481.0300000000007</v>
      </c>
      <c r="E405" s="6">
        <v>43360</v>
      </c>
    </row>
    <row r="406" spans="1:5" x14ac:dyDescent="0.25">
      <c r="A406" s="16">
        <v>386</v>
      </c>
      <c r="B406" s="3" t="s">
        <v>791</v>
      </c>
      <c r="C406" s="4" t="s">
        <v>792</v>
      </c>
      <c r="D406" s="5">
        <v>14079.92</v>
      </c>
      <c r="E406" s="6">
        <v>43360</v>
      </c>
    </row>
    <row r="407" spans="1:5" x14ac:dyDescent="0.25">
      <c r="A407" s="16">
        <v>387</v>
      </c>
      <c r="B407" s="3" t="s">
        <v>793</v>
      </c>
      <c r="C407" s="4" t="s">
        <v>794</v>
      </c>
      <c r="D407" s="5">
        <v>23563.759999999998</v>
      </c>
      <c r="E407" s="6">
        <v>43360</v>
      </c>
    </row>
    <row r="408" spans="1:5" x14ac:dyDescent="0.25">
      <c r="A408" s="16">
        <v>388</v>
      </c>
      <c r="B408" s="3" t="s">
        <v>795</v>
      </c>
      <c r="C408" s="4" t="s">
        <v>796</v>
      </c>
      <c r="D408" s="5">
        <v>27738.71</v>
      </c>
      <c r="E408" s="6">
        <v>43360</v>
      </c>
    </row>
    <row r="409" spans="1:5" x14ac:dyDescent="0.25">
      <c r="A409" s="16">
        <v>389</v>
      </c>
      <c r="B409" s="3" t="s">
        <v>797</v>
      </c>
      <c r="C409" s="4" t="s">
        <v>798</v>
      </c>
      <c r="D409" s="5">
        <v>6298.54</v>
      </c>
      <c r="E409" s="6">
        <v>43360</v>
      </c>
    </row>
    <row r="410" spans="1:5" x14ac:dyDescent="0.25">
      <c r="A410" s="16">
        <v>390</v>
      </c>
      <c r="B410" s="3" t="s">
        <v>799</v>
      </c>
      <c r="C410" s="4" t="s">
        <v>800</v>
      </c>
      <c r="D410" s="5">
        <v>5050.4799999999996</v>
      </c>
      <c r="E410" s="6">
        <v>43360</v>
      </c>
    </row>
    <row r="411" spans="1:5" x14ac:dyDescent="0.25">
      <c r="A411" s="16">
        <v>391</v>
      </c>
      <c r="B411" s="3" t="s">
        <v>801</v>
      </c>
      <c r="C411" s="4" t="s">
        <v>802</v>
      </c>
      <c r="D411" s="5">
        <v>16046.67</v>
      </c>
      <c r="E411" s="6">
        <v>43360</v>
      </c>
    </row>
    <row r="412" spans="1:5" x14ac:dyDescent="0.25">
      <c r="A412" s="16">
        <v>392</v>
      </c>
      <c r="B412" s="3" t="s">
        <v>803</v>
      </c>
      <c r="C412" s="4" t="s">
        <v>804</v>
      </c>
      <c r="D412" s="5">
        <v>5663.09</v>
      </c>
      <c r="E412" s="6">
        <v>43360</v>
      </c>
    </row>
    <row r="413" spans="1:5" x14ac:dyDescent="0.25">
      <c r="A413" s="16">
        <v>393</v>
      </c>
      <c r="B413" s="3" t="s">
        <v>805</v>
      </c>
      <c r="C413" s="4" t="s">
        <v>806</v>
      </c>
      <c r="D413" s="5">
        <v>5304.82</v>
      </c>
      <c r="E413" s="6">
        <v>43360</v>
      </c>
    </row>
    <row r="414" spans="1:5" x14ac:dyDescent="0.25">
      <c r="A414" s="16">
        <v>394</v>
      </c>
      <c r="B414" s="3" t="s">
        <v>807</v>
      </c>
      <c r="C414" s="4" t="s">
        <v>808</v>
      </c>
      <c r="D414" s="5">
        <v>5157.25</v>
      </c>
      <c r="E414" s="6">
        <v>43360</v>
      </c>
    </row>
    <row r="415" spans="1:5" x14ac:dyDescent="0.25">
      <c r="A415" s="16">
        <v>395</v>
      </c>
      <c r="B415" s="3" t="s">
        <v>809</v>
      </c>
      <c r="C415" s="4" t="s">
        <v>810</v>
      </c>
      <c r="D415" s="5">
        <v>14574.07</v>
      </c>
      <c r="E415" s="6">
        <v>43360</v>
      </c>
    </row>
    <row r="416" spans="1:5" x14ac:dyDescent="0.25">
      <c r="A416" s="16">
        <v>396</v>
      </c>
      <c r="B416" s="3" t="s">
        <v>811</v>
      </c>
      <c r="C416" s="4" t="s">
        <v>812</v>
      </c>
      <c r="D416" s="5">
        <v>5000.29</v>
      </c>
      <c r="E416" s="6">
        <v>43360</v>
      </c>
    </row>
    <row r="417" spans="1:5" x14ac:dyDescent="0.25">
      <c r="A417" s="16">
        <v>397</v>
      </c>
      <c r="B417" s="3" t="s">
        <v>813</v>
      </c>
      <c r="C417" s="4" t="s">
        <v>814</v>
      </c>
      <c r="D417" s="5">
        <v>5489.27</v>
      </c>
      <c r="E417" s="6">
        <v>43360</v>
      </c>
    </row>
    <row r="418" spans="1:5" x14ac:dyDescent="0.25">
      <c r="A418" s="16">
        <v>398</v>
      </c>
      <c r="B418" s="3" t="s">
        <v>815</v>
      </c>
      <c r="C418" s="4" t="s">
        <v>816</v>
      </c>
      <c r="D418" s="5">
        <v>22467.119999999999</v>
      </c>
      <c r="E418" s="6">
        <v>43360</v>
      </c>
    </row>
    <row r="419" spans="1:5" x14ac:dyDescent="0.25">
      <c r="A419" s="16">
        <v>399</v>
      </c>
      <c r="B419" s="3" t="s">
        <v>817</v>
      </c>
      <c r="C419" s="4" t="s">
        <v>818</v>
      </c>
      <c r="D419" s="5">
        <v>7359.71</v>
      </c>
      <c r="E419" s="6">
        <v>43360</v>
      </c>
    </row>
    <row r="420" spans="1:5" x14ac:dyDescent="0.25">
      <c r="A420" s="16">
        <v>400</v>
      </c>
      <c r="B420" s="3" t="s">
        <v>819</v>
      </c>
      <c r="C420" s="4" t="s">
        <v>820</v>
      </c>
      <c r="D420" s="5">
        <v>5549.22</v>
      </c>
      <c r="E420" s="6">
        <v>43360</v>
      </c>
    </row>
    <row r="421" spans="1:5" x14ac:dyDescent="0.25">
      <c r="A421" s="16">
        <v>401</v>
      </c>
      <c r="B421" s="3" t="s">
        <v>821</v>
      </c>
      <c r="C421" s="4" t="s">
        <v>822</v>
      </c>
      <c r="D421" s="5">
        <v>6672.57</v>
      </c>
      <c r="E421" s="6">
        <v>43360</v>
      </c>
    </row>
    <row r="422" spans="1:5" x14ac:dyDescent="0.25">
      <c r="A422" s="16">
        <v>402</v>
      </c>
      <c r="B422" s="3" t="s">
        <v>823</v>
      </c>
      <c r="C422" s="4" t="s">
        <v>822</v>
      </c>
      <c r="D422" s="5">
        <v>5838.78</v>
      </c>
      <c r="E422" s="6">
        <v>43360</v>
      </c>
    </row>
    <row r="423" spans="1:5" x14ac:dyDescent="0.25">
      <c r="A423" s="16">
        <v>403</v>
      </c>
      <c r="B423" s="3" t="s">
        <v>824</v>
      </c>
      <c r="C423" s="4" t="s">
        <v>825</v>
      </c>
      <c r="D423" s="5">
        <v>13637.45</v>
      </c>
      <c r="E423" s="6">
        <v>43360</v>
      </c>
    </row>
    <row r="424" spans="1:5" x14ac:dyDescent="0.25">
      <c r="A424" s="16">
        <v>404</v>
      </c>
      <c r="B424" s="3" t="s">
        <v>826</v>
      </c>
      <c r="C424" s="4" t="s">
        <v>827</v>
      </c>
      <c r="D424" s="5">
        <v>5393.16</v>
      </c>
      <c r="E424" s="6">
        <v>43360</v>
      </c>
    </row>
    <row r="425" spans="1:5" x14ac:dyDescent="0.25">
      <c r="A425" s="16">
        <v>405</v>
      </c>
      <c r="B425" s="3" t="s">
        <v>828</v>
      </c>
      <c r="C425" s="4" t="s">
        <v>829</v>
      </c>
      <c r="D425" s="5">
        <v>5546.28</v>
      </c>
      <c r="E425" s="6">
        <v>43360</v>
      </c>
    </row>
    <row r="426" spans="1:5" x14ac:dyDescent="0.25">
      <c r="A426" s="16">
        <v>406</v>
      </c>
      <c r="B426" s="3" t="s">
        <v>830</v>
      </c>
      <c r="C426" s="4" t="s">
        <v>831</v>
      </c>
      <c r="D426" s="5">
        <v>16022.77</v>
      </c>
      <c r="E426" s="6">
        <v>43360</v>
      </c>
    </row>
    <row r="427" spans="1:5" x14ac:dyDescent="0.25">
      <c r="A427" s="16">
        <v>407</v>
      </c>
      <c r="B427" s="3" t="s">
        <v>832</v>
      </c>
      <c r="C427" s="4" t="s">
        <v>833</v>
      </c>
      <c r="D427" s="5">
        <v>5574.61</v>
      </c>
      <c r="E427" s="6">
        <v>43360</v>
      </c>
    </row>
    <row r="428" spans="1:5" x14ac:dyDescent="0.25">
      <c r="A428" s="16">
        <v>408</v>
      </c>
      <c r="B428" s="3" t="s">
        <v>834</v>
      </c>
      <c r="C428" s="4" t="s">
        <v>835</v>
      </c>
      <c r="D428" s="5">
        <v>5962.69</v>
      </c>
      <c r="E428" s="6">
        <v>43360</v>
      </c>
    </row>
    <row r="429" spans="1:5" x14ac:dyDescent="0.25">
      <c r="A429" s="16">
        <v>409</v>
      </c>
      <c r="B429" s="3" t="s">
        <v>836</v>
      </c>
      <c r="C429" s="4" t="s">
        <v>837</v>
      </c>
      <c r="D429" s="5">
        <v>5317.86</v>
      </c>
      <c r="E429" s="6">
        <v>43360</v>
      </c>
    </row>
    <row r="430" spans="1:5" x14ac:dyDescent="0.25">
      <c r="A430" s="16">
        <v>410</v>
      </c>
      <c r="B430" s="3" t="s">
        <v>838</v>
      </c>
      <c r="C430" s="4" t="s">
        <v>839</v>
      </c>
      <c r="D430" s="5">
        <v>12242.66</v>
      </c>
      <c r="E430" s="6">
        <v>43360</v>
      </c>
    </row>
    <row r="431" spans="1:5" x14ac:dyDescent="0.25">
      <c r="A431" s="16">
        <v>411</v>
      </c>
      <c r="B431" s="3" t="s">
        <v>840</v>
      </c>
      <c r="C431" s="4" t="s">
        <v>841</v>
      </c>
      <c r="D431" s="5">
        <v>12914.66</v>
      </c>
      <c r="E431" s="6">
        <v>43360</v>
      </c>
    </row>
    <row r="432" spans="1:5" ht="16.5" thickBot="1" x14ac:dyDescent="0.3">
      <c r="A432" s="16">
        <v>412</v>
      </c>
      <c r="B432" s="3" t="s">
        <v>842</v>
      </c>
      <c r="C432" s="4" t="s">
        <v>843</v>
      </c>
      <c r="D432" s="5">
        <v>17720.57</v>
      </c>
      <c r="E432" s="6">
        <v>43360</v>
      </c>
    </row>
    <row r="433" spans="1:5" x14ac:dyDescent="0.25">
      <c r="A433" s="26" t="s">
        <v>11</v>
      </c>
      <c r="B433" s="27"/>
      <c r="C433" s="27"/>
      <c r="D433" s="27"/>
      <c r="E433" s="27"/>
    </row>
    <row r="434" spans="1:5" ht="16.5" thickBot="1" x14ac:dyDescent="0.3">
      <c r="A434" s="28"/>
      <c r="B434" s="29"/>
      <c r="C434" s="29"/>
      <c r="D434" s="29"/>
      <c r="E434" s="29"/>
    </row>
    <row r="435" spans="1:5" x14ac:dyDescent="0.25">
      <c r="A435" s="20">
        <v>413</v>
      </c>
      <c r="B435" s="8" t="s">
        <v>844</v>
      </c>
      <c r="C435" s="9" t="s">
        <v>845</v>
      </c>
      <c r="D435" s="10">
        <v>9337.16</v>
      </c>
      <c r="E435" s="11">
        <v>43360</v>
      </c>
    </row>
    <row r="436" spans="1:5" x14ac:dyDescent="0.25">
      <c r="A436" s="20">
        <v>414</v>
      </c>
      <c r="B436" s="8" t="s">
        <v>846</v>
      </c>
      <c r="C436" s="9" t="s">
        <v>847</v>
      </c>
      <c r="D436" s="10">
        <v>2590.87</v>
      </c>
      <c r="E436" s="11">
        <v>43360</v>
      </c>
    </row>
    <row r="437" spans="1:5" x14ac:dyDescent="0.25">
      <c r="A437" s="20">
        <v>415</v>
      </c>
      <c r="B437" s="8" t="s">
        <v>848</v>
      </c>
      <c r="C437" s="9" t="s">
        <v>849</v>
      </c>
      <c r="D437" s="10">
        <v>5655.38</v>
      </c>
      <c r="E437" s="11">
        <v>43360</v>
      </c>
    </row>
    <row r="438" spans="1:5" x14ac:dyDescent="0.25">
      <c r="A438" s="20">
        <v>416</v>
      </c>
      <c r="B438" s="8" t="s">
        <v>850</v>
      </c>
      <c r="C438" s="9" t="s">
        <v>851</v>
      </c>
      <c r="D438" s="10">
        <v>2197.06</v>
      </c>
      <c r="E438" s="11">
        <v>43360</v>
      </c>
    </row>
    <row r="439" spans="1:5" x14ac:dyDescent="0.25">
      <c r="A439" s="20">
        <v>417</v>
      </c>
      <c r="B439" s="8" t="s">
        <v>852</v>
      </c>
      <c r="C439" s="9" t="s">
        <v>853</v>
      </c>
      <c r="D439" s="10">
        <v>4146.3500000000004</v>
      </c>
      <c r="E439" s="11">
        <v>43360</v>
      </c>
    </row>
    <row r="440" spans="1:5" x14ac:dyDescent="0.25">
      <c r="A440" s="20">
        <v>418</v>
      </c>
      <c r="B440" s="8" t="s">
        <v>854</v>
      </c>
      <c r="C440" s="9" t="s">
        <v>855</v>
      </c>
      <c r="D440" s="10">
        <v>3740.84</v>
      </c>
      <c r="E440" s="11">
        <v>43360</v>
      </c>
    </row>
    <row r="441" spans="1:5" x14ac:dyDescent="0.25">
      <c r="A441" s="20">
        <v>419</v>
      </c>
      <c r="B441" s="8" t="s">
        <v>856</v>
      </c>
      <c r="C441" s="9" t="s">
        <v>857</v>
      </c>
      <c r="D441" s="10">
        <v>2073.56</v>
      </c>
      <c r="E441" s="11">
        <v>43360</v>
      </c>
    </row>
    <row r="442" spans="1:5" x14ac:dyDescent="0.25">
      <c r="A442" s="20">
        <v>420</v>
      </c>
      <c r="B442" s="8" t="s">
        <v>858</v>
      </c>
      <c r="C442" s="9" t="s">
        <v>859</v>
      </c>
      <c r="D442" s="10">
        <v>4042.69</v>
      </c>
      <c r="E442" s="11">
        <v>43360</v>
      </c>
    </row>
    <row r="443" spans="1:5" x14ac:dyDescent="0.25">
      <c r="A443" s="20">
        <v>421</v>
      </c>
      <c r="B443" s="8" t="s">
        <v>860</v>
      </c>
      <c r="C443" s="9" t="s">
        <v>861</v>
      </c>
      <c r="D443" s="10">
        <v>2776.41</v>
      </c>
      <c r="E443" s="11">
        <v>43360</v>
      </c>
    </row>
    <row r="444" spans="1:5" x14ac:dyDescent="0.25">
      <c r="A444" s="20">
        <v>422</v>
      </c>
      <c r="B444" s="8" t="s">
        <v>862</v>
      </c>
      <c r="C444" s="9" t="s">
        <v>863</v>
      </c>
      <c r="D444" s="10">
        <v>6370.68</v>
      </c>
      <c r="E444" s="11">
        <v>43360</v>
      </c>
    </row>
    <row r="445" spans="1:5" x14ac:dyDescent="0.25">
      <c r="A445" s="20">
        <v>423</v>
      </c>
      <c r="B445" s="8" t="s">
        <v>864</v>
      </c>
      <c r="C445" s="9" t="s">
        <v>865</v>
      </c>
      <c r="D445" s="10">
        <v>1949.12</v>
      </c>
      <c r="E445" s="11">
        <v>43360</v>
      </c>
    </row>
    <row r="446" spans="1:5" x14ac:dyDescent="0.25">
      <c r="A446" s="20">
        <v>424</v>
      </c>
      <c r="B446" s="8" t="s">
        <v>866</v>
      </c>
      <c r="C446" s="9" t="s">
        <v>867</v>
      </c>
      <c r="D446" s="10">
        <v>3084.41</v>
      </c>
      <c r="E446" s="11">
        <v>43360</v>
      </c>
    </row>
    <row r="447" spans="1:5" x14ac:dyDescent="0.25">
      <c r="A447" s="20">
        <v>425</v>
      </c>
      <c r="B447" s="8" t="s">
        <v>868</v>
      </c>
      <c r="C447" s="9" t="s">
        <v>869</v>
      </c>
      <c r="D447" s="10">
        <v>6467.86</v>
      </c>
      <c r="E447" s="11">
        <v>43360</v>
      </c>
    </row>
    <row r="448" spans="1:5" x14ac:dyDescent="0.25">
      <c r="A448" s="20">
        <v>426</v>
      </c>
      <c r="B448" s="8" t="s">
        <v>870</v>
      </c>
      <c r="C448" s="9" t="s">
        <v>871</v>
      </c>
      <c r="D448" s="10">
        <v>8086.38</v>
      </c>
      <c r="E448" s="11">
        <v>43360</v>
      </c>
    </row>
    <row r="449" spans="1:5" x14ac:dyDescent="0.25">
      <c r="A449" s="20">
        <v>427</v>
      </c>
      <c r="B449" s="8" t="s">
        <v>872</v>
      </c>
      <c r="C449" s="9" t="s">
        <v>873</v>
      </c>
      <c r="D449" s="10">
        <v>3079.96</v>
      </c>
      <c r="E449" s="11">
        <v>43360</v>
      </c>
    </row>
    <row r="450" spans="1:5" x14ac:dyDescent="0.25">
      <c r="A450" s="20">
        <v>428</v>
      </c>
      <c r="B450" s="8" t="s">
        <v>874</v>
      </c>
      <c r="C450" s="9" t="s">
        <v>875</v>
      </c>
      <c r="D450" s="10">
        <v>4251.92</v>
      </c>
      <c r="E450" s="11">
        <v>43360</v>
      </c>
    </row>
    <row r="451" spans="1:5" x14ac:dyDescent="0.25">
      <c r="A451" s="20">
        <v>429</v>
      </c>
      <c r="B451" s="8" t="s">
        <v>876</v>
      </c>
      <c r="C451" s="9" t="s">
        <v>877</v>
      </c>
      <c r="D451" s="10">
        <v>2085.4699999999998</v>
      </c>
      <c r="E451" s="11">
        <v>43360</v>
      </c>
    </row>
    <row r="452" spans="1:5" x14ac:dyDescent="0.25">
      <c r="A452" s="20">
        <v>430</v>
      </c>
      <c r="B452" s="8" t="s">
        <v>878</v>
      </c>
      <c r="C452" s="9" t="s">
        <v>879</v>
      </c>
      <c r="D452" s="10">
        <v>2630.55</v>
      </c>
      <c r="E452" s="11">
        <v>43360</v>
      </c>
    </row>
    <row r="453" spans="1:5" x14ac:dyDescent="0.25">
      <c r="A453" s="20">
        <v>431</v>
      </c>
      <c r="B453" s="8" t="s">
        <v>880</v>
      </c>
      <c r="C453" s="9" t="s">
        <v>881</v>
      </c>
      <c r="D453" s="10">
        <v>1962.04</v>
      </c>
      <c r="E453" s="11">
        <v>43360</v>
      </c>
    </row>
    <row r="454" spans="1:5" x14ac:dyDescent="0.25">
      <c r="A454" s="20">
        <v>432</v>
      </c>
      <c r="B454" s="8" t="s">
        <v>882</v>
      </c>
      <c r="C454" s="9" t="s">
        <v>883</v>
      </c>
      <c r="D454" s="10">
        <v>2088.04</v>
      </c>
      <c r="E454" s="11">
        <v>43360</v>
      </c>
    </row>
    <row r="455" spans="1:5" x14ac:dyDescent="0.25">
      <c r="A455" s="20">
        <v>433</v>
      </c>
      <c r="B455" s="8" t="s">
        <v>884</v>
      </c>
      <c r="C455" s="9" t="s">
        <v>885</v>
      </c>
      <c r="D455" s="10">
        <v>3376.48</v>
      </c>
      <c r="E455" s="11">
        <v>43360</v>
      </c>
    </row>
    <row r="456" spans="1:5" x14ac:dyDescent="0.25">
      <c r="A456" s="20">
        <v>434</v>
      </c>
      <c r="B456" s="8" t="s">
        <v>886</v>
      </c>
      <c r="C456" s="9" t="s">
        <v>887</v>
      </c>
      <c r="D456" s="10">
        <v>2293.59</v>
      </c>
      <c r="E456" s="11">
        <v>43360</v>
      </c>
    </row>
    <row r="457" spans="1:5" x14ac:dyDescent="0.25">
      <c r="A457" s="20">
        <v>435</v>
      </c>
      <c r="B457" s="8" t="s">
        <v>888</v>
      </c>
      <c r="C457" s="9" t="s">
        <v>889</v>
      </c>
      <c r="D457" s="10">
        <v>2916.22</v>
      </c>
      <c r="E457" s="11">
        <v>43360</v>
      </c>
    </row>
    <row r="458" spans="1:5" x14ac:dyDescent="0.25">
      <c r="A458" s="20">
        <v>436</v>
      </c>
      <c r="B458" s="8" t="s">
        <v>890</v>
      </c>
      <c r="C458" s="9" t="s">
        <v>891</v>
      </c>
      <c r="D458" s="10">
        <v>9273.4500000000007</v>
      </c>
      <c r="E458" s="11">
        <v>43360</v>
      </c>
    </row>
    <row r="459" spans="1:5" x14ac:dyDescent="0.25">
      <c r="A459" s="20">
        <v>437</v>
      </c>
      <c r="B459" s="8" t="s">
        <v>892</v>
      </c>
      <c r="C459" s="9" t="s">
        <v>891</v>
      </c>
      <c r="D459" s="10">
        <v>5963.8</v>
      </c>
      <c r="E459" s="11">
        <v>43360</v>
      </c>
    </row>
    <row r="460" spans="1:5" x14ac:dyDescent="0.25">
      <c r="A460" s="20">
        <v>438</v>
      </c>
      <c r="B460" s="8" t="s">
        <v>893</v>
      </c>
      <c r="C460" s="9" t="s">
        <v>891</v>
      </c>
      <c r="D460" s="10">
        <v>2181.2600000000002</v>
      </c>
      <c r="E460" s="11">
        <v>43360</v>
      </c>
    </row>
    <row r="461" spans="1:5" x14ac:dyDescent="0.25">
      <c r="A461" s="20">
        <v>439</v>
      </c>
      <c r="B461" s="8" t="s">
        <v>894</v>
      </c>
      <c r="C461" s="9" t="s">
        <v>895</v>
      </c>
      <c r="D461" s="10">
        <v>4255.1499999999996</v>
      </c>
      <c r="E461" s="11">
        <v>43360</v>
      </c>
    </row>
    <row r="462" spans="1:5" x14ac:dyDescent="0.25">
      <c r="A462" s="20">
        <v>440</v>
      </c>
      <c r="B462" s="8" t="s">
        <v>896</v>
      </c>
      <c r="C462" s="9" t="s">
        <v>897</v>
      </c>
      <c r="D462" s="10">
        <v>3058.87</v>
      </c>
      <c r="E462" s="11">
        <v>43360</v>
      </c>
    </row>
    <row r="463" spans="1:5" x14ac:dyDescent="0.25">
      <c r="A463" s="20">
        <v>441</v>
      </c>
      <c r="B463" s="8" t="s">
        <v>898</v>
      </c>
      <c r="C463" s="9" t="s">
        <v>899</v>
      </c>
      <c r="D463" s="10">
        <v>2286.5500000000002</v>
      </c>
      <c r="E463" s="11">
        <v>43360</v>
      </c>
    </row>
    <row r="464" spans="1:5" x14ac:dyDescent="0.25">
      <c r="A464" s="20">
        <v>442</v>
      </c>
      <c r="B464" s="8" t="s">
        <v>900</v>
      </c>
      <c r="C464" s="9" t="s">
        <v>901</v>
      </c>
      <c r="D464" s="10">
        <v>2001.04</v>
      </c>
      <c r="E464" s="11">
        <v>43360</v>
      </c>
    </row>
    <row r="465" spans="1:5" x14ac:dyDescent="0.25">
      <c r="A465" s="20">
        <v>443</v>
      </c>
      <c r="B465" s="8" t="s">
        <v>902</v>
      </c>
      <c r="C465" s="9" t="s">
        <v>903</v>
      </c>
      <c r="D465" s="10">
        <v>3967.02</v>
      </c>
      <c r="E465" s="11">
        <v>43360</v>
      </c>
    </row>
    <row r="466" spans="1:5" x14ac:dyDescent="0.25">
      <c r="A466" s="20">
        <v>444</v>
      </c>
      <c r="B466" s="8" t="s">
        <v>904</v>
      </c>
      <c r="C466" s="9" t="s">
        <v>905</v>
      </c>
      <c r="D466" s="10">
        <v>3455.79</v>
      </c>
      <c r="E466" s="11">
        <v>43360</v>
      </c>
    </row>
    <row r="467" spans="1:5" x14ac:dyDescent="0.25">
      <c r="A467" s="20">
        <v>445</v>
      </c>
      <c r="B467" s="8" t="s">
        <v>906</v>
      </c>
      <c r="C467" s="9" t="s">
        <v>907</v>
      </c>
      <c r="D467" s="10">
        <v>8486.73</v>
      </c>
      <c r="E467" s="11">
        <v>43360</v>
      </c>
    </row>
    <row r="468" spans="1:5" x14ac:dyDescent="0.25">
      <c r="A468" s="20">
        <v>446</v>
      </c>
      <c r="B468" s="8" t="s">
        <v>908</v>
      </c>
      <c r="C468" s="9" t="s">
        <v>909</v>
      </c>
      <c r="D468" s="10">
        <v>2472.77</v>
      </c>
      <c r="E468" s="11">
        <v>43360</v>
      </c>
    </row>
    <row r="469" spans="1:5" x14ac:dyDescent="0.25">
      <c r="A469" s="20">
        <v>447</v>
      </c>
      <c r="B469" s="8" t="s">
        <v>910</v>
      </c>
      <c r="C469" s="9" t="s">
        <v>911</v>
      </c>
      <c r="D469" s="10">
        <v>2088.06</v>
      </c>
      <c r="E469" s="11">
        <v>43360</v>
      </c>
    </row>
    <row r="470" spans="1:5" x14ac:dyDescent="0.25">
      <c r="A470" s="20">
        <v>448</v>
      </c>
      <c r="B470" s="8" t="s">
        <v>912</v>
      </c>
      <c r="C470" s="9" t="s">
        <v>913</v>
      </c>
      <c r="D470" s="10">
        <v>1968.1</v>
      </c>
      <c r="E470" s="11">
        <v>43360</v>
      </c>
    </row>
    <row r="471" spans="1:5" x14ac:dyDescent="0.25">
      <c r="A471" s="20">
        <v>449</v>
      </c>
      <c r="B471" s="8" t="s">
        <v>914</v>
      </c>
      <c r="C471" s="9" t="s">
        <v>915</v>
      </c>
      <c r="D471" s="10">
        <v>3065.24</v>
      </c>
      <c r="E471" s="11">
        <v>43360</v>
      </c>
    </row>
    <row r="472" spans="1:5" x14ac:dyDescent="0.25">
      <c r="A472" s="20">
        <v>450</v>
      </c>
      <c r="B472" s="8" t="s">
        <v>916</v>
      </c>
      <c r="C472" s="9" t="s">
        <v>917</v>
      </c>
      <c r="D472" s="10">
        <v>8342.52</v>
      </c>
      <c r="E472" s="11">
        <v>43360</v>
      </c>
    </row>
    <row r="473" spans="1:5" x14ac:dyDescent="0.25">
      <c r="A473" s="20">
        <v>451</v>
      </c>
      <c r="B473" s="8" t="s">
        <v>918</v>
      </c>
      <c r="C473" s="9" t="s">
        <v>919</v>
      </c>
      <c r="D473" s="10">
        <v>3141.38</v>
      </c>
      <c r="E473" s="11">
        <v>43360</v>
      </c>
    </row>
    <row r="474" spans="1:5" ht="16.5" thickBot="1" x14ac:dyDescent="0.3">
      <c r="A474" s="20">
        <v>452</v>
      </c>
      <c r="B474" s="8" t="s">
        <v>920</v>
      </c>
      <c r="C474" s="9" t="s">
        <v>921</v>
      </c>
      <c r="D474" s="10">
        <v>3444.13</v>
      </c>
      <c r="E474" s="11">
        <v>43360</v>
      </c>
    </row>
    <row r="475" spans="1:5" x14ac:dyDescent="0.25">
      <c r="A475" s="26" t="s">
        <v>12</v>
      </c>
      <c r="B475" s="27"/>
      <c r="C475" s="27"/>
      <c r="D475" s="27"/>
      <c r="E475" s="27"/>
    </row>
    <row r="476" spans="1:5" ht="16.5" thickBot="1" x14ac:dyDescent="0.3">
      <c r="A476" s="28"/>
      <c r="B476" s="29"/>
      <c r="C476" s="29"/>
      <c r="D476" s="29"/>
      <c r="E476" s="29"/>
    </row>
    <row r="477" spans="1:5" x14ac:dyDescent="0.25">
      <c r="A477" s="20">
        <v>453</v>
      </c>
      <c r="B477" s="12">
        <v>3232011729</v>
      </c>
      <c r="C477" s="4" t="s">
        <v>922</v>
      </c>
      <c r="D477" s="13">
        <v>29584.47</v>
      </c>
      <c r="E477" s="14">
        <v>43360</v>
      </c>
    </row>
    <row r="478" spans="1:5" x14ac:dyDescent="0.25">
      <c r="A478" s="16">
        <v>454</v>
      </c>
      <c r="B478" s="12">
        <v>3232013986</v>
      </c>
      <c r="C478" s="4" t="s">
        <v>923</v>
      </c>
      <c r="D478" s="13">
        <v>30972.55</v>
      </c>
      <c r="E478" s="14">
        <v>43360</v>
      </c>
    </row>
    <row r="479" spans="1:5" x14ac:dyDescent="0.25">
      <c r="A479" s="20">
        <v>455</v>
      </c>
      <c r="B479" s="12">
        <v>3232012376</v>
      </c>
      <c r="C479" s="4" t="s">
        <v>924</v>
      </c>
      <c r="D479" s="13">
        <v>10249.1</v>
      </c>
      <c r="E479" s="14">
        <v>43360</v>
      </c>
    </row>
    <row r="480" spans="1:5" x14ac:dyDescent="0.25">
      <c r="A480" s="16">
        <v>456</v>
      </c>
      <c r="B480" s="12">
        <v>3232012400</v>
      </c>
      <c r="C480" s="4" t="s">
        <v>925</v>
      </c>
      <c r="D480" s="13">
        <v>5781.11</v>
      </c>
      <c r="E480" s="14">
        <v>43360</v>
      </c>
    </row>
    <row r="481" spans="1:5" x14ac:dyDescent="0.25">
      <c r="A481" s="20">
        <v>457</v>
      </c>
      <c r="B481" s="12">
        <v>3232012377</v>
      </c>
      <c r="C481" s="4" t="s">
        <v>926</v>
      </c>
      <c r="D481" s="13">
        <v>10900.75</v>
      </c>
      <c r="E481" s="14">
        <v>43360</v>
      </c>
    </row>
    <row r="482" spans="1:5" x14ac:dyDescent="0.25">
      <c r="A482" s="16">
        <v>458</v>
      </c>
      <c r="B482" s="12">
        <v>3232013764</v>
      </c>
      <c r="C482" s="4" t="s">
        <v>927</v>
      </c>
      <c r="D482" s="13">
        <v>20239.400000000001</v>
      </c>
      <c r="E482" s="14">
        <v>43360</v>
      </c>
    </row>
    <row r="483" spans="1:5" x14ac:dyDescent="0.25">
      <c r="A483" s="20">
        <v>459</v>
      </c>
      <c r="B483" s="12">
        <v>3232012388</v>
      </c>
      <c r="C483" s="4" t="s">
        <v>928</v>
      </c>
      <c r="D483" s="13">
        <v>5537.67</v>
      </c>
      <c r="E483" s="14">
        <v>43360</v>
      </c>
    </row>
    <row r="484" spans="1:5" x14ac:dyDescent="0.25">
      <c r="A484" s="16">
        <v>460</v>
      </c>
      <c r="B484" s="12">
        <v>3232012393</v>
      </c>
      <c r="C484" s="4" t="s">
        <v>929</v>
      </c>
      <c r="D484" s="13">
        <v>7305.42</v>
      </c>
      <c r="E484" s="14">
        <v>43360</v>
      </c>
    </row>
    <row r="485" spans="1:5" x14ac:dyDescent="0.25">
      <c r="A485" s="20">
        <v>461</v>
      </c>
      <c r="B485" s="12">
        <v>3232012401</v>
      </c>
      <c r="C485" s="4" t="s">
        <v>930</v>
      </c>
      <c r="D485" s="13">
        <v>17556.39</v>
      </c>
      <c r="E485" s="14">
        <v>43360</v>
      </c>
    </row>
    <row r="486" spans="1:5" x14ac:dyDescent="0.25">
      <c r="A486" s="16">
        <v>462</v>
      </c>
      <c r="B486" s="12">
        <v>3232012424</v>
      </c>
      <c r="C486" s="4" t="s">
        <v>931</v>
      </c>
      <c r="D486" s="13">
        <v>16389.14</v>
      </c>
      <c r="E486" s="14">
        <v>43360</v>
      </c>
    </row>
    <row r="487" spans="1:5" x14ac:dyDescent="0.25">
      <c r="A487" s="20">
        <v>463</v>
      </c>
      <c r="B487" s="12">
        <v>3232012403</v>
      </c>
      <c r="C487" s="4" t="s">
        <v>932</v>
      </c>
      <c r="D487" s="13">
        <v>8115.79</v>
      </c>
      <c r="E487" s="14">
        <v>43360</v>
      </c>
    </row>
    <row r="488" spans="1:5" x14ac:dyDescent="0.25">
      <c r="A488" s="16">
        <v>464</v>
      </c>
      <c r="B488" s="12">
        <v>3232012416</v>
      </c>
      <c r="C488" s="4" t="s">
        <v>933</v>
      </c>
      <c r="D488" s="13">
        <v>12000.2</v>
      </c>
      <c r="E488" s="14">
        <v>43360</v>
      </c>
    </row>
    <row r="489" spans="1:5" x14ac:dyDescent="0.25">
      <c r="A489" s="20">
        <v>465</v>
      </c>
      <c r="B489" s="12">
        <v>3232012415</v>
      </c>
      <c r="C489" s="4" t="s">
        <v>933</v>
      </c>
      <c r="D489" s="13">
        <v>6509.35</v>
      </c>
      <c r="E489" s="14">
        <v>43360</v>
      </c>
    </row>
    <row r="490" spans="1:5" x14ac:dyDescent="0.25">
      <c r="A490" s="16">
        <v>466</v>
      </c>
      <c r="B490" s="12">
        <v>3232012427</v>
      </c>
      <c r="C490" s="4" t="s">
        <v>934</v>
      </c>
      <c r="D490" s="13">
        <v>5244.12</v>
      </c>
      <c r="E490" s="14">
        <v>43360</v>
      </c>
    </row>
    <row r="491" spans="1:5" x14ac:dyDescent="0.25">
      <c r="A491" s="20">
        <v>467</v>
      </c>
      <c r="B491" s="12">
        <v>3232012455</v>
      </c>
      <c r="C491" s="4" t="s">
        <v>935</v>
      </c>
      <c r="D491" s="13">
        <v>7580.22</v>
      </c>
      <c r="E491" s="14">
        <v>43360</v>
      </c>
    </row>
    <row r="492" spans="1:5" x14ac:dyDescent="0.25">
      <c r="A492" s="16">
        <v>468</v>
      </c>
      <c r="B492" s="12">
        <v>3232212006</v>
      </c>
      <c r="C492" s="4" t="s">
        <v>936</v>
      </c>
      <c r="D492" s="13">
        <v>5659.82</v>
      </c>
      <c r="E492" s="14">
        <v>43360</v>
      </c>
    </row>
    <row r="493" spans="1:5" x14ac:dyDescent="0.25">
      <c r="A493" s="20">
        <v>469</v>
      </c>
      <c r="B493" s="12">
        <v>3232012421</v>
      </c>
      <c r="C493" s="4" t="s">
        <v>937</v>
      </c>
      <c r="D493" s="13">
        <v>5705.96</v>
      </c>
      <c r="E493" s="14">
        <v>43360</v>
      </c>
    </row>
    <row r="494" spans="1:5" x14ac:dyDescent="0.25">
      <c r="A494" s="16">
        <v>470</v>
      </c>
      <c r="B494" s="12">
        <v>3232012441</v>
      </c>
      <c r="C494" s="4" t="s">
        <v>938</v>
      </c>
      <c r="D494" s="13">
        <v>10174.450000000001</v>
      </c>
      <c r="E494" s="14">
        <v>43360</v>
      </c>
    </row>
    <row r="495" spans="1:5" x14ac:dyDescent="0.25">
      <c r="A495" s="20">
        <v>471</v>
      </c>
      <c r="B495" s="12">
        <v>3232011976</v>
      </c>
      <c r="C495" s="4" t="s">
        <v>939</v>
      </c>
      <c r="D495" s="13">
        <v>11429.59</v>
      </c>
      <c r="E495" s="14">
        <v>43360</v>
      </c>
    </row>
    <row r="496" spans="1:5" x14ac:dyDescent="0.25">
      <c r="A496" s="16">
        <v>472</v>
      </c>
      <c r="B496" s="12">
        <v>3232012440</v>
      </c>
      <c r="C496" s="4" t="s">
        <v>940</v>
      </c>
      <c r="D496" s="13">
        <v>13121.12</v>
      </c>
      <c r="E496" s="14">
        <v>43360</v>
      </c>
    </row>
    <row r="497" spans="1:5" x14ac:dyDescent="0.25">
      <c r="A497" s="20">
        <v>473</v>
      </c>
      <c r="B497" s="12">
        <v>3232012514</v>
      </c>
      <c r="C497" s="4" t="s">
        <v>941</v>
      </c>
      <c r="D497" s="13">
        <v>5146.93</v>
      </c>
      <c r="E497" s="14">
        <v>43360</v>
      </c>
    </row>
    <row r="498" spans="1:5" x14ac:dyDescent="0.25">
      <c r="A498" s="16">
        <v>474</v>
      </c>
      <c r="B498" s="12">
        <v>3232013708</v>
      </c>
      <c r="C498" s="4" t="s">
        <v>942</v>
      </c>
      <c r="D498" s="13">
        <v>5776.91</v>
      </c>
      <c r="E498" s="14">
        <v>43360</v>
      </c>
    </row>
    <row r="499" spans="1:5" x14ac:dyDescent="0.25">
      <c r="A499" s="20">
        <v>475</v>
      </c>
      <c r="B499" s="12">
        <v>3232012443</v>
      </c>
      <c r="C499" s="4" t="s">
        <v>943</v>
      </c>
      <c r="D499" s="13">
        <v>8110.67</v>
      </c>
      <c r="E499" s="14">
        <v>43360</v>
      </c>
    </row>
    <row r="500" spans="1:5" x14ac:dyDescent="0.25">
      <c r="A500" s="16">
        <v>476</v>
      </c>
      <c r="B500" s="12">
        <v>3232012522</v>
      </c>
      <c r="C500" s="4" t="s">
        <v>944</v>
      </c>
      <c r="D500" s="13">
        <v>22210.03</v>
      </c>
      <c r="E500" s="14">
        <v>43360</v>
      </c>
    </row>
    <row r="501" spans="1:5" x14ac:dyDescent="0.25">
      <c r="A501" s="20">
        <v>477</v>
      </c>
      <c r="B501" s="12">
        <v>3232012298</v>
      </c>
      <c r="C501" s="4" t="s">
        <v>945</v>
      </c>
      <c r="D501" s="13">
        <v>11290.25</v>
      </c>
      <c r="E501" s="14">
        <v>43360</v>
      </c>
    </row>
    <row r="502" spans="1:5" x14ac:dyDescent="0.25">
      <c r="A502" s="16">
        <v>478</v>
      </c>
      <c r="B502" s="12">
        <v>3232012451</v>
      </c>
      <c r="C502" s="4" t="s">
        <v>946</v>
      </c>
      <c r="D502" s="13">
        <v>17016.86</v>
      </c>
      <c r="E502" s="14">
        <v>43360</v>
      </c>
    </row>
    <row r="503" spans="1:5" x14ac:dyDescent="0.25">
      <c r="A503" s="20">
        <v>479</v>
      </c>
      <c r="B503" s="12">
        <v>3232012466</v>
      </c>
      <c r="C503" s="4" t="s">
        <v>947</v>
      </c>
      <c r="D503" s="13">
        <v>5713.51</v>
      </c>
      <c r="E503" s="14">
        <v>43360</v>
      </c>
    </row>
    <row r="504" spans="1:5" x14ac:dyDescent="0.25">
      <c r="A504" s="16">
        <v>480</v>
      </c>
      <c r="B504" s="12">
        <v>3232012460</v>
      </c>
      <c r="C504" s="4" t="s">
        <v>948</v>
      </c>
      <c r="D504" s="13">
        <v>12585.06</v>
      </c>
      <c r="E504" s="14">
        <v>43360</v>
      </c>
    </row>
    <row r="505" spans="1:5" x14ac:dyDescent="0.25">
      <c r="A505" s="20">
        <v>481</v>
      </c>
      <c r="B505" s="12">
        <v>3232012438</v>
      </c>
      <c r="C505" s="4" t="s">
        <v>949</v>
      </c>
      <c r="D505" s="13">
        <v>9061.2999999999993</v>
      </c>
      <c r="E505" s="14">
        <v>43360</v>
      </c>
    </row>
    <row r="506" spans="1:5" x14ac:dyDescent="0.25">
      <c r="A506" s="16">
        <v>482</v>
      </c>
      <c r="B506" s="12">
        <v>3232012465</v>
      </c>
      <c r="C506" s="4" t="s">
        <v>950</v>
      </c>
      <c r="D506" s="13">
        <v>12373.54</v>
      </c>
      <c r="E506" s="14">
        <v>43360</v>
      </c>
    </row>
    <row r="507" spans="1:5" x14ac:dyDescent="0.25">
      <c r="A507" s="20">
        <v>483</v>
      </c>
      <c r="B507" s="12">
        <v>3232012468</v>
      </c>
      <c r="C507" s="4" t="s">
        <v>951</v>
      </c>
      <c r="D507" s="13">
        <v>6338.07</v>
      </c>
      <c r="E507" s="14">
        <v>43360</v>
      </c>
    </row>
    <row r="508" spans="1:5" x14ac:dyDescent="0.25">
      <c r="A508" s="16">
        <v>484</v>
      </c>
      <c r="B508" s="12">
        <v>3232012307</v>
      </c>
      <c r="C508" s="4" t="s">
        <v>952</v>
      </c>
      <c r="D508" s="13">
        <v>12096.5</v>
      </c>
      <c r="E508" s="14">
        <v>43360</v>
      </c>
    </row>
    <row r="509" spans="1:5" x14ac:dyDescent="0.25">
      <c r="A509" s="20">
        <v>485</v>
      </c>
      <c r="B509" s="12">
        <v>3232012473</v>
      </c>
      <c r="C509" s="4" t="s">
        <v>953</v>
      </c>
      <c r="D509" s="13">
        <v>6594.58</v>
      </c>
      <c r="E509" s="14">
        <v>43360</v>
      </c>
    </row>
    <row r="510" spans="1:5" x14ac:dyDescent="0.25">
      <c r="A510" s="16">
        <v>486</v>
      </c>
      <c r="B510" s="12">
        <v>3232012474</v>
      </c>
      <c r="C510" s="4" t="s">
        <v>954</v>
      </c>
      <c r="D510" s="13">
        <v>9371.68</v>
      </c>
      <c r="E510" s="14">
        <v>43360</v>
      </c>
    </row>
    <row r="511" spans="1:5" x14ac:dyDescent="0.25">
      <c r="A511" s="20">
        <v>487</v>
      </c>
      <c r="B511" s="12">
        <v>3232012478</v>
      </c>
      <c r="C511" s="4" t="s">
        <v>955</v>
      </c>
      <c r="D511" s="13">
        <v>9430.92</v>
      </c>
      <c r="E511" s="14">
        <v>43360</v>
      </c>
    </row>
    <row r="512" spans="1:5" x14ac:dyDescent="0.25">
      <c r="A512" s="16">
        <v>488</v>
      </c>
      <c r="B512" s="12">
        <v>3232012485</v>
      </c>
      <c r="C512" s="4" t="s">
        <v>956</v>
      </c>
      <c r="D512" s="13">
        <v>9892.5499999999993</v>
      </c>
      <c r="E512" s="14">
        <v>43360</v>
      </c>
    </row>
    <row r="513" spans="1:5" x14ac:dyDescent="0.25">
      <c r="A513" s="20">
        <v>489</v>
      </c>
      <c r="B513" s="12">
        <v>3232013721</v>
      </c>
      <c r="C513" s="4" t="s">
        <v>956</v>
      </c>
      <c r="D513" s="13">
        <v>8197.2199999999993</v>
      </c>
      <c r="E513" s="14">
        <v>43360</v>
      </c>
    </row>
    <row r="514" spans="1:5" x14ac:dyDescent="0.25">
      <c r="A514" s="16">
        <v>490</v>
      </c>
      <c r="B514" s="12">
        <v>3232013969</v>
      </c>
      <c r="C514" s="4" t="s">
        <v>957</v>
      </c>
      <c r="D514" s="13">
        <v>5551.5</v>
      </c>
      <c r="E514" s="14">
        <v>43360</v>
      </c>
    </row>
    <row r="515" spans="1:5" x14ac:dyDescent="0.25">
      <c r="A515" s="20">
        <v>491</v>
      </c>
      <c r="B515" s="12">
        <v>3232012512</v>
      </c>
      <c r="C515" s="4" t="s">
        <v>958</v>
      </c>
      <c r="D515" s="13">
        <v>7526.31</v>
      </c>
      <c r="E515" s="14">
        <v>43360</v>
      </c>
    </row>
    <row r="516" spans="1:5" x14ac:dyDescent="0.25">
      <c r="A516" s="16">
        <v>492</v>
      </c>
      <c r="B516" s="12">
        <v>3232012490</v>
      </c>
      <c r="C516" s="4" t="s">
        <v>959</v>
      </c>
      <c r="D516" s="13">
        <v>9245.33</v>
      </c>
      <c r="E516" s="14">
        <v>43360</v>
      </c>
    </row>
    <row r="517" spans="1:5" x14ac:dyDescent="0.25">
      <c r="A517" s="20">
        <v>493</v>
      </c>
      <c r="B517" s="12">
        <v>3232012303</v>
      </c>
      <c r="C517" s="4" t="s">
        <v>960</v>
      </c>
      <c r="D517" s="13">
        <v>7415.98</v>
      </c>
      <c r="E517" s="14">
        <v>43360</v>
      </c>
    </row>
    <row r="518" spans="1:5" x14ac:dyDescent="0.25">
      <c r="A518" s="16">
        <v>494</v>
      </c>
      <c r="B518" s="12">
        <v>3232014143</v>
      </c>
      <c r="C518" s="4" t="s">
        <v>961</v>
      </c>
      <c r="D518" s="13">
        <v>18040.79</v>
      </c>
      <c r="E518" s="14">
        <v>43360</v>
      </c>
    </row>
    <row r="519" spans="1:5" x14ac:dyDescent="0.25">
      <c r="A519" s="20">
        <v>495</v>
      </c>
      <c r="B519" s="12">
        <v>3232012491</v>
      </c>
      <c r="C519" s="4" t="s">
        <v>961</v>
      </c>
      <c r="D519" s="13">
        <v>8747.0499999999993</v>
      </c>
      <c r="E519" s="14">
        <v>43360</v>
      </c>
    </row>
    <row r="520" spans="1:5" x14ac:dyDescent="0.25">
      <c r="A520" s="16">
        <v>496</v>
      </c>
      <c r="B520" s="12">
        <v>3232012502</v>
      </c>
      <c r="C520" s="4" t="s">
        <v>962</v>
      </c>
      <c r="D520" s="13">
        <v>5688.4</v>
      </c>
      <c r="E520" s="14">
        <v>43360</v>
      </c>
    </row>
    <row r="521" spans="1:5" x14ac:dyDescent="0.25">
      <c r="A521" s="20">
        <v>497</v>
      </c>
      <c r="B521" s="12">
        <v>3232011911</v>
      </c>
      <c r="C521" s="4" t="s">
        <v>963</v>
      </c>
      <c r="D521" s="13">
        <v>11670.02</v>
      </c>
      <c r="E521" s="14">
        <v>43360</v>
      </c>
    </row>
    <row r="522" spans="1:5" x14ac:dyDescent="0.25">
      <c r="A522" s="16">
        <v>498</v>
      </c>
      <c r="B522" s="12">
        <v>3232013825</v>
      </c>
      <c r="C522" s="4" t="s">
        <v>964</v>
      </c>
      <c r="D522" s="13">
        <v>5213.33</v>
      </c>
      <c r="E522" s="14">
        <v>43360</v>
      </c>
    </row>
    <row r="523" spans="1:5" x14ac:dyDescent="0.25">
      <c r="A523" s="20">
        <v>499</v>
      </c>
      <c r="B523" s="12">
        <v>3232012513</v>
      </c>
      <c r="C523" s="4" t="s">
        <v>965</v>
      </c>
      <c r="D523" s="13">
        <v>15442.83</v>
      </c>
      <c r="E523" s="14">
        <v>43360</v>
      </c>
    </row>
    <row r="524" spans="1:5" x14ac:dyDescent="0.25">
      <c r="A524" s="16">
        <v>500</v>
      </c>
      <c r="B524" s="12">
        <v>3232013176</v>
      </c>
      <c r="C524" s="4" t="s">
        <v>966</v>
      </c>
      <c r="D524" s="13">
        <v>18242.669999999998</v>
      </c>
      <c r="E524" s="14">
        <v>43360</v>
      </c>
    </row>
    <row r="525" spans="1:5" x14ac:dyDescent="0.25">
      <c r="A525" s="20">
        <v>501</v>
      </c>
      <c r="B525" s="12">
        <v>3232012515</v>
      </c>
      <c r="C525" s="4" t="s">
        <v>967</v>
      </c>
      <c r="D525" s="13">
        <v>11886.98</v>
      </c>
      <c r="E525" s="14">
        <v>43360</v>
      </c>
    </row>
    <row r="526" spans="1:5" x14ac:dyDescent="0.25">
      <c r="A526" s="16">
        <v>502</v>
      </c>
      <c r="B526" s="12">
        <v>3232012518</v>
      </c>
      <c r="C526" s="4" t="s">
        <v>968</v>
      </c>
      <c r="D526" s="13">
        <v>9154.57</v>
      </c>
      <c r="E526" s="14">
        <v>43360</v>
      </c>
    </row>
    <row r="527" spans="1:5" x14ac:dyDescent="0.25">
      <c r="A527" s="20">
        <v>503</v>
      </c>
      <c r="B527" s="12">
        <v>3232012523</v>
      </c>
      <c r="C527" s="4" t="s">
        <v>968</v>
      </c>
      <c r="D527" s="13">
        <v>5229.16</v>
      </c>
      <c r="E527" s="14">
        <v>43360</v>
      </c>
    </row>
    <row r="528" spans="1:5" x14ac:dyDescent="0.25">
      <c r="A528" s="16">
        <v>504</v>
      </c>
      <c r="B528" s="12">
        <v>3232013726</v>
      </c>
      <c r="C528" s="4" t="s">
        <v>969</v>
      </c>
      <c r="D528" s="13">
        <v>7126.27</v>
      </c>
      <c r="E528" s="14">
        <v>43360</v>
      </c>
    </row>
    <row r="529" spans="1:5" x14ac:dyDescent="0.25">
      <c r="A529" s="20">
        <v>505</v>
      </c>
      <c r="B529" s="12">
        <v>3232012291</v>
      </c>
      <c r="C529" s="4" t="s">
        <v>970</v>
      </c>
      <c r="D529" s="13">
        <v>7104.62</v>
      </c>
      <c r="E529" s="14">
        <v>43360</v>
      </c>
    </row>
    <row r="530" spans="1:5" x14ac:dyDescent="0.25">
      <c r="A530" s="16">
        <v>506</v>
      </c>
      <c r="B530" s="12">
        <v>3232012002</v>
      </c>
      <c r="C530" s="4" t="s">
        <v>971</v>
      </c>
      <c r="D530" s="13">
        <v>14604.08</v>
      </c>
      <c r="E530" s="14">
        <v>43360</v>
      </c>
    </row>
    <row r="531" spans="1:5" x14ac:dyDescent="0.25">
      <c r="A531" s="20">
        <v>507</v>
      </c>
      <c r="B531" s="12">
        <v>3232012529</v>
      </c>
      <c r="C531" s="4" t="s">
        <v>972</v>
      </c>
      <c r="D531" s="13">
        <v>9920.26</v>
      </c>
      <c r="E531" s="14">
        <v>43360</v>
      </c>
    </row>
    <row r="532" spans="1:5" x14ac:dyDescent="0.25">
      <c r="A532" s="16">
        <v>508</v>
      </c>
      <c r="B532" s="12">
        <v>3232012015</v>
      </c>
      <c r="C532" s="4" t="s">
        <v>973</v>
      </c>
      <c r="D532" s="13">
        <v>11476.31</v>
      </c>
      <c r="E532" s="14">
        <v>43360</v>
      </c>
    </row>
    <row r="533" spans="1:5" x14ac:dyDescent="0.25">
      <c r="A533" s="20">
        <v>509</v>
      </c>
      <c r="B533" s="12">
        <v>3232204651</v>
      </c>
      <c r="C533" s="4" t="s">
        <v>974</v>
      </c>
      <c r="D533" s="13">
        <v>6289.7</v>
      </c>
      <c r="E533" s="14">
        <v>43360</v>
      </c>
    </row>
    <row r="534" spans="1:5" x14ac:dyDescent="0.25">
      <c r="A534" s="16">
        <v>510</v>
      </c>
      <c r="B534" s="12">
        <v>3232012312</v>
      </c>
      <c r="C534" s="4" t="s">
        <v>975</v>
      </c>
      <c r="D534" s="13">
        <v>7765.7</v>
      </c>
      <c r="E534" s="14">
        <v>43360</v>
      </c>
    </row>
    <row r="535" spans="1:5" x14ac:dyDescent="0.25">
      <c r="A535" s="20">
        <v>511</v>
      </c>
      <c r="B535" s="12">
        <v>3232012313</v>
      </c>
      <c r="C535" s="4" t="s">
        <v>976</v>
      </c>
      <c r="D535" s="13">
        <v>5192.63</v>
      </c>
      <c r="E535" s="14">
        <v>43360</v>
      </c>
    </row>
    <row r="536" spans="1:5" ht="16.5" thickBot="1" x14ac:dyDescent="0.3">
      <c r="A536" s="16">
        <v>512</v>
      </c>
      <c r="B536" s="12">
        <v>3232012315</v>
      </c>
      <c r="C536" s="4" t="s">
        <v>977</v>
      </c>
      <c r="D536" s="13">
        <v>16915.36</v>
      </c>
      <c r="E536" s="14">
        <v>43360</v>
      </c>
    </row>
    <row r="537" spans="1:5" x14ac:dyDescent="0.25">
      <c r="A537" s="26" t="s">
        <v>13</v>
      </c>
      <c r="B537" s="27"/>
      <c r="C537" s="27"/>
      <c r="D537" s="27"/>
      <c r="E537" s="27"/>
    </row>
    <row r="538" spans="1:5" x14ac:dyDescent="0.25">
      <c r="A538" s="30"/>
      <c r="B538" s="31"/>
      <c r="C538" s="31"/>
      <c r="D538" s="31"/>
      <c r="E538" s="31"/>
    </row>
    <row r="539" spans="1:5" x14ac:dyDescent="0.25">
      <c r="A539" s="16">
        <v>513</v>
      </c>
      <c r="B539" s="3" t="s">
        <v>978</v>
      </c>
      <c r="C539" s="4" t="s">
        <v>979</v>
      </c>
      <c r="D539" s="5">
        <v>41913.1</v>
      </c>
      <c r="E539" s="6">
        <v>43360</v>
      </c>
    </row>
    <row r="540" spans="1:5" x14ac:dyDescent="0.25">
      <c r="A540" s="16">
        <v>514</v>
      </c>
      <c r="B540" s="3" t="s">
        <v>980</v>
      </c>
      <c r="C540" s="4" t="s">
        <v>981</v>
      </c>
      <c r="D540" s="5">
        <v>19174.54</v>
      </c>
      <c r="E540" s="6">
        <v>43360</v>
      </c>
    </row>
    <row r="541" spans="1:5" x14ac:dyDescent="0.25">
      <c r="A541" s="16">
        <v>515</v>
      </c>
      <c r="B541" s="3" t="s">
        <v>982</v>
      </c>
      <c r="C541" s="4" t="s">
        <v>983</v>
      </c>
      <c r="D541" s="5">
        <v>15000.41</v>
      </c>
      <c r="E541" s="6">
        <v>43360</v>
      </c>
    </row>
    <row r="542" spans="1:5" x14ac:dyDescent="0.25">
      <c r="A542" s="16">
        <v>516</v>
      </c>
      <c r="B542" s="3" t="s">
        <v>984</v>
      </c>
      <c r="C542" s="4" t="s">
        <v>985</v>
      </c>
      <c r="D542" s="5">
        <v>5875.03</v>
      </c>
      <c r="E542" s="6">
        <v>43360</v>
      </c>
    </row>
    <row r="543" spans="1:5" x14ac:dyDescent="0.25">
      <c r="A543" s="16">
        <v>517</v>
      </c>
      <c r="B543" s="3" t="s">
        <v>986</v>
      </c>
      <c r="C543" s="4" t="s">
        <v>987</v>
      </c>
      <c r="D543" s="5">
        <v>9438.86</v>
      </c>
      <c r="E543" s="6">
        <v>43360</v>
      </c>
    </row>
    <row r="544" spans="1:5" x14ac:dyDescent="0.25">
      <c r="A544" s="16">
        <v>518</v>
      </c>
      <c r="B544" s="3" t="s">
        <v>988</v>
      </c>
      <c r="C544" s="4" t="s">
        <v>989</v>
      </c>
      <c r="D544" s="5">
        <v>6557.89</v>
      </c>
      <c r="E544" s="6">
        <v>43360</v>
      </c>
    </row>
    <row r="545" spans="1:5" x14ac:dyDescent="0.25">
      <c r="A545" s="16">
        <v>519</v>
      </c>
      <c r="B545" s="3" t="s">
        <v>990</v>
      </c>
      <c r="C545" s="7" t="s">
        <v>991</v>
      </c>
      <c r="D545" s="5">
        <v>8602.5300000000007</v>
      </c>
      <c r="E545" s="6">
        <v>43360</v>
      </c>
    </row>
    <row r="546" spans="1:5" x14ac:dyDescent="0.25">
      <c r="A546" s="16">
        <v>520</v>
      </c>
      <c r="B546" s="3" t="s">
        <v>992</v>
      </c>
      <c r="C546" s="4" t="s">
        <v>993</v>
      </c>
      <c r="D546" s="5">
        <v>14153.86</v>
      </c>
      <c r="E546" s="6">
        <v>43360</v>
      </c>
    </row>
    <row r="547" spans="1:5" x14ac:dyDescent="0.25">
      <c r="A547" s="16">
        <v>521</v>
      </c>
      <c r="B547" s="3" t="s">
        <v>994</v>
      </c>
      <c r="C547" s="4" t="s">
        <v>995</v>
      </c>
      <c r="D547" s="5">
        <v>31124.880000000001</v>
      </c>
      <c r="E547" s="6">
        <v>43360</v>
      </c>
    </row>
    <row r="548" spans="1:5" x14ac:dyDescent="0.25">
      <c r="A548" s="16">
        <v>522</v>
      </c>
      <c r="B548" s="3" t="s">
        <v>996</v>
      </c>
      <c r="C548" s="4" t="s">
        <v>997</v>
      </c>
      <c r="D548" s="5">
        <v>22091.41</v>
      </c>
      <c r="E548" s="6">
        <v>43360</v>
      </c>
    </row>
    <row r="549" spans="1:5" x14ac:dyDescent="0.25">
      <c r="A549" s="16">
        <v>523</v>
      </c>
      <c r="B549" s="3" t="s">
        <v>998</v>
      </c>
      <c r="C549" s="4" t="s">
        <v>999</v>
      </c>
      <c r="D549" s="5">
        <v>9375.65</v>
      </c>
      <c r="E549" s="6">
        <v>43360</v>
      </c>
    </row>
    <row r="550" spans="1:5" x14ac:dyDescent="0.25">
      <c r="A550" s="16">
        <v>524</v>
      </c>
      <c r="B550" s="3" t="s">
        <v>1000</v>
      </c>
      <c r="C550" s="4" t="s">
        <v>1001</v>
      </c>
      <c r="D550" s="5">
        <v>8313.7900000000009</v>
      </c>
      <c r="E550" s="6">
        <v>43360</v>
      </c>
    </row>
    <row r="551" spans="1:5" x14ac:dyDescent="0.25">
      <c r="A551" s="16">
        <v>525</v>
      </c>
      <c r="B551" s="3" t="s">
        <v>1002</v>
      </c>
      <c r="C551" s="4" t="s">
        <v>1003</v>
      </c>
      <c r="D551" s="5">
        <v>5720.62</v>
      </c>
      <c r="E551" s="6">
        <v>43360</v>
      </c>
    </row>
    <row r="552" spans="1:5" x14ac:dyDescent="0.25">
      <c r="A552" s="16">
        <v>526</v>
      </c>
      <c r="B552" s="3" t="s">
        <v>1004</v>
      </c>
      <c r="C552" s="4" t="s">
        <v>1005</v>
      </c>
      <c r="D552" s="5">
        <v>13026.81</v>
      </c>
      <c r="E552" s="6">
        <v>43360</v>
      </c>
    </row>
    <row r="553" spans="1:5" x14ac:dyDescent="0.25">
      <c r="A553" s="16">
        <v>527</v>
      </c>
      <c r="B553" s="3" t="s">
        <v>1006</v>
      </c>
      <c r="C553" s="4" t="s">
        <v>1007</v>
      </c>
      <c r="D553" s="5">
        <v>5626.14</v>
      </c>
      <c r="E553" s="6">
        <v>43360</v>
      </c>
    </row>
    <row r="554" spans="1:5" x14ac:dyDescent="0.25">
      <c r="A554" s="16">
        <v>528</v>
      </c>
      <c r="B554" s="3" t="s">
        <v>1008</v>
      </c>
      <c r="C554" s="4" t="s">
        <v>1009</v>
      </c>
      <c r="D554" s="5">
        <v>6692.88</v>
      </c>
      <c r="E554" s="6">
        <v>43360</v>
      </c>
    </row>
    <row r="555" spans="1:5" x14ac:dyDescent="0.25">
      <c r="A555" s="16">
        <v>529</v>
      </c>
      <c r="B555" s="3" t="s">
        <v>1010</v>
      </c>
      <c r="C555" s="7" t="s">
        <v>1011</v>
      </c>
      <c r="D555" s="5">
        <v>12488.99</v>
      </c>
      <c r="E555" s="6">
        <v>43360</v>
      </c>
    </row>
    <row r="556" spans="1:5" x14ac:dyDescent="0.25">
      <c r="A556" s="16">
        <v>530</v>
      </c>
      <c r="B556" s="3" t="s">
        <v>1012</v>
      </c>
      <c r="C556" s="7" t="s">
        <v>1013</v>
      </c>
      <c r="D556" s="5">
        <v>11345.89</v>
      </c>
      <c r="E556" s="6">
        <v>43360</v>
      </c>
    </row>
    <row r="557" spans="1:5" x14ac:dyDescent="0.25">
      <c r="A557" s="16">
        <v>531</v>
      </c>
      <c r="B557" s="3" t="s">
        <v>1014</v>
      </c>
      <c r="C557" s="7" t="s">
        <v>1015</v>
      </c>
      <c r="D557" s="5">
        <v>5111.3</v>
      </c>
      <c r="E557" s="6">
        <v>43360</v>
      </c>
    </row>
    <row r="558" spans="1:5" x14ac:dyDescent="0.25">
      <c r="A558" s="16">
        <v>532</v>
      </c>
      <c r="B558" s="3" t="s">
        <v>1016</v>
      </c>
      <c r="C558" s="7" t="s">
        <v>1017</v>
      </c>
      <c r="D558" s="5">
        <v>9331.34</v>
      </c>
      <c r="E558" s="6">
        <v>43360</v>
      </c>
    </row>
    <row r="559" spans="1:5" x14ac:dyDescent="0.25">
      <c r="A559" s="16">
        <v>533</v>
      </c>
      <c r="B559" s="3" t="s">
        <v>1018</v>
      </c>
      <c r="C559" s="7" t="s">
        <v>1019</v>
      </c>
      <c r="D559" s="5">
        <v>20556.34</v>
      </c>
      <c r="E559" s="6">
        <v>43360</v>
      </c>
    </row>
    <row r="560" spans="1:5" x14ac:dyDescent="0.25">
      <c r="A560" s="16">
        <v>534</v>
      </c>
      <c r="B560" s="3" t="s">
        <v>1020</v>
      </c>
      <c r="C560" s="7" t="s">
        <v>1021</v>
      </c>
      <c r="D560" s="5">
        <v>28004.36</v>
      </c>
      <c r="E560" s="6">
        <v>43360</v>
      </c>
    </row>
    <row r="561" spans="1:5" x14ac:dyDescent="0.25">
      <c r="A561" s="16">
        <v>535</v>
      </c>
      <c r="B561" s="3" t="s">
        <v>1022</v>
      </c>
      <c r="C561" s="7" t="s">
        <v>1021</v>
      </c>
      <c r="D561" s="5">
        <v>16919.599999999999</v>
      </c>
      <c r="E561" s="6">
        <v>43360</v>
      </c>
    </row>
    <row r="562" spans="1:5" x14ac:dyDescent="0.25">
      <c r="A562" s="16">
        <v>536</v>
      </c>
      <c r="B562" s="3" t="s">
        <v>1023</v>
      </c>
      <c r="C562" s="7" t="s">
        <v>1021</v>
      </c>
      <c r="D562" s="5">
        <v>5894.22</v>
      </c>
      <c r="E562" s="6">
        <v>43360</v>
      </c>
    </row>
    <row r="563" spans="1:5" x14ac:dyDescent="0.25">
      <c r="A563" s="16">
        <v>537</v>
      </c>
      <c r="B563" s="3" t="s">
        <v>1024</v>
      </c>
      <c r="C563" s="7" t="s">
        <v>1025</v>
      </c>
      <c r="D563" s="5">
        <v>20268.89</v>
      </c>
      <c r="E563" s="6">
        <v>43360</v>
      </c>
    </row>
    <row r="564" spans="1:5" x14ac:dyDescent="0.25">
      <c r="A564" s="16">
        <v>538</v>
      </c>
      <c r="B564" s="3" t="s">
        <v>1026</v>
      </c>
      <c r="C564" s="7" t="s">
        <v>1025</v>
      </c>
      <c r="D564" s="5">
        <v>5616.76</v>
      </c>
      <c r="E564" s="6">
        <v>43360</v>
      </c>
    </row>
    <row r="565" spans="1:5" x14ac:dyDescent="0.25">
      <c r="A565" s="16">
        <v>539</v>
      </c>
      <c r="B565" s="3" t="s">
        <v>1027</v>
      </c>
      <c r="C565" s="7" t="s">
        <v>1028</v>
      </c>
      <c r="D565" s="5">
        <v>6750.41</v>
      </c>
      <c r="E565" s="6">
        <v>43360</v>
      </c>
    </row>
    <row r="566" spans="1:5" x14ac:dyDescent="0.25">
      <c r="A566" s="16">
        <v>540</v>
      </c>
      <c r="B566" s="3" t="s">
        <v>1029</v>
      </c>
      <c r="C566" s="7" t="s">
        <v>1030</v>
      </c>
      <c r="D566" s="5">
        <v>11925.3</v>
      </c>
      <c r="E566" s="6">
        <v>43360</v>
      </c>
    </row>
    <row r="567" spans="1:5" x14ac:dyDescent="0.25">
      <c r="A567" s="16">
        <v>541</v>
      </c>
      <c r="B567" s="3" t="s">
        <v>1031</v>
      </c>
      <c r="C567" s="7" t="s">
        <v>1032</v>
      </c>
      <c r="D567" s="5">
        <v>9405.94</v>
      </c>
      <c r="E567" s="6">
        <v>43360</v>
      </c>
    </row>
    <row r="568" spans="1:5" x14ac:dyDescent="0.25">
      <c r="A568" s="16">
        <v>542</v>
      </c>
      <c r="B568" s="3" t="s">
        <v>1033</v>
      </c>
      <c r="C568" s="7" t="s">
        <v>1034</v>
      </c>
      <c r="D568" s="5">
        <v>9350.6299999999992</v>
      </c>
      <c r="E568" s="6">
        <v>43360</v>
      </c>
    </row>
    <row r="569" spans="1:5" x14ac:dyDescent="0.25">
      <c r="A569" s="16">
        <v>543</v>
      </c>
      <c r="B569" s="3" t="s">
        <v>1035</v>
      </c>
      <c r="C569" s="7" t="s">
        <v>1036</v>
      </c>
      <c r="D569" s="5">
        <v>5933.8</v>
      </c>
      <c r="E569" s="6">
        <v>43360</v>
      </c>
    </row>
    <row r="570" spans="1:5" x14ac:dyDescent="0.25">
      <c r="A570" s="16">
        <v>544</v>
      </c>
      <c r="B570" s="3" t="s">
        <v>1037</v>
      </c>
      <c r="C570" s="7" t="s">
        <v>1038</v>
      </c>
      <c r="D570" s="5">
        <v>11521.88</v>
      </c>
      <c r="E570" s="6">
        <v>43360</v>
      </c>
    </row>
    <row r="571" spans="1:5" x14ac:dyDescent="0.25">
      <c r="A571" s="16">
        <v>545</v>
      </c>
      <c r="B571" s="3" t="s">
        <v>1039</v>
      </c>
      <c r="C571" s="7" t="s">
        <v>1040</v>
      </c>
      <c r="D571" s="5">
        <v>6367.98</v>
      </c>
      <c r="E571" s="6">
        <v>43360</v>
      </c>
    </row>
    <row r="572" spans="1:5" x14ac:dyDescent="0.25">
      <c r="A572" s="16">
        <v>546</v>
      </c>
      <c r="B572" s="3" t="s">
        <v>1041</v>
      </c>
      <c r="C572" s="7" t="s">
        <v>1042</v>
      </c>
      <c r="D572" s="5">
        <v>7969.94</v>
      </c>
      <c r="E572" s="6">
        <v>43360</v>
      </c>
    </row>
    <row r="573" spans="1:5" x14ac:dyDescent="0.25">
      <c r="A573" s="16">
        <v>547</v>
      </c>
      <c r="B573" s="3" t="s">
        <v>1043</v>
      </c>
      <c r="C573" s="7" t="s">
        <v>1044</v>
      </c>
      <c r="D573" s="5">
        <v>6462.42</v>
      </c>
      <c r="E573" s="6">
        <v>43360</v>
      </c>
    </row>
    <row r="574" spans="1:5" x14ac:dyDescent="0.25">
      <c r="A574" s="16">
        <v>548</v>
      </c>
      <c r="B574" s="3" t="s">
        <v>1045</v>
      </c>
      <c r="C574" s="7" t="s">
        <v>1046</v>
      </c>
      <c r="D574" s="5">
        <v>15186</v>
      </c>
      <c r="E574" s="6">
        <v>43360</v>
      </c>
    </row>
    <row r="575" spans="1:5" x14ac:dyDescent="0.25">
      <c r="A575" s="16">
        <v>549</v>
      </c>
      <c r="B575" s="3" t="s">
        <v>1047</v>
      </c>
      <c r="C575" s="7" t="s">
        <v>1048</v>
      </c>
      <c r="D575" s="5">
        <v>9665.98</v>
      </c>
      <c r="E575" s="6">
        <v>43360</v>
      </c>
    </row>
    <row r="576" spans="1:5" x14ac:dyDescent="0.25">
      <c r="A576" s="16">
        <v>550</v>
      </c>
      <c r="B576" s="3" t="s">
        <v>1049</v>
      </c>
      <c r="C576" s="7" t="s">
        <v>1050</v>
      </c>
      <c r="D576" s="5">
        <v>13716.38</v>
      </c>
      <c r="E576" s="6">
        <v>43360</v>
      </c>
    </row>
    <row r="577" spans="1:5" x14ac:dyDescent="0.25">
      <c r="A577" s="16">
        <v>551</v>
      </c>
      <c r="B577" s="3" t="s">
        <v>1051</v>
      </c>
      <c r="C577" s="7" t="s">
        <v>1052</v>
      </c>
      <c r="D577" s="5">
        <v>5356.48</v>
      </c>
      <c r="E577" s="6">
        <v>43360</v>
      </c>
    </row>
    <row r="578" spans="1:5" x14ac:dyDescent="0.25">
      <c r="A578" s="16">
        <v>552</v>
      </c>
      <c r="B578" s="3" t="s">
        <v>1053</v>
      </c>
      <c r="C578" s="7" t="s">
        <v>1054</v>
      </c>
      <c r="D578" s="5">
        <v>5996.18</v>
      </c>
      <c r="E578" s="6">
        <v>43360</v>
      </c>
    </row>
    <row r="579" spans="1:5" x14ac:dyDescent="0.25">
      <c r="A579" s="16">
        <v>553</v>
      </c>
      <c r="B579" s="3" t="s">
        <v>1055</v>
      </c>
      <c r="C579" s="7" t="s">
        <v>1056</v>
      </c>
      <c r="D579" s="5">
        <v>7459.92</v>
      </c>
      <c r="E579" s="6">
        <v>43360</v>
      </c>
    </row>
    <row r="580" spans="1:5" x14ac:dyDescent="0.25">
      <c r="A580" s="16">
        <v>554</v>
      </c>
      <c r="B580" s="3" t="s">
        <v>1057</v>
      </c>
      <c r="C580" s="7" t="s">
        <v>1058</v>
      </c>
      <c r="D580" s="5">
        <v>5323.64</v>
      </c>
      <c r="E580" s="6">
        <v>43360</v>
      </c>
    </row>
    <row r="581" spans="1:5" x14ac:dyDescent="0.25">
      <c r="A581" s="16">
        <v>555</v>
      </c>
      <c r="B581" s="3" t="s">
        <v>1059</v>
      </c>
      <c r="C581" s="7" t="s">
        <v>1060</v>
      </c>
      <c r="D581" s="5">
        <v>9690.9699999999993</v>
      </c>
      <c r="E581" s="6">
        <v>43360</v>
      </c>
    </row>
    <row r="582" spans="1:5" x14ac:dyDescent="0.25">
      <c r="A582" s="16">
        <v>556</v>
      </c>
      <c r="B582" s="3" t="s">
        <v>1061</v>
      </c>
      <c r="C582" s="7" t="s">
        <v>1062</v>
      </c>
      <c r="D582" s="5">
        <v>7240.43</v>
      </c>
      <c r="E582" s="6">
        <v>43360</v>
      </c>
    </row>
    <row r="583" spans="1:5" x14ac:dyDescent="0.25">
      <c r="A583" s="16">
        <v>557</v>
      </c>
      <c r="B583" s="3" t="s">
        <v>1063</v>
      </c>
      <c r="C583" s="7" t="s">
        <v>1064</v>
      </c>
      <c r="D583" s="5">
        <v>5719.02</v>
      </c>
      <c r="E583" s="6">
        <v>43360</v>
      </c>
    </row>
    <row r="584" spans="1:5" x14ac:dyDescent="0.25">
      <c r="A584" s="16">
        <v>558</v>
      </c>
      <c r="B584" s="3" t="s">
        <v>1065</v>
      </c>
      <c r="C584" s="4" t="s">
        <v>1066</v>
      </c>
      <c r="D584" s="5">
        <v>7526.02</v>
      </c>
      <c r="E584" s="6">
        <v>43360</v>
      </c>
    </row>
    <row r="585" spans="1:5" x14ac:dyDescent="0.25">
      <c r="A585" s="16">
        <v>559</v>
      </c>
      <c r="B585" s="3" t="s">
        <v>1067</v>
      </c>
      <c r="C585" s="4" t="s">
        <v>1068</v>
      </c>
      <c r="D585" s="5">
        <v>5524.69</v>
      </c>
      <c r="E585" s="6">
        <v>43360</v>
      </c>
    </row>
    <row r="586" spans="1:5" x14ac:dyDescent="0.25">
      <c r="A586" s="16">
        <v>560</v>
      </c>
      <c r="B586" s="3" t="s">
        <v>1069</v>
      </c>
      <c r="C586" s="4" t="s">
        <v>1070</v>
      </c>
      <c r="D586" s="5">
        <v>21645.94</v>
      </c>
      <c r="E586" s="6">
        <v>43360</v>
      </c>
    </row>
    <row r="587" spans="1:5" x14ac:dyDescent="0.25">
      <c r="A587" s="16">
        <v>561</v>
      </c>
      <c r="B587" s="3" t="s">
        <v>1071</v>
      </c>
      <c r="C587" s="4" t="s">
        <v>1072</v>
      </c>
      <c r="D587" s="5">
        <v>18936.09</v>
      </c>
      <c r="E587" s="6">
        <v>43360</v>
      </c>
    </row>
    <row r="588" spans="1:5" x14ac:dyDescent="0.25">
      <c r="A588" s="16">
        <v>562</v>
      </c>
      <c r="B588" s="3" t="s">
        <v>1073</v>
      </c>
      <c r="C588" s="4" t="s">
        <v>1074</v>
      </c>
      <c r="D588" s="5">
        <v>5068.9399999999996</v>
      </c>
      <c r="E588" s="6">
        <v>43360</v>
      </c>
    </row>
    <row r="589" spans="1:5" x14ac:dyDescent="0.25">
      <c r="A589" s="16">
        <v>563</v>
      </c>
      <c r="B589" s="3" t="s">
        <v>1075</v>
      </c>
      <c r="C589" s="4" t="s">
        <v>1076</v>
      </c>
      <c r="D589" s="5">
        <v>21575.57</v>
      </c>
      <c r="E589" s="6">
        <v>43360</v>
      </c>
    </row>
    <row r="590" spans="1:5" x14ac:dyDescent="0.25">
      <c r="A590" s="16">
        <v>564</v>
      </c>
      <c r="B590" s="3" t="s">
        <v>1077</v>
      </c>
      <c r="C590" s="4" t="s">
        <v>1078</v>
      </c>
      <c r="D590" s="5">
        <v>10488.91</v>
      </c>
      <c r="E590" s="6">
        <v>43360</v>
      </c>
    </row>
    <row r="591" spans="1:5" x14ac:dyDescent="0.25">
      <c r="A591" s="16">
        <v>565</v>
      </c>
      <c r="B591" s="3" t="s">
        <v>1079</v>
      </c>
      <c r="C591" s="4" t="s">
        <v>1080</v>
      </c>
      <c r="D591" s="5">
        <v>24538.21</v>
      </c>
      <c r="E591" s="6">
        <v>43360</v>
      </c>
    </row>
    <row r="592" spans="1:5" x14ac:dyDescent="0.25">
      <c r="A592" s="16">
        <v>566</v>
      </c>
      <c r="B592" s="3" t="s">
        <v>1081</v>
      </c>
      <c r="C592" s="4" t="s">
        <v>1082</v>
      </c>
      <c r="D592" s="5">
        <v>10374.59</v>
      </c>
      <c r="E592" s="6">
        <v>43360</v>
      </c>
    </row>
    <row r="593" spans="1:5" x14ac:dyDescent="0.25">
      <c r="A593" s="16">
        <v>567</v>
      </c>
      <c r="B593" s="3" t="s">
        <v>1083</v>
      </c>
      <c r="C593" s="7" t="s">
        <v>1084</v>
      </c>
      <c r="D593" s="5">
        <v>9430.52</v>
      </c>
      <c r="E593" s="6">
        <v>43360</v>
      </c>
    </row>
    <row r="594" spans="1:5" x14ac:dyDescent="0.25">
      <c r="A594" s="16">
        <v>568</v>
      </c>
      <c r="B594" s="3" t="s">
        <v>1085</v>
      </c>
      <c r="C594" s="4" t="s">
        <v>1086</v>
      </c>
      <c r="D594" s="5">
        <v>11156.74</v>
      </c>
      <c r="E594" s="6">
        <v>43360</v>
      </c>
    </row>
    <row r="595" spans="1:5" x14ac:dyDescent="0.25">
      <c r="A595" s="16">
        <v>569</v>
      </c>
      <c r="B595" s="3" t="s">
        <v>1087</v>
      </c>
      <c r="C595" s="4" t="s">
        <v>1088</v>
      </c>
      <c r="D595" s="5">
        <v>16392.37</v>
      </c>
      <c r="E595" s="6">
        <v>43360</v>
      </c>
    </row>
    <row r="596" spans="1:5" ht="16.5" thickBot="1" x14ac:dyDescent="0.3">
      <c r="A596" s="16">
        <v>570</v>
      </c>
      <c r="B596" s="3" t="s">
        <v>1089</v>
      </c>
      <c r="C596" s="4" t="s">
        <v>1090</v>
      </c>
      <c r="D596" s="5">
        <v>42949.32</v>
      </c>
      <c r="E596" s="6">
        <v>43360</v>
      </c>
    </row>
    <row r="597" spans="1:5" x14ac:dyDescent="0.25">
      <c r="A597" s="26" t="s">
        <v>14</v>
      </c>
      <c r="B597" s="27"/>
      <c r="C597" s="27"/>
      <c r="D597" s="27"/>
      <c r="E597" s="27"/>
    </row>
    <row r="598" spans="1:5" x14ac:dyDescent="0.25">
      <c r="A598" s="30"/>
      <c r="B598" s="31"/>
      <c r="C598" s="31"/>
      <c r="D598" s="31"/>
      <c r="E598" s="31"/>
    </row>
    <row r="599" spans="1:5" x14ac:dyDescent="0.25">
      <c r="A599" s="16">
        <v>571</v>
      </c>
      <c r="B599" s="3" t="s">
        <v>1091</v>
      </c>
      <c r="C599" s="4" t="s">
        <v>1092</v>
      </c>
      <c r="D599" s="5">
        <v>15326.72</v>
      </c>
      <c r="E599" s="6">
        <v>43360</v>
      </c>
    </row>
    <row r="600" spans="1:5" x14ac:dyDescent="0.25">
      <c r="A600" s="16">
        <v>572</v>
      </c>
      <c r="B600" s="3" t="s">
        <v>1093</v>
      </c>
      <c r="C600" s="4" t="s">
        <v>1094</v>
      </c>
      <c r="D600" s="5">
        <v>22832.09</v>
      </c>
      <c r="E600" s="6">
        <v>43360</v>
      </c>
    </row>
    <row r="601" spans="1:5" x14ac:dyDescent="0.25">
      <c r="A601" s="16">
        <v>573</v>
      </c>
      <c r="B601" s="3" t="s">
        <v>1095</v>
      </c>
      <c r="C601" s="4" t="s">
        <v>1096</v>
      </c>
      <c r="D601" s="5">
        <v>5287.46</v>
      </c>
      <c r="E601" s="6">
        <v>43360</v>
      </c>
    </row>
    <row r="602" spans="1:5" x14ac:dyDescent="0.25">
      <c r="A602" s="16">
        <v>574</v>
      </c>
      <c r="B602" s="3" t="s">
        <v>1097</v>
      </c>
      <c r="C602" s="4" t="s">
        <v>1098</v>
      </c>
      <c r="D602" s="5">
        <v>5439.21</v>
      </c>
      <c r="E602" s="6">
        <v>43360</v>
      </c>
    </row>
    <row r="603" spans="1:5" x14ac:dyDescent="0.25">
      <c r="A603" s="16">
        <v>575</v>
      </c>
      <c r="B603" s="3" t="s">
        <v>1099</v>
      </c>
      <c r="C603" s="4" t="s">
        <v>1100</v>
      </c>
      <c r="D603" s="5">
        <v>18242.580000000002</v>
      </c>
      <c r="E603" s="6">
        <v>43360</v>
      </c>
    </row>
    <row r="604" spans="1:5" x14ac:dyDescent="0.25">
      <c r="A604" s="16">
        <v>576</v>
      </c>
      <c r="B604" s="3" t="s">
        <v>1101</v>
      </c>
      <c r="C604" s="4" t="s">
        <v>1102</v>
      </c>
      <c r="D604" s="5">
        <v>5260.2</v>
      </c>
      <c r="E604" s="6">
        <v>43360</v>
      </c>
    </row>
    <row r="605" spans="1:5" x14ac:dyDescent="0.25">
      <c r="A605" s="16">
        <v>577</v>
      </c>
      <c r="B605" s="3" t="s">
        <v>1103</v>
      </c>
      <c r="C605" s="7" t="s">
        <v>1104</v>
      </c>
      <c r="D605" s="5">
        <v>5407.8</v>
      </c>
      <c r="E605" s="6">
        <v>43360</v>
      </c>
    </row>
    <row r="606" spans="1:5" x14ac:dyDescent="0.25">
      <c r="A606" s="16">
        <v>578</v>
      </c>
      <c r="B606" s="3" t="s">
        <v>1105</v>
      </c>
      <c r="C606" s="4" t="s">
        <v>1106</v>
      </c>
      <c r="D606" s="5">
        <v>8567.4699999999993</v>
      </c>
      <c r="E606" s="6">
        <v>43360</v>
      </c>
    </row>
    <row r="607" spans="1:5" x14ac:dyDescent="0.25">
      <c r="A607" s="16">
        <v>579</v>
      </c>
      <c r="B607" s="3" t="s">
        <v>1107</v>
      </c>
      <c r="C607" s="4" t="s">
        <v>1108</v>
      </c>
      <c r="D607" s="5">
        <v>5699.67</v>
      </c>
      <c r="E607" s="6">
        <v>43360</v>
      </c>
    </row>
    <row r="608" spans="1:5" x14ac:dyDescent="0.25">
      <c r="A608" s="16">
        <v>580</v>
      </c>
      <c r="B608" s="3" t="s">
        <v>1109</v>
      </c>
      <c r="C608" s="4" t="s">
        <v>1110</v>
      </c>
      <c r="D608" s="5">
        <v>5177.1099999999997</v>
      </c>
      <c r="E608" s="6">
        <v>43360</v>
      </c>
    </row>
    <row r="609" spans="1:5" x14ac:dyDescent="0.25">
      <c r="A609" s="16">
        <v>581</v>
      </c>
      <c r="B609" s="3" t="s">
        <v>1111</v>
      </c>
      <c r="C609" s="4" t="s">
        <v>1112</v>
      </c>
      <c r="D609" s="5">
        <v>5203.37</v>
      </c>
      <c r="E609" s="6">
        <v>43360</v>
      </c>
    </row>
    <row r="610" spans="1:5" x14ac:dyDescent="0.25">
      <c r="A610" s="16">
        <v>582</v>
      </c>
      <c r="B610" s="3" t="s">
        <v>1113</v>
      </c>
      <c r="C610" s="4" t="s">
        <v>1114</v>
      </c>
      <c r="D610" s="5">
        <v>5370.75</v>
      </c>
      <c r="E610" s="6">
        <v>43360</v>
      </c>
    </row>
    <row r="611" spans="1:5" x14ac:dyDescent="0.25">
      <c r="A611" s="16">
        <v>583</v>
      </c>
      <c r="B611" s="3" t="s">
        <v>1115</v>
      </c>
      <c r="C611" s="4" t="s">
        <v>1116</v>
      </c>
      <c r="D611" s="5">
        <v>5117.59</v>
      </c>
      <c r="E611" s="6">
        <v>43360</v>
      </c>
    </row>
    <row r="612" spans="1:5" x14ac:dyDescent="0.25">
      <c r="A612" s="16">
        <v>584</v>
      </c>
      <c r="B612" s="3" t="s">
        <v>1117</v>
      </c>
      <c r="C612" s="4" t="s">
        <v>1118</v>
      </c>
      <c r="D612" s="5">
        <v>7340.16</v>
      </c>
      <c r="E612" s="6">
        <v>43360</v>
      </c>
    </row>
    <row r="613" spans="1:5" x14ac:dyDescent="0.25">
      <c r="A613" s="16">
        <v>585</v>
      </c>
      <c r="B613" s="3" t="s">
        <v>1119</v>
      </c>
      <c r="C613" s="4" t="s">
        <v>1120</v>
      </c>
      <c r="D613" s="5">
        <v>5741.61</v>
      </c>
      <c r="E613" s="6">
        <v>43360</v>
      </c>
    </row>
    <row r="614" spans="1:5" x14ac:dyDescent="0.25">
      <c r="A614" s="16">
        <v>586</v>
      </c>
      <c r="B614" s="3" t="s">
        <v>1121</v>
      </c>
      <c r="C614" s="4" t="s">
        <v>1122</v>
      </c>
      <c r="D614" s="5">
        <v>8188.91</v>
      </c>
      <c r="E614" s="6">
        <v>43360</v>
      </c>
    </row>
    <row r="615" spans="1:5" x14ac:dyDescent="0.25">
      <c r="A615" s="16">
        <v>587</v>
      </c>
      <c r="B615" s="3" t="s">
        <v>1123</v>
      </c>
      <c r="C615" s="4" t="s">
        <v>1124</v>
      </c>
      <c r="D615" s="5">
        <v>5616.86</v>
      </c>
      <c r="E615" s="6">
        <v>43360</v>
      </c>
    </row>
    <row r="616" spans="1:5" x14ac:dyDescent="0.25">
      <c r="A616" s="16">
        <v>588</v>
      </c>
      <c r="B616" s="3" t="s">
        <v>1125</v>
      </c>
      <c r="C616" s="4" t="s">
        <v>1126</v>
      </c>
      <c r="D616" s="5">
        <v>8533.4599999999991</v>
      </c>
      <c r="E616" s="6">
        <v>43360</v>
      </c>
    </row>
    <row r="617" spans="1:5" x14ac:dyDescent="0.25">
      <c r="A617" s="16">
        <v>589</v>
      </c>
      <c r="B617" s="3" t="s">
        <v>1127</v>
      </c>
      <c r="C617" s="4" t="s">
        <v>1128</v>
      </c>
      <c r="D617" s="5">
        <v>5350.04</v>
      </c>
      <c r="E617" s="6">
        <v>43360</v>
      </c>
    </row>
    <row r="618" spans="1:5" x14ac:dyDescent="0.25">
      <c r="A618" s="16">
        <v>590</v>
      </c>
      <c r="B618" s="3" t="s">
        <v>1129</v>
      </c>
      <c r="C618" s="4" t="s">
        <v>1130</v>
      </c>
      <c r="D618" s="5">
        <v>5461.5</v>
      </c>
      <c r="E618" s="6">
        <v>43360</v>
      </c>
    </row>
    <row r="619" spans="1:5" x14ac:dyDescent="0.25">
      <c r="A619" s="16">
        <v>591</v>
      </c>
      <c r="B619" s="3" t="s">
        <v>1131</v>
      </c>
      <c r="C619" s="4" t="s">
        <v>1132</v>
      </c>
      <c r="D619" s="5">
        <v>5078.74</v>
      </c>
      <c r="E619" s="6">
        <v>43360</v>
      </c>
    </row>
    <row r="620" spans="1:5" x14ac:dyDescent="0.25">
      <c r="A620" s="16">
        <v>592</v>
      </c>
      <c r="B620" s="3" t="s">
        <v>1133</v>
      </c>
      <c r="C620" s="4" t="s">
        <v>1134</v>
      </c>
      <c r="D620" s="5">
        <v>5347.99</v>
      </c>
      <c r="E620" s="6">
        <v>43360</v>
      </c>
    </row>
    <row r="621" spans="1:5" x14ac:dyDescent="0.25">
      <c r="A621" s="16">
        <v>593</v>
      </c>
      <c r="B621" s="3" t="s">
        <v>1135</v>
      </c>
      <c r="C621" s="4" t="s">
        <v>1136</v>
      </c>
      <c r="D621" s="5">
        <v>12946.2</v>
      </c>
      <c r="E621" s="6">
        <v>43360</v>
      </c>
    </row>
    <row r="622" spans="1:5" x14ac:dyDescent="0.25">
      <c r="A622" s="16">
        <v>594</v>
      </c>
      <c r="B622" s="3" t="s">
        <v>1137</v>
      </c>
      <c r="C622" s="4" t="s">
        <v>1138</v>
      </c>
      <c r="D622" s="5">
        <v>10103.969999999999</v>
      </c>
      <c r="E622" s="6">
        <v>43360</v>
      </c>
    </row>
    <row r="623" spans="1:5" x14ac:dyDescent="0.25">
      <c r="A623" s="16">
        <v>595</v>
      </c>
      <c r="B623" s="3" t="s">
        <v>1139</v>
      </c>
      <c r="C623" s="4" t="s">
        <v>1140</v>
      </c>
      <c r="D623" s="5">
        <v>5606.98</v>
      </c>
      <c r="E623" s="6">
        <v>43360</v>
      </c>
    </row>
    <row r="624" spans="1:5" x14ac:dyDescent="0.25">
      <c r="A624" s="16">
        <v>596</v>
      </c>
      <c r="B624" s="3" t="s">
        <v>1141</v>
      </c>
      <c r="C624" s="4" t="s">
        <v>1142</v>
      </c>
      <c r="D624" s="5">
        <v>6578.9</v>
      </c>
      <c r="E624" s="6">
        <v>43360</v>
      </c>
    </row>
    <row r="625" spans="1:5" x14ac:dyDescent="0.25">
      <c r="A625" s="16">
        <v>597</v>
      </c>
      <c r="B625" s="3" t="s">
        <v>1143</v>
      </c>
      <c r="C625" s="4" t="s">
        <v>1142</v>
      </c>
      <c r="D625" s="5">
        <v>5462.48</v>
      </c>
      <c r="E625" s="6">
        <v>43360</v>
      </c>
    </row>
    <row r="626" spans="1:5" x14ac:dyDescent="0.25">
      <c r="A626" s="16">
        <v>598</v>
      </c>
      <c r="B626" s="3" t="s">
        <v>1144</v>
      </c>
      <c r="C626" s="4" t="s">
        <v>1142</v>
      </c>
      <c r="D626" s="5">
        <v>5343.9</v>
      </c>
      <c r="E626" s="6">
        <v>43360</v>
      </c>
    </row>
    <row r="627" spans="1:5" x14ac:dyDescent="0.25">
      <c r="A627" s="16">
        <v>599</v>
      </c>
      <c r="B627" s="3" t="s">
        <v>1145</v>
      </c>
      <c r="C627" s="4" t="s">
        <v>1146</v>
      </c>
      <c r="D627" s="5">
        <v>16830.47</v>
      </c>
      <c r="E627" s="6">
        <v>43360</v>
      </c>
    </row>
    <row r="628" spans="1:5" x14ac:dyDescent="0.25">
      <c r="A628" s="16">
        <v>600</v>
      </c>
      <c r="B628" s="3" t="s">
        <v>1147</v>
      </c>
      <c r="C628" s="4" t="s">
        <v>1146</v>
      </c>
      <c r="D628" s="5">
        <v>14637.79</v>
      </c>
      <c r="E628" s="6">
        <v>43360</v>
      </c>
    </row>
    <row r="629" spans="1:5" x14ac:dyDescent="0.25">
      <c r="A629" s="16">
        <v>601</v>
      </c>
      <c r="B629" s="3" t="s">
        <v>1148</v>
      </c>
      <c r="C629" s="4" t="s">
        <v>1146</v>
      </c>
      <c r="D629" s="5">
        <v>9925.9</v>
      </c>
      <c r="E629" s="6">
        <v>43360</v>
      </c>
    </row>
    <row r="630" spans="1:5" x14ac:dyDescent="0.25">
      <c r="A630" s="16">
        <v>602</v>
      </c>
      <c r="B630" s="3" t="s">
        <v>1149</v>
      </c>
      <c r="C630" s="4" t="s">
        <v>1146</v>
      </c>
      <c r="D630" s="5">
        <v>6566.95</v>
      </c>
      <c r="E630" s="6">
        <v>43360</v>
      </c>
    </row>
    <row r="631" spans="1:5" x14ac:dyDescent="0.25">
      <c r="A631" s="16">
        <v>603</v>
      </c>
      <c r="B631" s="3" t="s">
        <v>1150</v>
      </c>
      <c r="C631" s="4" t="s">
        <v>1151</v>
      </c>
      <c r="D631" s="5">
        <v>11754.72</v>
      </c>
      <c r="E631" s="6">
        <v>43360</v>
      </c>
    </row>
    <row r="632" spans="1:5" x14ac:dyDescent="0.25">
      <c r="A632" s="16">
        <v>604</v>
      </c>
      <c r="B632" s="3" t="s">
        <v>1152</v>
      </c>
      <c r="C632" s="4" t="s">
        <v>1153</v>
      </c>
      <c r="D632" s="5">
        <v>8028.85</v>
      </c>
      <c r="E632" s="6">
        <v>43360</v>
      </c>
    </row>
    <row r="633" spans="1:5" x14ac:dyDescent="0.25">
      <c r="A633" s="16">
        <v>605</v>
      </c>
      <c r="B633" s="3" t="s">
        <v>1154</v>
      </c>
      <c r="C633" s="4" t="s">
        <v>1155</v>
      </c>
      <c r="D633" s="5">
        <v>9479.93</v>
      </c>
      <c r="E633" s="6">
        <v>43360</v>
      </c>
    </row>
    <row r="634" spans="1:5" x14ac:dyDescent="0.25">
      <c r="A634" s="16">
        <v>606</v>
      </c>
      <c r="B634" s="3" t="s">
        <v>1156</v>
      </c>
      <c r="C634" s="4" t="s">
        <v>1157</v>
      </c>
      <c r="D634" s="5">
        <v>24887.09</v>
      </c>
      <c r="E634" s="6">
        <v>43360</v>
      </c>
    </row>
    <row r="635" spans="1:5" x14ac:dyDescent="0.25">
      <c r="A635" s="16">
        <v>607</v>
      </c>
      <c r="B635" s="3" t="s">
        <v>1158</v>
      </c>
      <c r="C635" s="4" t="s">
        <v>1159</v>
      </c>
      <c r="D635" s="5">
        <v>18534.46</v>
      </c>
      <c r="E635" s="6">
        <v>43360</v>
      </c>
    </row>
    <row r="636" spans="1:5" x14ac:dyDescent="0.25">
      <c r="A636" s="16">
        <v>608</v>
      </c>
      <c r="B636" s="3" t="s">
        <v>1160</v>
      </c>
      <c r="C636" s="4" t="s">
        <v>1161</v>
      </c>
      <c r="D636" s="5">
        <v>12397.35</v>
      </c>
      <c r="E636" s="6">
        <v>43360</v>
      </c>
    </row>
    <row r="637" spans="1:5" x14ac:dyDescent="0.25">
      <c r="A637" s="16">
        <v>609</v>
      </c>
      <c r="B637" s="3" t="s">
        <v>1162</v>
      </c>
      <c r="C637" s="4" t="s">
        <v>1163</v>
      </c>
      <c r="D637" s="5">
        <v>7566.54</v>
      </c>
      <c r="E637" s="6">
        <v>43360</v>
      </c>
    </row>
    <row r="638" spans="1:5" x14ac:dyDescent="0.25">
      <c r="A638" s="16">
        <v>610</v>
      </c>
      <c r="B638" s="3" t="s">
        <v>1164</v>
      </c>
      <c r="C638" s="4" t="s">
        <v>1165</v>
      </c>
      <c r="D638" s="5">
        <v>15526.68</v>
      </c>
      <c r="E638" s="6">
        <v>43360</v>
      </c>
    </row>
    <row r="639" spans="1:5" x14ac:dyDescent="0.25">
      <c r="A639" s="16">
        <v>611</v>
      </c>
      <c r="B639" s="3" t="s">
        <v>1166</v>
      </c>
      <c r="C639" s="4" t="s">
        <v>1167</v>
      </c>
      <c r="D639" s="5">
        <v>6435.41</v>
      </c>
      <c r="E639" s="6">
        <v>43360</v>
      </c>
    </row>
    <row r="640" spans="1:5" x14ac:dyDescent="0.25">
      <c r="A640" s="16">
        <v>612</v>
      </c>
      <c r="B640" s="3" t="s">
        <v>1168</v>
      </c>
      <c r="C640" s="4" t="s">
        <v>1169</v>
      </c>
      <c r="D640" s="5">
        <v>9897.39</v>
      </c>
      <c r="E640" s="6">
        <v>43360</v>
      </c>
    </row>
    <row r="641" spans="1:5" x14ac:dyDescent="0.25">
      <c r="A641" s="16">
        <v>613</v>
      </c>
      <c r="B641" s="3" t="s">
        <v>1170</v>
      </c>
      <c r="C641" s="4" t="s">
        <v>1171</v>
      </c>
      <c r="D641" s="5">
        <v>5464.1</v>
      </c>
      <c r="E641" s="6">
        <v>43360</v>
      </c>
    </row>
    <row r="642" spans="1:5" x14ac:dyDescent="0.25">
      <c r="A642" s="16">
        <v>614</v>
      </c>
      <c r="B642" s="3" t="s">
        <v>1172</v>
      </c>
      <c r="C642" s="4" t="s">
        <v>1173</v>
      </c>
      <c r="D642" s="5">
        <v>14502.7</v>
      </c>
      <c r="E642" s="6">
        <v>43360</v>
      </c>
    </row>
    <row r="643" spans="1:5" x14ac:dyDescent="0.25">
      <c r="A643" s="16">
        <v>615</v>
      </c>
      <c r="B643" s="3" t="s">
        <v>1174</v>
      </c>
      <c r="C643" s="4" t="s">
        <v>1175</v>
      </c>
      <c r="D643" s="5">
        <v>8459.5300000000007</v>
      </c>
      <c r="E643" s="6">
        <v>43360</v>
      </c>
    </row>
    <row r="644" spans="1:5" x14ac:dyDescent="0.25">
      <c r="A644" s="16">
        <v>616</v>
      </c>
      <c r="B644" s="3" t="s">
        <v>1176</v>
      </c>
      <c r="C644" s="4" t="s">
        <v>1177</v>
      </c>
      <c r="D644" s="5">
        <v>21837.9</v>
      </c>
      <c r="E644" s="6">
        <v>43360</v>
      </c>
    </row>
    <row r="645" spans="1:5" x14ac:dyDescent="0.25">
      <c r="A645" s="16">
        <v>617</v>
      </c>
      <c r="B645" s="3" t="s">
        <v>1178</v>
      </c>
      <c r="C645" s="4" t="s">
        <v>1179</v>
      </c>
      <c r="D645" s="5">
        <v>7339.15</v>
      </c>
      <c r="E645" s="6">
        <v>43360</v>
      </c>
    </row>
    <row r="646" spans="1:5" x14ac:dyDescent="0.25">
      <c r="A646" s="16">
        <v>618</v>
      </c>
      <c r="B646" s="3" t="s">
        <v>1180</v>
      </c>
      <c r="C646" s="4" t="s">
        <v>1181</v>
      </c>
      <c r="D646" s="5">
        <v>5441.6</v>
      </c>
      <c r="E646" s="6">
        <v>43360</v>
      </c>
    </row>
    <row r="647" spans="1:5" x14ac:dyDescent="0.25">
      <c r="A647" s="16">
        <v>619</v>
      </c>
      <c r="B647" s="3" t="s">
        <v>1182</v>
      </c>
      <c r="C647" s="4" t="s">
        <v>1183</v>
      </c>
      <c r="D647" s="5">
        <v>8440.66</v>
      </c>
      <c r="E647" s="6">
        <v>43360</v>
      </c>
    </row>
    <row r="648" spans="1:5" x14ac:dyDescent="0.25">
      <c r="A648" s="16">
        <v>620</v>
      </c>
      <c r="B648" s="3" t="s">
        <v>1184</v>
      </c>
      <c r="C648" s="4" t="s">
        <v>1185</v>
      </c>
      <c r="D648" s="5">
        <v>7185.71</v>
      </c>
      <c r="E648" s="6">
        <v>43360</v>
      </c>
    </row>
    <row r="649" spans="1:5" x14ac:dyDescent="0.25">
      <c r="A649" s="16">
        <v>621</v>
      </c>
      <c r="B649" s="3" t="s">
        <v>1186</v>
      </c>
      <c r="C649" s="4" t="s">
        <v>1187</v>
      </c>
      <c r="D649" s="5">
        <v>5374.13</v>
      </c>
      <c r="E649" s="6">
        <v>43360</v>
      </c>
    </row>
    <row r="650" spans="1:5" x14ac:dyDescent="0.25">
      <c r="A650" s="16">
        <v>622</v>
      </c>
      <c r="B650" s="3" t="s">
        <v>1188</v>
      </c>
      <c r="C650" s="4" t="s">
        <v>1189</v>
      </c>
      <c r="D650" s="5">
        <v>10659.93</v>
      </c>
      <c r="E650" s="6">
        <v>43360</v>
      </c>
    </row>
    <row r="651" spans="1:5" x14ac:dyDescent="0.25">
      <c r="A651" s="16">
        <v>623</v>
      </c>
      <c r="B651" s="3" t="s">
        <v>1190</v>
      </c>
      <c r="C651" s="4" t="s">
        <v>1191</v>
      </c>
      <c r="D651" s="5">
        <v>31412.37</v>
      </c>
      <c r="E651" s="6">
        <v>43360</v>
      </c>
    </row>
    <row r="652" spans="1:5" x14ac:dyDescent="0.25">
      <c r="A652" s="16">
        <v>624</v>
      </c>
      <c r="B652" s="3" t="s">
        <v>1192</v>
      </c>
      <c r="C652" s="4" t="s">
        <v>1191</v>
      </c>
      <c r="D652" s="5">
        <v>17022.419999999998</v>
      </c>
      <c r="E652" s="6">
        <v>43360</v>
      </c>
    </row>
    <row r="653" spans="1:5" x14ac:dyDescent="0.25">
      <c r="A653" s="16">
        <v>625</v>
      </c>
      <c r="B653" s="3" t="s">
        <v>1193</v>
      </c>
      <c r="C653" s="4" t="s">
        <v>1194</v>
      </c>
      <c r="D653" s="5">
        <v>5402.68</v>
      </c>
      <c r="E653" s="6">
        <v>43360</v>
      </c>
    </row>
    <row r="654" spans="1:5" x14ac:dyDescent="0.25">
      <c r="A654" s="16">
        <v>626</v>
      </c>
      <c r="B654" s="3" t="s">
        <v>1195</v>
      </c>
      <c r="C654" s="4" t="s">
        <v>1196</v>
      </c>
      <c r="D654" s="5">
        <v>14593.6</v>
      </c>
      <c r="E654" s="6">
        <v>43360</v>
      </c>
    </row>
    <row r="655" spans="1:5" x14ac:dyDescent="0.25">
      <c r="A655" s="16">
        <v>627</v>
      </c>
      <c r="B655" s="3" t="s">
        <v>1197</v>
      </c>
      <c r="C655" s="4" t="s">
        <v>1198</v>
      </c>
      <c r="D655" s="5">
        <v>8031.54</v>
      </c>
      <c r="E655" s="6">
        <v>43360</v>
      </c>
    </row>
    <row r="656" spans="1:5" x14ac:dyDescent="0.25">
      <c r="A656" s="16">
        <v>628</v>
      </c>
      <c r="B656" s="3" t="s">
        <v>1199</v>
      </c>
      <c r="C656" s="4" t="s">
        <v>1200</v>
      </c>
      <c r="D656" s="5">
        <v>8669.73</v>
      </c>
      <c r="E656" s="6">
        <v>43360</v>
      </c>
    </row>
    <row r="657" spans="1:5" x14ac:dyDescent="0.25">
      <c r="A657" s="16">
        <v>629</v>
      </c>
      <c r="B657" s="3" t="s">
        <v>1201</v>
      </c>
      <c r="C657" s="4" t="s">
        <v>1200</v>
      </c>
      <c r="D657" s="5">
        <v>7587.4</v>
      </c>
      <c r="E657" s="6">
        <v>43360</v>
      </c>
    </row>
    <row r="658" spans="1:5" x14ac:dyDescent="0.25">
      <c r="A658" s="16">
        <v>630</v>
      </c>
      <c r="B658" s="3" t="s">
        <v>1202</v>
      </c>
      <c r="C658" s="4" t="s">
        <v>1200</v>
      </c>
      <c r="D658" s="5">
        <v>6555.3</v>
      </c>
      <c r="E658" s="6">
        <v>43360</v>
      </c>
    </row>
    <row r="659" spans="1:5" ht="16.5" thickBot="1" x14ac:dyDescent="0.3">
      <c r="A659" s="16">
        <v>631</v>
      </c>
      <c r="B659" s="3" t="s">
        <v>1203</v>
      </c>
      <c r="C659" s="4" t="s">
        <v>1204</v>
      </c>
      <c r="D659" s="5">
        <v>35276.44</v>
      </c>
      <c r="E659" s="6">
        <v>43360</v>
      </c>
    </row>
    <row r="660" spans="1:5" x14ac:dyDescent="0.25">
      <c r="A660" s="26" t="s">
        <v>15</v>
      </c>
      <c r="B660" s="27"/>
      <c r="C660" s="27"/>
      <c r="D660" s="27"/>
      <c r="E660" s="27"/>
    </row>
    <row r="661" spans="1:5" x14ac:dyDescent="0.25">
      <c r="A661" s="30"/>
      <c r="B661" s="31"/>
      <c r="C661" s="31"/>
      <c r="D661" s="31"/>
      <c r="E661" s="31"/>
    </row>
    <row r="662" spans="1:5" x14ac:dyDescent="0.25">
      <c r="A662" s="16">
        <v>632</v>
      </c>
      <c r="B662" s="3" t="s">
        <v>1205</v>
      </c>
      <c r="C662" s="4" t="s">
        <v>1206</v>
      </c>
      <c r="D662" s="5">
        <v>9240.69</v>
      </c>
      <c r="E662" s="6">
        <v>43360</v>
      </c>
    </row>
    <row r="663" spans="1:5" x14ac:dyDescent="0.25">
      <c r="A663" s="16">
        <v>633</v>
      </c>
      <c r="B663" s="3" t="s">
        <v>1207</v>
      </c>
      <c r="C663" s="4" t="s">
        <v>1208</v>
      </c>
      <c r="D663" s="5">
        <v>10510.41</v>
      </c>
      <c r="E663" s="6">
        <v>43360</v>
      </c>
    </row>
    <row r="664" spans="1:5" x14ac:dyDescent="0.25">
      <c r="A664" s="16">
        <v>634</v>
      </c>
      <c r="B664" s="3" t="s">
        <v>1209</v>
      </c>
      <c r="C664" s="4" t="s">
        <v>1210</v>
      </c>
      <c r="D664" s="5">
        <v>5082.7</v>
      </c>
      <c r="E664" s="6">
        <v>43360</v>
      </c>
    </row>
    <row r="665" spans="1:5" x14ac:dyDescent="0.25">
      <c r="A665" s="16">
        <v>635</v>
      </c>
      <c r="B665" s="3" t="s">
        <v>1211</v>
      </c>
      <c r="C665" s="4" t="s">
        <v>1212</v>
      </c>
      <c r="D665" s="5">
        <v>20612.5</v>
      </c>
      <c r="E665" s="6">
        <v>43360</v>
      </c>
    </row>
    <row r="666" spans="1:5" x14ac:dyDescent="0.25">
      <c r="A666" s="16">
        <v>636</v>
      </c>
      <c r="B666" s="3" t="s">
        <v>1213</v>
      </c>
      <c r="C666" s="4" t="s">
        <v>1214</v>
      </c>
      <c r="D666" s="5">
        <v>13735.28</v>
      </c>
      <c r="E666" s="6">
        <v>43360</v>
      </c>
    </row>
    <row r="667" spans="1:5" x14ac:dyDescent="0.25">
      <c r="A667" s="16">
        <v>637</v>
      </c>
      <c r="B667" s="3" t="s">
        <v>1215</v>
      </c>
      <c r="C667" s="4" t="s">
        <v>1216</v>
      </c>
      <c r="D667" s="5">
        <v>5314.98</v>
      </c>
      <c r="E667" s="6">
        <v>43360</v>
      </c>
    </row>
    <row r="668" spans="1:5" x14ac:dyDescent="0.25">
      <c r="A668" s="16">
        <v>638</v>
      </c>
      <c r="B668" s="3" t="s">
        <v>1217</v>
      </c>
      <c r="C668" s="7" t="s">
        <v>1218</v>
      </c>
      <c r="D668" s="5">
        <v>10554.83</v>
      </c>
      <c r="E668" s="6">
        <v>43360</v>
      </c>
    </row>
    <row r="669" spans="1:5" x14ac:dyDescent="0.25">
      <c r="A669" s="16">
        <v>639</v>
      </c>
      <c r="B669" s="3" t="s">
        <v>1219</v>
      </c>
      <c r="C669" s="4" t="s">
        <v>1220</v>
      </c>
      <c r="D669" s="5">
        <v>9353.75</v>
      </c>
      <c r="E669" s="6">
        <v>43360</v>
      </c>
    </row>
    <row r="670" spans="1:5" x14ac:dyDescent="0.25">
      <c r="A670" s="16">
        <v>640</v>
      </c>
      <c r="B670" s="3" t="s">
        <v>1221</v>
      </c>
      <c r="C670" s="4" t="s">
        <v>1222</v>
      </c>
      <c r="D670" s="5">
        <v>5200.83</v>
      </c>
      <c r="E670" s="6">
        <v>43360</v>
      </c>
    </row>
    <row r="671" spans="1:5" x14ac:dyDescent="0.25">
      <c r="A671" s="16">
        <v>641</v>
      </c>
      <c r="B671" s="3" t="s">
        <v>1223</v>
      </c>
      <c r="C671" s="4" t="s">
        <v>1224</v>
      </c>
      <c r="D671" s="5">
        <v>5240.28</v>
      </c>
      <c r="E671" s="6">
        <v>43360</v>
      </c>
    </row>
    <row r="672" spans="1:5" x14ac:dyDescent="0.25">
      <c r="A672" s="16">
        <v>642</v>
      </c>
      <c r="B672" s="3" t="s">
        <v>1225</v>
      </c>
      <c r="C672" s="4" t="s">
        <v>1226</v>
      </c>
      <c r="D672" s="5">
        <v>19661.87</v>
      </c>
      <c r="E672" s="6">
        <v>43360</v>
      </c>
    </row>
    <row r="673" spans="1:5" x14ac:dyDescent="0.25">
      <c r="A673" s="16">
        <v>643</v>
      </c>
      <c r="B673" s="3" t="s">
        <v>1227</v>
      </c>
      <c r="C673" s="4" t="s">
        <v>1228</v>
      </c>
      <c r="D673" s="5">
        <v>5853.79</v>
      </c>
      <c r="E673" s="6">
        <v>43360</v>
      </c>
    </row>
    <row r="674" spans="1:5" x14ac:dyDescent="0.25">
      <c r="A674" s="16">
        <v>644</v>
      </c>
      <c r="B674" s="3" t="s">
        <v>1229</v>
      </c>
      <c r="C674" s="4" t="s">
        <v>1230</v>
      </c>
      <c r="D674" s="5">
        <v>23385.48</v>
      </c>
      <c r="E674" s="6">
        <v>43360</v>
      </c>
    </row>
    <row r="675" spans="1:5" x14ac:dyDescent="0.25">
      <c r="A675" s="16">
        <v>645</v>
      </c>
      <c r="B675" s="3" t="s">
        <v>1231</v>
      </c>
      <c r="C675" s="4" t="s">
        <v>1232</v>
      </c>
      <c r="D675" s="5">
        <v>9851.2199999999993</v>
      </c>
      <c r="E675" s="6">
        <v>43360</v>
      </c>
    </row>
    <row r="676" spans="1:5" x14ac:dyDescent="0.25">
      <c r="A676" s="16">
        <v>646</v>
      </c>
      <c r="B676" s="3" t="s">
        <v>1233</v>
      </c>
      <c r="C676" s="4" t="s">
        <v>1234</v>
      </c>
      <c r="D676" s="5">
        <v>17475.59</v>
      </c>
      <c r="E676" s="6">
        <v>43360</v>
      </c>
    </row>
    <row r="677" spans="1:5" x14ac:dyDescent="0.25">
      <c r="A677" s="16">
        <v>647</v>
      </c>
      <c r="B677" s="3" t="s">
        <v>1235</v>
      </c>
      <c r="C677" s="4" t="s">
        <v>1236</v>
      </c>
      <c r="D677" s="5">
        <v>5655.35</v>
      </c>
      <c r="E677" s="6">
        <v>43360</v>
      </c>
    </row>
    <row r="678" spans="1:5" x14ac:dyDescent="0.25">
      <c r="A678" s="16">
        <v>648</v>
      </c>
      <c r="B678" s="3" t="s">
        <v>1237</v>
      </c>
      <c r="C678" s="4" t="s">
        <v>1238</v>
      </c>
      <c r="D678" s="5">
        <v>9057.11</v>
      </c>
      <c r="E678" s="6">
        <v>43360</v>
      </c>
    </row>
    <row r="679" spans="1:5" x14ac:dyDescent="0.25">
      <c r="A679" s="16">
        <v>649</v>
      </c>
      <c r="B679" s="3" t="s">
        <v>1239</v>
      </c>
      <c r="C679" s="4" t="s">
        <v>1240</v>
      </c>
      <c r="D679" s="5">
        <v>30281.45</v>
      </c>
      <c r="E679" s="6">
        <v>43360</v>
      </c>
    </row>
    <row r="680" spans="1:5" x14ac:dyDescent="0.25">
      <c r="A680" s="16">
        <v>650</v>
      </c>
      <c r="B680" s="3" t="s">
        <v>1241</v>
      </c>
      <c r="C680" s="4" t="s">
        <v>1240</v>
      </c>
      <c r="D680" s="5">
        <v>7354.22</v>
      </c>
      <c r="E680" s="6">
        <v>43360</v>
      </c>
    </row>
    <row r="681" spans="1:5" x14ac:dyDescent="0.25">
      <c r="A681" s="16">
        <v>651</v>
      </c>
      <c r="B681" s="3" t="s">
        <v>1242</v>
      </c>
      <c r="C681" s="4" t="s">
        <v>1243</v>
      </c>
      <c r="D681" s="5">
        <v>9235.18</v>
      </c>
      <c r="E681" s="6">
        <v>43360</v>
      </c>
    </row>
    <row r="682" spans="1:5" x14ac:dyDescent="0.25">
      <c r="A682" s="16">
        <v>652</v>
      </c>
      <c r="B682" s="3" t="s">
        <v>1244</v>
      </c>
      <c r="C682" s="4" t="s">
        <v>1245</v>
      </c>
      <c r="D682" s="5">
        <v>8131.34</v>
      </c>
      <c r="E682" s="6">
        <v>43360</v>
      </c>
    </row>
    <row r="683" spans="1:5" x14ac:dyDescent="0.25">
      <c r="A683" s="16">
        <v>653</v>
      </c>
      <c r="B683" s="3" t="s">
        <v>1246</v>
      </c>
      <c r="C683" s="4" t="s">
        <v>1247</v>
      </c>
      <c r="D683" s="5">
        <v>18826.95</v>
      </c>
      <c r="E683" s="6">
        <v>43360</v>
      </c>
    </row>
    <row r="684" spans="1:5" x14ac:dyDescent="0.25">
      <c r="A684" s="16">
        <v>654</v>
      </c>
      <c r="B684" s="3" t="s">
        <v>1248</v>
      </c>
      <c r="C684" s="4" t="s">
        <v>1249</v>
      </c>
      <c r="D684" s="5">
        <v>18685.63</v>
      </c>
      <c r="E684" s="6">
        <v>43360</v>
      </c>
    </row>
    <row r="685" spans="1:5" x14ac:dyDescent="0.25">
      <c r="A685" s="16">
        <v>655</v>
      </c>
      <c r="B685" s="3" t="s">
        <v>1250</v>
      </c>
      <c r="C685" s="4" t="s">
        <v>1251</v>
      </c>
      <c r="D685" s="5">
        <v>5625.41</v>
      </c>
      <c r="E685" s="6">
        <v>43360</v>
      </c>
    </row>
    <row r="686" spans="1:5" x14ac:dyDescent="0.25">
      <c r="A686" s="16">
        <v>656</v>
      </c>
      <c r="B686" s="3" t="s">
        <v>1252</v>
      </c>
      <c r="C686" s="4" t="s">
        <v>1253</v>
      </c>
      <c r="D686" s="5">
        <v>6391.05</v>
      </c>
      <c r="E686" s="6">
        <v>43360</v>
      </c>
    </row>
    <row r="687" spans="1:5" x14ac:dyDescent="0.25">
      <c r="A687" s="16">
        <v>657</v>
      </c>
      <c r="B687" s="3" t="s">
        <v>1254</v>
      </c>
      <c r="C687" s="4" t="s">
        <v>1255</v>
      </c>
      <c r="D687" s="5">
        <v>17067.689999999999</v>
      </c>
      <c r="E687" s="6">
        <v>43360</v>
      </c>
    </row>
    <row r="688" spans="1:5" x14ac:dyDescent="0.25">
      <c r="A688" s="16">
        <v>658</v>
      </c>
      <c r="B688" s="3" t="s">
        <v>1256</v>
      </c>
      <c r="C688" s="4" t="s">
        <v>1257</v>
      </c>
      <c r="D688" s="5">
        <v>5141.8100000000004</v>
      </c>
      <c r="E688" s="6">
        <v>43360</v>
      </c>
    </row>
    <row r="689" spans="1:5" x14ac:dyDescent="0.25">
      <c r="A689" s="16">
        <v>659</v>
      </c>
      <c r="B689" s="3" t="s">
        <v>1258</v>
      </c>
      <c r="C689" s="4" t="s">
        <v>1259</v>
      </c>
      <c r="D689" s="5">
        <v>10546.43</v>
      </c>
      <c r="E689" s="6">
        <v>43360</v>
      </c>
    </row>
    <row r="690" spans="1:5" x14ac:dyDescent="0.25">
      <c r="A690" s="16">
        <v>660</v>
      </c>
      <c r="B690" s="3" t="s">
        <v>1260</v>
      </c>
      <c r="C690" s="4" t="s">
        <v>1261</v>
      </c>
      <c r="D690" s="5">
        <v>9224.6200000000008</v>
      </c>
      <c r="E690" s="6">
        <v>43360</v>
      </c>
    </row>
    <row r="691" spans="1:5" x14ac:dyDescent="0.25">
      <c r="A691" s="16">
        <v>661</v>
      </c>
      <c r="B691" s="3" t="s">
        <v>1262</v>
      </c>
      <c r="C691" s="4" t="s">
        <v>1263</v>
      </c>
      <c r="D691" s="5">
        <v>22723.05</v>
      </c>
      <c r="E691" s="6">
        <v>43360</v>
      </c>
    </row>
    <row r="692" spans="1:5" x14ac:dyDescent="0.25">
      <c r="A692" s="16">
        <v>662</v>
      </c>
      <c r="B692" s="3" t="s">
        <v>1264</v>
      </c>
      <c r="C692" s="4" t="s">
        <v>1263</v>
      </c>
      <c r="D692" s="5">
        <v>14809.83</v>
      </c>
      <c r="E692" s="6">
        <v>43360</v>
      </c>
    </row>
    <row r="693" spans="1:5" x14ac:dyDescent="0.25">
      <c r="A693" s="16">
        <v>663</v>
      </c>
      <c r="B693" s="3" t="s">
        <v>1265</v>
      </c>
      <c r="C693" s="4" t="s">
        <v>1266</v>
      </c>
      <c r="D693" s="5">
        <v>11190.89</v>
      </c>
      <c r="E693" s="6">
        <v>43360</v>
      </c>
    </row>
    <row r="694" spans="1:5" x14ac:dyDescent="0.25">
      <c r="A694" s="16">
        <v>664</v>
      </c>
      <c r="B694" s="3" t="s">
        <v>1267</v>
      </c>
      <c r="C694" s="4" t="s">
        <v>1268</v>
      </c>
      <c r="D694" s="5">
        <v>8689.02</v>
      </c>
      <c r="E694" s="6">
        <v>43360</v>
      </c>
    </row>
    <row r="695" spans="1:5" x14ac:dyDescent="0.25">
      <c r="A695" s="16">
        <v>665</v>
      </c>
      <c r="B695" s="3" t="s">
        <v>1269</v>
      </c>
      <c r="C695" s="4" t="s">
        <v>1270</v>
      </c>
      <c r="D695" s="5">
        <v>6808.23</v>
      </c>
      <c r="E695" s="6">
        <v>43360</v>
      </c>
    </row>
    <row r="696" spans="1:5" x14ac:dyDescent="0.25">
      <c r="A696" s="16">
        <v>666</v>
      </c>
      <c r="B696" s="3" t="s">
        <v>1271</v>
      </c>
      <c r="C696" s="4" t="s">
        <v>1272</v>
      </c>
      <c r="D696" s="5">
        <v>8259.67</v>
      </c>
      <c r="E696" s="6">
        <v>43360</v>
      </c>
    </row>
    <row r="697" spans="1:5" x14ac:dyDescent="0.25">
      <c r="A697" s="16">
        <v>667</v>
      </c>
      <c r="B697" s="3" t="s">
        <v>1273</v>
      </c>
      <c r="C697" s="4" t="s">
        <v>1274</v>
      </c>
      <c r="D697" s="5">
        <v>9415.14</v>
      </c>
      <c r="E697" s="6">
        <v>43360</v>
      </c>
    </row>
    <row r="698" spans="1:5" x14ac:dyDescent="0.25">
      <c r="A698" s="16">
        <v>668</v>
      </c>
      <c r="B698" s="3" t="s">
        <v>1275</v>
      </c>
      <c r="C698" s="4" t="s">
        <v>1276</v>
      </c>
      <c r="D698" s="5">
        <v>18005.060000000001</v>
      </c>
      <c r="E698" s="6">
        <v>43360</v>
      </c>
    </row>
    <row r="699" spans="1:5" x14ac:dyDescent="0.25">
      <c r="A699" s="16">
        <v>669</v>
      </c>
      <c r="B699" s="3" t="s">
        <v>1277</v>
      </c>
      <c r="C699" s="4" t="s">
        <v>1278</v>
      </c>
      <c r="D699" s="5">
        <v>17905.27</v>
      </c>
      <c r="E699" s="6">
        <v>43360</v>
      </c>
    </row>
    <row r="700" spans="1:5" x14ac:dyDescent="0.25">
      <c r="A700" s="16">
        <v>670</v>
      </c>
      <c r="B700" s="3" t="s">
        <v>1279</v>
      </c>
      <c r="C700" s="4" t="s">
        <v>1280</v>
      </c>
      <c r="D700" s="5">
        <v>7400.54</v>
      </c>
      <c r="E700" s="6">
        <v>43360</v>
      </c>
    </row>
    <row r="701" spans="1:5" x14ac:dyDescent="0.25">
      <c r="A701" s="16">
        <v>671</v>
      </c>
      <c r="B701" s="3" t="s">
        <v>1281</v>
      </c>
      <c r="C701" s="4" t="s">
        <v>1282</v>
      </c>
      <c r="D701" s="5">
        <v>9228.92</v>
      </c>
      <c r="E701" s="6">
        <v>43360</v>
      </c>
    </row>
    <row r="702" spans="1:5" x14ac:dyDescent="0.25">
      <c r="A702" s="16">
        <v>672</v>
      </c>
      <c r="B702" s="3" t="s">
        <v>1283</v>
      </c>
      <c r="C702" s="4" t="s">
        <v>1284</v>
      </c>
      <c r="D702" s="5">
        <v>10797.21</v>
      </c>
      <c r="E702" s="6">
        <v>43360</v>
      </c>
    </row>
    <row r="703" spans="1:5" x14ac:dyDescent="0.25">
      <c r="A703" s="16">
        <v>673</v>
      </c>
      <c r="B703" s="3" t="s">
        <v>1285</v>
      </c>
      <c r="C703" s="4" t="s">
        <v>1286</v>
      </c>
      <c r="D703" s="5">
        <v>7658.49</v>
      </c>
      <c r="E703" s="6">
        <v>43360</v>
      </c>
    </row>
    <row r="704" spans="1:5" x14ac:dyDescent="0.25">
      <c r="A704" s="16">
        <v>674</v>
      </c>
      <c r="B704" s="3" t="s">
        <v>1287</v>
      </c>
      <c r="C704" s="4" t="s">
        <v>1288</v>
      </c>
      <c r="D704" s="5">
        <v>5498.99</v>
      </c>
      <c r="E704" s="6">
        <v>43360</v>
      </c>
    </row>
    <row r="705" spans="1:5" x14ac:dyDescent="0.25">
      <c r="A705" s="16">
        <v>675</v>
      </c>
      <c r="B705" s="3" t="s">
        <v>1289</v>
      </c>
      <c r="C705" s="7" t="s">
        <v>1290</v>
      </c>
      <c r="D705" s="5">
        <v>11194.74</v>
      </c>
      <c r="E705" s="6">
        <v>43360</v>
      </c>
    </row>
    <row r="706" spans="1:5" x14ac:dyDescent="0.25">
      <c r="A706" s="16">
        <v>676</v>
      </c>
      <c r="B706" s="3" t="s">
        <v>1291</v>
      </c>
      <c r="C706" s="4" t="s">
        <v>1292</v>
      </c>
      <c r="D706" s="5">
        <v>10519.41</v>
      </c>
      <c r="E706" s="6">
        <v>43360</v>
      </c>
    </row>
    <row r="707" spans="1:5" x14ac:dyDescent="0.25">
      <c r="A707" s="16">
        <v>677</v>
      </c>
      <c r="B707" s="3" t="s">
        <v>1293</v>
      </c>
      <c r="C707" s="4" t="s">
        <v>1294</v>
      </c>
      <c r="D707" s="5">
        <v>5117.9799999999996</v>
      </c>
      <c r="E707" s="6">
        <v>43360</v>
      </c>
    </row>
    <row r="708" spans="1:5" x14ac:dyDescent="0.25">
      <c r="A708" s="16">
        <v>678</v>
      </c>
      <c r="B708" s="3" t="s">
        <v>1295</v>
      </c>
      <c r="C708" s="4" t="s">
        <v>1296</v>
      </c>
      <c r="D708" s="5">
        <v>6108.25</v>
      </c>
      <c r="E708" s="6">
        <v>43360</v>
      </c>
    </row>
    <row r="709" spans="1:5" x14ac:dyDescent="0.25">
      <c r="A709" s="16">
        <v>679</v>
      </c>
      <c r="B709" s="3" t="s">
        <v>1297</v>
      </c>
      <c r="C709" s="4" t="s">
        <v>1298</v>
      </c>
      <c r="D709" s="5">
        <v>5028.5200000000004</v>
      </c>
      <c r="E709" s="6">
        <v>43360</v>
      </c>
    </row>
    <row r="710" spans="1:5" x14ac:dyDescent="0.25">
      <c r="A710" s="16">
        <v>680</v>
      </c>
      <c r="B710" s="3" t="s">
        <v>1299</v>
      </c>
      <c r="C710" s="4" t="s">
        <v>1300</v>
      </c>
      <c r="D710" s="5">
        <v>8729.94</v>
      </c>
      <c r="E710" s="6">
        <v>43360</v>
      </c>
    </row>
    <row r="711" spans="1:5" x14ac:dyDescent="0.25">
      <c r="A711" s="16">
        <v>681</v>
      </c>
      <c r="B711" s="3" t="s">
        <v>1301</v>
      </c>
      <c r="C711" s="4" t="s">
        <v>1302</v>
      </c>
      <c r="D711" s="5">
        <v>26861.43</v>
      </c>
      <c r="E711" s="6">
        <v>43360</v>
      </c>
    </row>
    <row r="712" spans="1:5" x14ac:dyDescent="0.25">
      <c r="A712" s="16">
        <v>682</v>
      </c>
      <c r="B712" s="3" t="s">
        <v>1303</v>
      </c>
      <c r="C712" s="4" t="s">
        <v>1304</v>
      </c>
      <c r="D712" s="5">
        <v>5150.1000000000004</v>
      </c>
      <c r="E712" s="6">
        <v>43360</v>
      </c>
    </row>
    <row r="713" spans="1:5" x14ac:dyDescent="0.25">
      <c r="A713" s="16">
        <v>683</v>
      </c>
      <c r="B713" s="3" t="s">
        <v>1305</v>
      </c>
      <c r="C713" s="4" t="s">
        <v>1306</v>
      </c>
      <c r="D713" s="5">
        <v>12338</v>
      </c>
      <c r="E713" s="6">
        <v>43360</v>
      </c>
    </row>
    <row r="714" spans="1:5" x14ac:dyDescent="0.25">
      <c r="A714" s="16">
        <v>684</v>
      </c>
      <c r="B714" s="3" t="s">
        <v>1307</v>
      </c>
      <c r="C714" s="4" t="s">
        <v>1308</v>
      </c>
      <c r="D714" s="5">
        <v>6275.27</v>
      </c>
      <c r="E714" s="6">
        <v>43360</v>
      </c>
    </row>
    <row r="715" spans="1:5" x14ac:dyDescent="0.25">
      <c r="A715" s="16">
        <v>685</v>
      </c>
      <c r="B715" s="3" t="s">
        <v>1309</v>
      </c>
      <c r="C715" s="7" t="s">
        <v>1310</v>
      </c>
      <c r="D715" s="5">
        <v>9384.93</v>
      </c>
      <c r="E715" s="6">
        <v>43360</v>
      </c>
    </row>
    <row r="716" spans="1:5" x14ac:dyDescent="0.25">
      <c r="A716" s="16">
        <v>686</v>
      </c>
      <c r="B716" s="3" t="s">
        <v>1311</v>
      </c>
      <c r="C716" s="4" t="s">
        <v>1312</v>
      </c>
      <c r="D716" s="5">
        <v>5453.07</v>
      </c>
      <c r="E716" s="6">
        <v>43360</v>
      </c>
    </row>
    <row r="717" spans="1:5" x14ac:dyDescent="0.25">
      <c r="A717" s="16">
        <v>687</v>
      </c>
      <c r="B717" s="3" t="s">
        <v>1313</v>
      </c>
      <c r="C717" s="4" t="s">
        <v>1314</v>
      </c>
      <c r="D717" s="5">
        <v>8267.68</v>
      </c>
      <c r="E717" s="6">
        <v>43360</v>
      </c>
    </row>
    <row r="718" spans="1:5" x14ac:dyDescent="0.25">
      <c r="A718" s="16">
        <v>688</v>
      </c>
      <c r="B718" s="3" t="s">
        <v>1315</v>
      </c>
      <c r="C718" s="4" t="s">
        <v>1316</v>
      </c>
      <c r="D718" s="5">
        <v>8932.86</v>
      </c>
      <c r="E718" s="6">
        <v>43360</v>
      </c>
    </row>
    <row r="719" spans="1:5" x14ac:dyDescent="0.25">
      <c r="A719" s="16">
        <v>689</v>
      </c>
      <c r="B719" s="3" t="s">
        <v>1317</v>
      </c>
      <c r="C719" s="4" t="s">
        <v>1318</v>
      </c>
      <c r="D719" s="5">
        <v>8128.7</v>
      </c>
      <c r="E719" s="6">
        <v>43360</v>
      </c>
    </row>
    <row r="720" spans="1:5" x14ac:dyDescent="0.25">
      <c r="A720" s="16">
        <v>690</v>
      </c>
      <c r="B720" s="3" t="s">
        <v>1319</v>
      </c>
      <c r="C720" s="4" t="s">
        <v>1320</v>
      </c>
      <c r="D720" s="5">
        <v>5001.84</v>
      </c>
      <c r="E720" s="6">
        <v>43360</v>
      </c>
    </row>
    <row r="721" spans="1:5" x14ac:dyDescent="0.25">
      <c r="A721" s="16">
        <v>691</v>
      </c>
      <c r="B721" s="3" t="s">
        <v>1321</v>
      </c>
      <c r="C721" s="4" t="s">
        <v>1322</v>
      </c>
      <c r="D721" s="5">
        <v>7407.38</v>
      </c>
      <c r="E721" s="6">
        <v>43360</v>
      </c>
    </row>
    <row r="722" spans="1:5" ht="16.5" thickBot="1" x14ac:dyDescent="0.3">
      <c r="A722" s="16">
        <v>692</v>
      </c>
      <c r="B722" s="3" t="s">
        <v>1323</v>
      </c>
      <c r="C722" s="4" t="s">
        <v>1324</v>
      </c>
      <c r="D722" s="5">
        <v>16624.78</v>
      </c>
      <c r="E722" s="6">
        <v>43360</v>
      </c>
    </row>
    <row r="723" spans="1:5" x14ac:dyDescent="0.25">
      <c r="A723" s="26" t="s">
        <v>16</v>
      </c>
      <c r="B723" s="27"/>
      <c r="C723" s="27"/>
      <c r="D723" s="27"/>
      <c r="E723" s="27"/>
    </row>
    <row r="724" spans="1:5" x14ac:dyDescent="0.25">
      <c r="A724" s="30"/>
      <c r="B724" s="31"/>
      <c r="C724" s="31"/>
      <c r="D724" s="31"/>
      <c r="E724" s="31"/>
    </row>
    <row r="725" spans="1:5" x14ac:dyDescent="0.25">
      <c r="A725" s="16">
        <v>693</v>
      </c>
      <c r="B725" s="3" t="s">
        <v>1325</v>
      </c>
      <c r="C725" s="4" t="s">
        <v>1326</v>
      </c>
      <c r="D725" s="5">
        <v>4243.7</v>
      </c>
      <c r="E725" s="6">
        <v>43360</v>
      </c>
    </row>
    <row r="726" spans="1:5" x14ac:dyDescent="0.25">
      <c r="A726" s="16">
        <v>694</v>
      </c>
      <c r="B726" s="3" t="s">
        <v>1327</v>
      </c>
      <c r="C726" s="4" t="s">
        <v>1328</v>
      </c>
      <c r="D726" s="5">
        <v>4140.1099999999997</v>
      </c>
      <c r="E726" s="6">
        <v>43360</v>
      </c>
    </row>
    <row r="727" spans="1:5" x14ac:dyDescent="0.25">
      <c r="A727" s="16">
        <v>695</v>
      </c>
      <c r="B727" s="3" t="s">
        <v>1329</v>
      </c>
      <c r="C727" s="4" t="s">
        <v>1330</v>
      </c>
      <c r="D727" s="5">
        <v>3802.38</v>
      </c>
      <c r="E727" s="6">
        <v>43360</v>
      </c>
    </row>
    <row r="728" spans="1:5" x14ac:dyDescent="0.25">
      <c r="A728" s="16">
        <v>696</v>
      </c>
      <c r="B728" s="3" t="s">
        <v>1331</v>
      </c>
      <c r="C728" s="4" t="s">
        <v>1332</v>
      </c>
      <c r="D728" s="5">
        <v>3848.77</v>
      </c>
      <c r="E728" s="6">
        <v>43360</v>
      </c>
    </row>
    <row r="729" spans="1:5" x14ac:dyDescent="0.25">
      <c r="A729" s="16">
        <v>697</v>
      </c>
      <c r="B729" s="3" t="s">
        <v>1333</v>
      </c>
      <c r="C729" s="4" t="s">
        <v>1334</v>
      </c>
      <c r="D729" s="5">
        <v>3371.28</v>
      </c>
      <c r="E729" s="6">
        <v>43360</v>
      </c>
    </row>
    <row r="730" spans="1:5" x14ac:dyDescent="0.25">
      <c r="A730" s="16">
        <v>698</v>
      </c>
      <c r="B730" s="3" t="s">
        <v>1335</v>
      </c>
      <c r="C730" s="4" t="s">
        <v>1336</v>
      </c>
      <c r="D730" s="5">
        <v>3521.11</v>
      </c>
      <c r="E730" s="6">
        <v>43360</v>
      </c>
    </row>
    <row r="731" spans="1:5" x14ac:dyDescent="0.25">
      <c r="A731" s="16">
        <v>699</v>
      </c>
      <c r="B731" s="3" t="s">
        <v>1337</v>
      </c>
      <c r="C731" s="4" t="s">
        <v>1338</v>
      </c>
      <c r="D731" s="5">
        <v>3071.83</v>
      </c>
      <c r="E731" s="6">
        <v>43360</v>
      </c>
    </row>
    <row r="732" spans="1:5" x14ac:dyDescent="0.25">
      <c r="A732" s="16">
        <v>700</v>
      </c>
      <c r="B732" s="3" t="s">
        <v>1339</v>
      </c>
      <c r="C732" s="4" t="s">
        <v>1340</v>
      </c>
      <c r="D732" s="5">
        <v>3459.78</v>
      </c>
      <c r="E732" s="6">
        <v>43360</v>
      </c>
    </row>
    <row r="733" spans="1:5" x14ac:dyDescent="0.25">
      <c r="A733" s="16">
        <v>701</v>
      </c>
      <c r="B733" s="3" t="s">
        <v>1341</v>
      </c>
      <c r="C733" s="4" t="s">
        <v>1342</v>
      </c>
      <c r="D733" s="5">
        <v>3907.11</v>
      </c>
      <c r="E733" s="6">
        <v>43360</v>
      </c>
    </row>
    <row r="734" spans="1:5" x14ac:dyDescent="0.25">
      <c r="A734" s="16">
        <v>702</v>
      </c>
      <c r="B734" s="3" t="s">
        <v>1343</v>
      </c>
      <c r="C734" s="4" t="s">
        <v>1344</v>
      </c>
      <c r="D734" s="5">
        <v>3161.45</v>
      </c>
      <c r="E734" s="6">
        <v>43360</v>
      </c>
    </row>
    <row r="735" spans="1:5" x14ac:dyDescent="0.25">
      <c r="A735" s="16">
        <v>703</v>
      </c>
      <c r="B735" s="3" t="s">
        <v>1345</v>
      </c>
      <c r="C735" s="4" t="s">
        <v>1346</v>
      </c>
      <c r="D735" s="5">
        <v>5194.72</v>
      </c>
      <c r="E735" s="6">
        <v>43360</v>
      </c>
    </row>
    <row r="736" spans="1:5" x14ac:dyDescent="0.25">
      <c r="A736" s="16">
        <v>704</v>
      </c>
      <c r="B736" s="3" t="s">
        <v>1347</v>
      </c>
      <c r="C736" s="4" t="s">
        <v>1348</v>
      </c>
      <c r="D736" s="5">
        <v>4709.1000000000004</v>
      </c>
      <c r="E736" s="6">
        <v>43360</v>
      </c>
    </row>
    <row r="737" spans="1:5" x14ac:dyDescent="0.25">
      <c r="A737" s="16">
        <v>705</v>
      </c>
      <c r="B737" s="3" t="s">
        <v>1349</v>
      </c>
      <c r="C737" s="4" t="s">
        <v>1350</v>
      </c>
      <c r="D737" s="5">
        <v>10982.85</v>
      </c>
      <c r="E737" s="6">
        <v>43360</v>
      </c>
    </row>
    <row r="738" spans="1:5" x14ac:dyDescent="0.25">
      <c r="A738" s="16">
        <v>706</v>
      </c>
      <c r="B738" s="3" t="s">
        <v>1351</v>
      </c>
      <c r="C738" s="4" t="s">
        <v>1352</v>
      </c>
      <c r="D738" s="5">
        <v>3746.77</v>
      </c>
      <c r="E738" s="6">
        <v>43360</v>
      </c>
    </row>
    <row r="739" spans="1:5" x14ac:dyDescent="0.25">
      <c r="A739" s="16">
        <v>707</v>
      </c>
      <c r="B739" s="3" t="s">
        <v>1353</v>
      </c>
      <c r="C739" s="4" t="s">
        <v>1354</v>
      </c>
      <c r="D739" s="5">
        <v>3496.57</v>
      </c>
      <c r="E739" s="6">
        <v>43360</v>
      </c>
    </row>
    <row r="740" spans="1:5" x14ac:dyDescent="0.25">
      <c r="A740" s="16">
        <v>708</v>
      </c>
      <c r="B740" s="3" t="s">
        <v>1355</v>
      </c>
      <c r="C740" s="4" t="s">
        <v>1356</v>
      </c>
      <c r="D740" s="5">
        <v>3179.37</v>
      </c>
      <c r="E740" s="6">
        <v>43360</v>
      </c>
    </row>
    <row r="741" spans="1:5" x14ac:dyDescent="0.25">
      <c r="A741" s="16">
        <v>709</v>
      </c>
      <c r="B741" s="3" t="s">
        <v>1357</v>
      </c>
      <c r="C741" s="4" t="s">
        <v>1358</v>
      </c>
      <c r="D741" s="5">
        <v>3062.9</v>
      </c>
      <c r="E741" s="6">
        <v>43360</v>
      </c>
    </row>
    <row r="742" spans="1:5" x14ac:dyDescent="0.25">
      <c r="A742" s="16">
        <v>710</v>
      </c>
      <c r="B742" s="3" t="s">
        <v>1359</v>
      </c>
      <c r="C742" s="4" t="s">
        <v>1360</v>
      </c>
      <c r="D742" s="5">
        <v>3205.94</v>
      </c>
      <c r="E742" s="6">
        <v>43360</v>
      </c>
    </row>
    <row r="743" spans="1:5" x14ac:dyDescent="0.25">
      <c r="A743" s="16">
        <v>711</v>
      </c>
      <c r="B743" s="3" t="s">
        <v>1361</v>
      </c>
      <c r="C743" s="4" t="s">
        <v>1362</v>
      </c>
      <c r="D743" s="5">
        <v>11355.7</v>
      </c>
      <c r="E743" s="6">
        <v>43360</v>
      </c>
    </row>
    <row r="744" spans="1:5" x14ac:dyDescent="0.25">
      <c r="A744" s="16">
        <v>712</v>
      </c>
      <c r="B744" s="3" t="s">
        <v>1363</v>
      </c>
      <c r="C744" s="4" t="s">
        <v>1364</v>
      </c>
      <c r="D744" s="5">
        <v>3064.02</v>
      </c>
      <c r="E744" s="6">
        <v>43360</v>
      </c>
    </row>
    <row r="745" spans="1:5" x14ac:dyDescent="0.25">
      <c r="A745" s="16">
        <v>713</v>
      </c>
      <c r="B745" s="3" t="s">
        <v>1365</v>
      </c>
      <c r="C745" s="4" t="s">
        <v>1366</v>
      </c>
      <c r="D745" s="5">
        <v>3153.1</v>
      </c>
      <c r="E745" s="6">
        <v>43360</v>
      </c>
    </row>
    <row r="746" spans="1:5" x14ac:dyDescent="0.25">
      <c r="A746" s="16">
        <v>714</v>
      </c>
      <c r="B746" s="3" t="s">
        <v>1367</v>
      </c>
      <c r="C746" s="4" t="s">
        <v>1368</v>
      </c>
      <c r="D746" s="5">
        <v>3293.67</v>
      </c>
      <c r="E746" s="6">
        <v>43360</v>
      </c>
    </row>
    <row r="747" spans="1:5" x14ac:dyDescent="0.25">
      <c r="A747" s="16">
        <v>715</v>
      </c>
      <c r="B747" s="3" t="s">
        <v>1369</v>
      </c>
      <c r="C747" s="4" t="s">
        <v>1370</v>
      </c>
      <c r="D747" s="5">
        <v>3035.07</v>
      </c>
      <c r="E747" s="6">
        <v>43360</v>
      </c>
    </row>
    <row r="748" spans="1:5" x14ac:dyDescent="0.25">
      <c r="A748" s="16">
        <v>716</v>
      </c>
      <c r="B748" s="3" t="s">
        <v>1371</v>
      </c>
      <c r="C748" s="4" t="s">
        <v>1372</v>
      </c>
      <c r="D748" s="5">
        <v>3099.91</v>
      </c>
      <c r="E748" s="6">
        <v>43360</v>
      </c>
    </row>
    <row r="749" spans="1:5" x14ac:dyDescent="0.25">
      <c r="A749" s="16">
        <v>717</v>
      </c>
      <c r="B749" s="3" t="s">
        <v>1373</v>
      </c>
      <c r="C749" s="4" t="s">
        <v>1374</v>
      </c>
      <c r="D749" s="5">
        <v>3123.7</v>
      </c>
      <c r="E749" s="6">
        <v>43360</v>
      </c>
    </row>
    <row r="750" spans="1:5" x14ac:dyDescent="0.25">
      <c r="A750" s="16">
        <v>718</v>
      </c>
      <c r="B750" s="3" t="s">
        <v>1375</v>
      </c>
      <c r="C750" s="4" t="s">
        <v>1376</v>
      </c>
      <c r="D750" s="5">
        <v>3135.47</v>
      </c>
      <c r="E750" s="6">
        <v>43360</v>
      </c>
    </row>
    <row r="751" spans="1:5" x14ac:dyDescent="0.25">
      <c r="A751" s="16">
        <v>719</v>
      </c>
      <c r="B751" s="3" t="s">
        <v>1377</v>
      </c>
      <c r="C751" s="4" t="s">
        <v>1378</v>
      </c>
      <c r="D751" s="5">
        <v>4870.1000000000004</v>
      </c>
      <c r="E751" s="6">
        <v>43360</v>
      </c>
    </row>
    <row r="752" spans="1:5" x14ac:dyDescent="0.25">
      <c r="A752" s="16">
        <v>720</v>
      </c>
      <c r="B752" s="3" t="s">
        <v>1379</v>
      </c>
      <c r="C752" s="4" t="s">
        <v>1380</v>
      </c>
      <c r="D752" s="5">
        <v>4240.75</v>
      </c>
      <c r="E752" s="6">
        <v>43360</v>
      </c>
    </row>
    <row r="753" spans="1:5" x14ac:dyDescent="0.25">
      <c r="A753" s="16">
        <v>721</v>
      </c>
      <c r="B753" s="3" t="s">
        <v>1381</v>
      </c>
      <c r="C753" s="4" t="s">
        <v>1382</v>
      </c>
      <c r="D753" s="5">
        <v>3860.12</v>
      </c>
      <c r="E753" s="6">
        <v>43360</v>
      </c>
    </row>
    <row r="754" spans="1:5" x14ac:dyDescent="0.25">
      <c r="A754" s="16">
        <v>722</v>
      </c>
      <c r="B754" s="3" t="s">
        <v>1383</v>
      </c>
      <c r="C754" s="4" t="s">
        <v>1384</v>
      </c>
      <c r="D754" s="5">
        <v>3582.52</v>
      </c>
      <c r="E754" s="6">
        <v>43360</v>
      </c>
    </row>
    <row r="755" spans="1:5" x14ac:dyDescent="0.25">
      <c r="A755" s="16">
        <v>723</v>
      </c>
      <c r="B755" s="3" t="s">
        <v>1385</v>
      </c>
      <c r="C755" s="4" t="s">
        <v>1386</v>
      </c>
      <c r="D755" s="5">
        <v>3221.99</v>
      </c>
      <c r="E755" s="6">
        <v>43360</v>
      </c>
    </row>
    <row r="756" spans="1:5" x14ac:dyDescent="0.25">
      <c r="A756" s="16">
        <v>724</v>
      </c>
      <c r="B756" s="3" t="s">
        <v>1387</v>
      </c>
      <c r="C756" s="4" t="s">
        <v>1388</v>
      </c>
      <c r="D756" s="5">
        <v>3848.09</v>
      </c>
      <c r="E756" s="6">
        <v>43360</v>
      </c>
    </row>
    <row r="757" spans="1:5" x14ac:dyDescent="0.25">
      <c r="A757" s="16">
        <v>725</v>
      </c>
      <c r="B757" s="3" t="s">
        <v>1389</v>
      </c>
      <c r="C757" s="4" t="s">
        <v>1390</v>
      </c>
      <c r="D757" s="5">
        <v>3867.36</v>
      </c>
      <c r="E757" s="6">
        <v>43360</v>
      </c>
    </row>
    <row r="758" spans="1:5" x14ac:dyDescent="0.25">
      <c r="A758" s="16">
        <v>726</v>
      </c>
      <c r="B758" s="3" t="s">
        <v>1391</v>
      </c>
      <c r="C758" s="4" t="s">
        <v>1392</v>
      </c>
      <c r="D758" s="5">
        <v>3016.7</v>
      </c>
      <c r="E758" s="6">
        <v>43360</v>
      </c>
    </row>
    <row r="759" spans="1:5" x14ac:dyDescent="0.25">
      <c r="A759" s="16">
        <v>727</v>
      </c>
      <c r="B759" s="3" t="s">
        <v>1393</v>
      </c>
      <c r="C759" s="4" t="s">
        <v>1394</v>
      </c>
      <c r="D759" s="5">
        <v>3014.82</v>
      </c>
      <c r="E759" s="6">
        <v>43360</v>
      </c>
    </row>
    <row r="760" spans="1:5" x14ac:dyDescent="0.25">
      <c r="A760" s="16">
        <v>728</v>
      </c>
      <c r="B760" s="3" t="s">
        <v>1395</v>
      </c>
      <c r="C760" s="4" t="s">
        <v>1396</v>
      </c>
      <c r="D760" s="5">
        <v>3000.15</v>
      </c>
      <c r="E760" s="6">
        <v>43360</v>
      </c>
    </row>
    <row r="761" spans="1:5" x14ac:dyDescent="0.25">
      <c r="A761" s="16">
        <v>729</v>
      </c>
      <c r="B761" s="3" t="s">
        <v>1397</v>
      </c>
      <c r="C761" s="4" t="s">
        <v>1398</v>
      </c>
      <c r="D761" s="5">
        <v>3135.43</v>
      </c>
      <c r="E761" s="6">
        <v>43360</v>
      </c>
    </row>
    <row r="762" spans="1:5" x14ac:dyDescent="0.25">
      <c r="A762" s="16">
        <v>730</v>
      </c>
      <c r="B762" s="3" t="s">
        <v>1399</v>
      </c>
      <c r="C762" s="4" t="s">
        <v>1400</v>
      </c>
      <c r="D762" s="5">
        <v>3611.05</v>
      </c>
      <c r="E762" s="6">
        <v>43360</v>
      </c>
    </row>
    <row r="763" spans="1:5" x14ac:dyDescent="0.25">
      <c r="A763" s="16">
        <v>731</v>
      </c>
      <c r="B763" s="3" t="s">
        <v>1401</v>
      </c>
      <c r="C763" s="4" t="s">
        <v>1402</v>
      </c>
      <c r="D763" s="5">
        <v>3058.36</v>
      </c>
      <c r="E763" s="6">
        <v>43360</v>
      </c>
    </row>
    <row r="764" spans="1:5" x14ac:dyDescent="0.25">
      <c r="A764" s="16">
        <v>732</v>
      </c>
      <c r="B764" s="3" t="s">
        <v>1403</v>
      </c>
      <c r="C764" s="4" t="s">
        <v>1404</v>
      </c>
      <c r="D764" s="5">
        <v>3302.8</v>
      </c>
      <c r="E764" s="6">
        <v>43360</v>
      </c>
    </row>
    <row r="765" spans="1:5" x14ac:dyDescent="0.25">
      <c r="A765" s="16">
        <v>733</v>
      </c>
      <c r="B765" s="3" t="s">
        <v>1405</v>
      </c>
      <c r="C765" s="4" t="s">
        <v>1406</v>
      </c>
      <c r="D765" s="5">
        <v>3613.81</v>
      </c>
      <c r="E765" s="6">
        <v>43360</v>
      </c>
    </row>
    <row r="766" spans="1:5" x14ac:dyDescent="0.25">
      <c r="A766" s="16">
        <v>734</v>
      </c>
      <c r="B766" s="3" t="s">
        <v>1407</v>
      </c>
      <c r="C766" s="4" t="s">
        <v>1408</v>
      </c>
      <c r="D766" s="5">
        <v>3687.49</v>
      </c>
      <c r="E766" s="6">
        <v>43360</v>
      </c>
    </row>
    <row r="767" spans="1:5" x14ac:dyDescent="0.25">
      <c r="A767" s="16">
        <v>735</v>
      </c>
      <c r="B767" s="3" t="s">
        <v>1409</v>
      </c>
      <c r="C767" s="4" t="s">
        <v>1410</v>
      </c>
      <c r="D767" s="5">
        <v>3183.22</v>
      </c>
      <c r="E767" s="6">
        <v>43360</v>
      </c>
    </row>
    <row r="768" spans="1:5" x14ac:dyDescent="0.25">
      <c r="A768" s="16">
        <v>736</v>
      </c>
      <c r="B768" s="3" t="s">
        <v>1411</v>
      </c>
      <c r="C768" s="4" t="s">
        <v>1412</v>
      </c>
      <c r="D768" s="5">
        <v>3682.94</v>
      </c>
      <c r="E768" s="6">
        <v>43360</v>
      </c>
    </row>
    <row r="769" spans="1:5" x14ac:dyDescent="0.25">
      <c r="A769" s="16">
        <v>737</v>
      </c>
      <c r="B769" s="3" t="s">
        <v>1413</v>
      </c>
      <c r="C769" s="4" t="s">
        <v>1414</v>
      </c>
      <c r="D769" s="5">
        <v>3168.5</v>
      </c>
      <c r="E769" s="6">
        <v>43360</v>
      </c>
    </row>
    <row r="770" spans="1:5" x14ac:dyDescent="0.25">
      <c r="A770" s="16">
        <v>738</v>
      </c>
      <c r="B770" s="3" t="s">
        <v>1415</v>
      </c>
      <c r="C770" s="4" t="s">
        <v>1416</v>
      </c>
      <c r="D770" s="5">
        <v>5234.74</v>
      </c>
      <c r="E770" s="6">
        <v>43360</v>
      </c>
    </row>
    <row r="771" spans="1:5" x14ac:dyDescent="0.25">
      <c r="A771" s="16">
        <v>739</v>
      </c>
      <c r="B771" s="3" t="s">
        <v>1417</v>
      </c>
      <c r="C771" s="4" t="s">
        <v>1418</v>
      </c>
      <c r="D771" s="5">
        <v>4155.37</v>
      </c>
      <c r="E771" s="6">
        <v>43360</v>
      </c>
    </row>
    <row r="772" spans="1:5" x14ac:dyDescent="0.25">
      <c r="A772" s="16">
        <v>740</v>
      </c>
      <c r="B772" s="3" t="s">
        <v>1419</v>
      </c>
      <c r="C772" s="4" t="s">
        <v>1420</v>
      </c>
      <c r="D772" s="5">
        <v>3583.79</v>
      </c>
      <c r="E772" s="6">
        <v>43360</v>
      </c>
    </row>
    <row r="773" spans="1:5" x14ac:dyDescent="0.25">
      <c r="A773" s="16">
        <v>741</v>
      </c>
      <c r="B773" s="3" t="s">
        <v>1421</v>
      </c>
      <c r="C773" s="4" t="s">
        <v>1422</v>
      </c>
      <c r="D773" s="5">
        <v>3210.04</v>
      </c>
      <c r="E773" s="6">
        <v>43360</v>
      </c>
    </row>
    <row r="774" spans="1:5" ht="16.5" thickBot="1" x14ac:dyDescent="0.3">
      <c r="A774" s="16">
        <v>742</v>
      </c>
      <c r="B774" s="3" t="s">
        <v>1423</v>
      </c>
      <c r="C774" s="4" t="s">
        <v>1424</v>
      </c>
      <c r="D774" s="5">
        <v>3171.49</v>
      </c>
      <c r="E774" s="6">
        <v>43360</v>
      </c>
    </row>
    <row r="775" spans="1:5" x14ac:dyDescent="0.25">
      <c r="A775" s="26" t="s">
        <v>17</v>
      </c>
      <c r="B775" s="27"/>
      <c r="C775" s="27"/>
      <c r="D775" s="27"/>
      <c r="E775" s="27"/>
    </row>
    <row r="776" spans="1:5" x14ac:dyDescent="0.25">
      <c r="A776" s="30"/>
      <c r="B776" s="31"/>
      <c r="C776" s="31"/>
      <c r="D776" s="31"/>
      <c r="E776" s="31"/>
    </row>
    <row r="777" spans="1:5" x14ac:dyDescent="0.25">
      <c r="A777" s="16">
        <v>743</v>
      </c>
      <c r="B777" s="3" t="s">
        <v>1425</v>
      </c>
      <c r="C777" s="4" t="s">
        <v>1426</v>
      </c>
      <c r="D777" s="5">
        <v>4411.99</v>
      </c>
      <c r="E777" s="6">
        <v>43360</v>
      </c>
    </row>
    <row r="778" spans="1:5" x14ac:dyDescent="0.25">
      <c r="A778" s="16">
        <v>744</v>
      </c>
      <c r="B778" s="3" t="s">
        <v>1427</v>
      </c>
      <c r="C778" s="4" t="s">
        <v>1428</v>
      </c>
      <c r="D778" s="5">
        <v>3357.75</v>
      </c>
      <c r="E778" s="6">
        <v>43360</v>
      </c>
    </row>
    <row r="779" spans="1:5" x14ac:dyDescent="0.25">
      <c r="A779" s="16">
        <v>745</v>
      </c>
      <c r="B779" s="3" t="s">
        <v>1429</v>
      </c>
      <c r="C779" s="4" t="s">
        <v>1430</v>
      </c>
      <c r="D779" s="5">
        <v>3945.79</v>
      </c>
      <c r="E779" s="6">
        <v>43360</v>
      </c>
    </row>
    <row r="780" spans="1:5" x14ac:dyDescent="0.25">
      <c r="A780" s="16">
        <v>746</v>
      </c>
      <c r="B780" s="3" t="s">
        <v>1431</v>
      </c>
      <c r="C780" s="4" t="s">
        <v>1432</v>
      </c>
      <c r="D780" s="5">
        <v>5308</v>
      </c>
      <c r="E780" s="6">
        <v>43360</v>
      </c>
    </row>
    <row r="781" spans="1:5" x14ac:dyDescent="0.25">
      <c r="A781" s="16">
        <v>747</v>
      </c>
      <c r="B781" s="3" t="s">
        <v>1433</v>
      </c>
      <c r="C781" s="4" t="s">
        <v>1434</v>
      </c>
      <c r="D781" s="5">
        <v>3485.96</v>
      </c>
      <c r="E781" s="6">
        <v>43360</v>
      </c>
    </row>
    <row r="782" spans="1:5" x14ac:dyDescent="0.25">
      <c r="A782" s="16">
        <v>748</v>
      </c>
      <c r="B782" s="3" t="s">
        <v>1435</v>
      </c>
      <c r="C782" s="4" t="s">
        <v>1436</v>
      </c>
      <c r="D782" s="5">
        <v>5336.92</v>
      </c>
      <c r="E782" s="6">
        <v>43360</v>
      </c>
    </row>
    <row r="783" spans="1:5" x14ac:dyDescent="0.25">
      <c r="A783" s="16">
        <v>749</v>
      </c>
      <c r="B783" s="3" t="s">
        <v>1437</v>
      </c>
      <c r="C783" s="4" t="s">
        <v>1438</v>
      </c>
      <c r="D783" s="5">
        <v>9846.33</v>
      </c>
      <c r="E783" s="6">
        <v>43360</v>
      </c>
    </row>
    <row r="784" spans="1:5" x14ac:dyDescent="0.25">
      <c r="A784" s="16">
        <v>750</v>
      </c>
      <c r="B784" s="3" t="s">
        <v>1439</v>
      </c>
      <c r="C784" s="4" t="s">
        <v>1440</v>
      </c>
      <c r="D784" s="5">
        <v>4111.67</v>
      </c>
      <c r="E784" s="6">
        <v>43360</v>
      </c>
    </row>
    <row r="785" spans="1:5" x14ac:dyDescent="0.25">
      <c r="A785" s="16">
        <v>751</v>
      </c>
      <c r="B785" s="3" t="s">
        <v>1441</v>
      </c>
      <c r="C785" s="4" t="s">
        <v>1442</v>
      </c>
      <c r="D785" s="5">
        <v>4796.25</v>
      </c>
      <c r="E785" s="6">
        <v>43360</v>
      </c>
    </row>
    <row r="786" spans="1:5" x14ac:dyDescent="0.25">
      <c r="A786" s="16">
        <v>752</v>
      </c>
      <c r="B786" s="3" t="s">
        <v>1443</v>
      </c>
      <c r="C786" s="4" t="s">
        <v>1444</v>
      </c>
      <c r="D786" s="5">
        <v>6264.64</v>
      </c>
      <c r="E786" s="6">
        <v>43360</v>
      </c>
    </row>
    <row r="787" spans="1:5" x14ac:dyDescent="0.25">
      <c r="A787" s="16">
        <v>753</v>
      </c>
      <c r="B787" s="3" t="s">
        <v>1445</v>
      </c>
      <c r="C787" s="4" t="s">
        <v>1446</v>
      </c>
      <c r="D787" s="5">
        <v>2863.76</v>
      </c>
      <c r="E787" s="6">
        <v>43360</v>
      </c>
    </row>
    <row r="788" spans="1:5" x14ac:dyDescent="0.25">
      <c r="A788" s="16">
        <v>754</v>
      </c>
      <c r="B788" s="3" t="s">
        <v>1447</v>
      </c>
      <c r="C788" s="4" t="s">
        <v>1448</v>
      </c>
      <c r="D788" s="5">
        <v>13786.12</v>
      </c>
      <c r="E788" s="6">
        <v>43360</v>
      </c>
    </row>
    <row r="789" spans="1:5" x14ac:dyDescent="0.25">
      <c r="A789" s="16">
        <v>755</v>
      </c>
      <c r="B789" s="3" t="s">
        <v>1449</v>
      </c>
      <c r="C789" s="4" t="s">
        <v>1450</v>
      </c>
      <c r="D789" s="5">
        <v>2699.4</v>
      </c>
      <c r="E789" s="6">
        <v>43360</v>
      </c>
    </row>
    <row r="790" spans="1:5" x14ac:dyDescent="0.25">
      <c r="A790" s="16">
        <v>756</v>
      </c>
      <c r="B790" s="3" t="s">
        <v>1451</v>
      </c>
      <c r="C790" s="4" t="s">
        <v>1452</v>
      </c>
      <c r="D790" s="5">
        <v>2727.23</v>
      </c>
      <c r="E790" s="6">
        <v>43360</v>
      </c>
    </row>
    <row r="791" spans="1:5" x14ac:dyDescent="0.25">
      <c r="A791" s="16">
        <v>757</v>
      </c>
      <c r="B791" s="3" t="s">
        <v>1453</v>
      </c>
      <c r="C791" s="4" t="s">
        <v>1454</v>
      </c>
      <c r="D791" s="5">
        <v>10696.7</v>
      </c>
      <c r="E791" s="6">
        <v>43360</v>
      </c>
    </row>
    <row r="792" spans="1:5" x14ac:dyDescent="0.25">
      <c r="A792" s="16">
        <v>758</v>
      </c>
      <c r="B792" s="3" t="s">
        <v>1455</v>
      </c>
      <c r="C792" s="4" t="s">
        <v>1456</v>
      </c>
      <c r="D792" s="5">
        <v>4124.38</v>
      </c>
      <c r="E792" s="6">
        <v>43360</v>
      </c>
    </row>
    <row r="793" spans="1:5" x14ac:dyDescent="0.25">
      <c r="A793" s="16">
        <v>759</v>
      </c>
      <c r="B793" s="3" t="s">
        <v>1457</v>
      </c>
      <c r="C793" s="4" t="s">
        <v>1458</v>
      </c>
      <c r="D793" s="5">
        <v>2425.27</v>
      </c>
      <c r="E793" s="6">
        <v>43360</v>
      </c>
    </row>
    <row r="794" spans="1:5" x14ac:dyDescent="0.25">
      <c r="A794" s="16">
        <v>760</v>
      </c>
      <c r="B794" s="3" t="s">
        <v>1459</v>
      </c>
      <c r="C794" s="4" t="s">
        <v>1460</v>
      </c>
      <c r="D794" s="5">
        <v>2715.39</v>
      </c>
      <c r="E794" s="6">
        <v>43360</v>
      </c>
    </row>
    <row r="795" spans="1:5" x14ac:dyDescent="0.25">
      <c r="A795" s="16">
        <v>761</v>
      </c>
      <c r="B795" s="3" t="s">
        <v>1461</v>
      </c>
      <c r="C795" s="4" t="s">
        <v>1462</v>
      </c>
      <c r="D795" s="5">
        <v>4409.46</v>
      </c>
      <c r="E795" s="6">
        <v>43360</v>
      </c>
    </row>
    <row r="796" spans="1:5" x14ac:dyDescent="0.25">
      <c r="A796" s="16">
        <v>762</v>
      </c>
      <c r="B796" s="3" t="s">
        <v>1463</v>
      </c>
      <c r="C796" s="4" t="s">
        <v>1464</v>
      </c>
      <c r="D796" s="5">
        <v>3857.83</v>
      </c>
      <c r="E796" s="6">
        <v>43360</v>
      </c>
    </row>
    <row r="797" spans="1:5" x14ac:dyDescent="0.25">
      <c r="A797" s="16">
        <v>763</v>
      </c>
      <c r="B797" s="3" t="s">
        <v>1465</v>
      </c>
      <c r="C797" s="4" t="s">
        <v>1466</v>
      </c>
      <c r="D797" s="5">
        <v>2684.9</v>
      </c>
      <c r="E797" s="6">
        <v>43360</v>
      </c>
    </row>
    <row r="798" spans="1:5" x14ac:dyDescent="0.25">
      <c r="A798" s="16">
        <v>764</v>
      </c>
      <c r="B798" s="3" t="s">
        <v>1467</v>
      </c>
      <c r="C798" s="4" t="s">
        <v>1468</v>
      </c>
      <c r="D798" s="5">
        <v>2980.41</v>
      </c>
      <c r="E798" s="6">
        <v>43360</v>
      </c>
    </row>
    <row r="799" spans="1:5" x14ac:dyDescent="0.25">
      <c r="A799" s="16">
        <v>765</v>
      </c>
      <c r="B799" s="3" t="s">
        <v>1469</v>
      </c>
      <c r="C799" s="4" t="s">
        <v>1470</v>
      </c>
      <c r="D799" s="5">
        <v>6397.59</v>
      </c>
      <c r="E799" s="6">
        <v>43360</v>
      </c>
    </row>
    <row r="800" spans="1:5" x14ac:dyDescent="0.25">
      <c r="A800" s="16">
        <v>766</v>
      </c>
      <c r="B800" s="3" t="s">
        <v>1471</v>
      </c>
      <c r="C800" s="4" t="s">
        <v>1472</v>
      </c>
      <c r="D800" s="5">
        <v>2526.1</v>
      </c>
      <c r="E800" s="6">
        <v>43360</v>
      </c>
    </row>
    <row r="801" spans="1:5" x14ac:dyDescent="0.25">
      <c r="A801" s="16">
        <v>767</v>
      </c>
      <c r="B801" s="3" t="s">
        <v>1473</v>
      </c>
      <c r="C801" s="4" t="s">
        <v>1474</v>
      </c>
      <c r="D801" s="5">
        <v>4880.41</v>
      </c>
      <c r="E801" s="6">
        <v>43360</v>
      </c>
    </row>
    <row r="802" spans="1:5" x14ac:dyDescent="0.25">
      <c r="A802" s="16">
        <v>768</v>
      </c>
      <c r="B802" s="3" t="s">
        <v>1475</v>
      </c>
      <c r="C802" s="4" t="s">
        <v>1476</v>
      </c>
      <c r="D802" s="5">
        <v>5412.84</v>
      </c>
      <c r="E802" s="6">
        <v>43360</v>
      </c>
    </row>
    <row r="803" spans="1:5" x14ac:dyDescent="0.25">
      <c r="A803" s="16">
        <v>769</v>
      </c>
      <c r="B803" s="3" t="s">
        <v>1477</v>
      </c>
      <c r="C803" s="4" t="s">
        <v>1478</v>
      </c>
      <c r="D803" s="5">
        <v>2627.28</v>
      </c>
      <c r="E803" s="6">
        <v>43360</v>
      </c>
    </row>
    <row r="804" spans="1:5" x14ac:dyDescent="0.25">
      <c r="A804" s="16">
        <v>770</v>
      </c>
      <c r="B804" s="3" t="s">
        <v>1479</v>
      </c>
      <c r="C804" s="4" t="s">
        <v>1480</v>
      </c>
      <c r="D804" s="5">
        <v>4160.21</v>
      </c>
      <c r="E804" s="6">
        <v>43360</v>
      </c>
    </row>
    <row r="805" spans="1:5" x14ac:dyDescent="0.25">
      <c r="A805" s="16">
        <v>771</v>
      </c>
      <c r="B805" s="3" t="s">
        <v>1481</v>
      </c>
      <c r="C805" s="4" t="s">
        <v>1482</v>
      </c>
      <c r="D805" s="5">
        <v>3187.99</v>
      </c>
      <c r="E805" s="6">
        <v>43360</v>
      </c>
    </row>
    <row r="806" spans="1:5" x14ac:dyDescent="0.25">
      <c r="A806" s="16">
        <v>772</v>
      </c>
      <c r="B806" s="3" t="s">
        <v>1483</v>
      </c>
      <c r="C806" s="4" t="s">
        <v>1484</v>
      </c>
      <c r="D806" s="5">
        <v>3285.89</v>
      </c>
      <c r="E806" s="6">
        <v>43360</v>
      </c>
    </row>
    <row r="807" spans="1:5" x14ac:dyDescent="0.25">
      <c r="A807" s="16">
        <v>773</v>
      </c>
      <c r="B807" s="3" t="s">
        <v>1485</v>
      </c>
      <c r="C807" s="4" t="s">
        <v>1486</v>
      </c>
      <c r="D807" s="5">
        <v>4136.04</v>
      </c>
      <c r="E807" s="6">
        <v>43360</v>
      </c>
    </row>
    <row r="808" spans="1:5" x14ac:dyDescent="0.25">
      <c r="A808" s="16">
        <v>774</v>
      </c>
      <c r="B808" s="3" t="s">
        <v>1487</v>
      </c>
      <c r="C808" s="4" t="s">
        <v>1488</v>
      </c>
      <c r="D808" s="5">
        <v>5419.8</v>
      </c>
      <c r="E808" s="6">
        <v>43360</v>
      </c>
    </row>
    <row r="809" spans="1:5" x14ac:dyDescent="0.25">
      <c r="A809" s="16">
        <v>775</v>
      </c>
      <c r="B809" s="3" t="s">
        <v>1489</v>
      </c>
      <c r="C809" s="4" t="s">
        <v>1490</v>
      </c>
      <c r="D809" s="5">
        <v>2597.2800000000002</v>
      </c>
      <c r="E809" s="6">
        <v>43360</v>
      </c>
    </row>
    <row r="810" spans="1:5" x14ac:dyDescent="0.25">
      <c r="A810" s="16">
        <v>776</v>
      </c>
      <c r="B810" s="3" t="s">
        <v>1491</v>
      </c>
      <c r="C810" s="4" t="s">
        <v>1492</v>
      </c>
      <c r="D810" s="5">
        <v>3159.36</v>
      </c>
      <c r="E810" s="6">
        <v>43360</v>
      </c>
    </row>
    <row r="811" spans="1:5" x14ac:dyDescent="0.25">
      <c r="A811" s="16">
        <v>777</v>
      </c>
      <c r="B811" s="3" t="s">
        <v>1493</v>
      </c>
      <c r="C811" s="7" t="s">
        <v>1494</v>
      </c>
      <c r="D811" s="5">
        <v>3542.24</v>
      </c>
      <c r="E811" s="6">
        <v>43360</v>
      </c>
    </row>
    <row r="812" spans="1:5" x14ac:dyDescent="0.25">
      <c r="A812" s="16">
        <v>778</v>
      </c>
      <c r="B812" s="3" t="s">
        <v>1495</v>
      </c>
      <c r="C812" s="4" t="s">
        <v>1496</v>
      </c>
      <c r="D812" s="5">
        <v>2487.46</v>
      </c>
      <c r="E812" s="6">
        <v>43360</v>
      </c>
    </row>
    <row r="813" spans="1:5" x14ac:dyDescent="0.25">
      <c r="A813" s="16">
        <v>779</v>
      </c>
      <c r="B813" s="3" t="s">
        <v>1497</v>
      </c>
      <c r="C813" s="4" t="s">
        <v>1498</v>
      </c>
      <c r="D813" s="5">
        <v>3035.68</v>
      </c>
      <c r="E813" s="6">
        <v>43360</v>
      </c>
    </row>
    <row r="814" spans="1:5" x14ac:dyDescent="0.25">
      <c r="A814" s="16">
        <v>780</v>
      </c>
      <c r="B814" s="3" t="s">
        <v>1499</v>
      </c>
      <c r="C814" s="4" t="s">
        <v>1500</v>
      </c>
      <c r="D814" s="5">
        <v>4653.53</v>
      </c>
      <c r="E814" s="6">
        <v>43360</v>
      </c>
    </row>
    <row r="815" spans="1:5" x14ac:dyDescent="0.25">
      <c r="A815" s="16">
        <v>781</v>
      </c>
      <c r="B815" s="3" t="s">
        <v>1501</v>
      </c>
      <c r="C815" s="4" t="s">
        <v>1502</v>
      </c>
      <c r="D815" s="5">
        <v>3914.34</v>
      </c>
      <c r="E815" s="6">
        <v>43360</v>
      </c>
    </row>
    <row r="816" spans="1:5" x14ac:dyDescent="0.25">
      <c r="A816" s="16">
        <v>782</v>
      </c>
      <c r="B816" s="3" t="s">
        <v>1503</v>
      </c>
      <c r="C816" s="4" t="s">
        <v>1504</v>
      </c>
      <c r="D816" s="5">
        <v>4486.51</v>
      </c>
      <c r="E816" s="6">
        <v>43360</v>
      </c>
    </row>
    <row r="817" spans="1:5" x14ac:dyDescent="0.25">
      <c r="A817" s="16">
        <v>783</v>
      </c>
      <c r="B817" s="3" t="s">
        <v>1505</v>
      </c>
      <c r="C817" s="4" t="s">
        <v>1506</v>
      </c>
      <c r="D817" s="5">
        <v>2574.3200000000002</v>
      </c>
      <c r="E817" s="6">
        <v>43360</v>
      </c>
    </row>
    <row r="818" spans="1:5" x14ac:dyDescent="0.25">
      <c r="A818" s="16">
        <v>784</v>
      </c>
      <c r="B818" s="3" t="s">
        <v>1507</v>
      </c>
      <c r="C818" s="4" t="s">
        <v>1508</v>
      </c>
      <c r="D818" s="5">
        <v>4797.01</v>
      </c>
      <c r="E818" s="6">
        <v>43360</v>
      </c>
    </row>
    <row r="819" spans="1:5" x14ac:dyDescent="0.25">
      <c r="A819" s="16">
        <v>785</v>
      </c>
      <c r="B819" s="3" t="s">
        <v>1509</v>
      </c>
      <c r="C819" s="4" t="s">
        <v>1510</v>
      </c>
      <c r="D819" s="5">
        <v>4741.8999999999996</v>
      </c>
      <c r="E819" s="6">
        <v>43360</v>
      </c>
    </row>
    <row r="820" spans="1:5" x14ac:dyDescent="0.25">
      <c r="A820" s="16">
        <v>786</v>
      </c>
      <c r="B820" s="3" t="s">
        <v>1511</v>
      </c>
      <c r="C820" s="4" t="s">
        <v>1512</v>
      </c>
      <c r="D820" s="5">
        <v>2810.48</v>
      </c>
      <c r="E820" s="6">
        <v>43360</v>
      </c>
    </row>
    <row r="821" spans="1:5" x14ac:dyDescent="0.25">
      <c r="A821" s="16">
        <v>787</v>
      </c>
      <c r="B821" s="3" t="s">
        <v>1513</v>
      </c>
      <c r="C821" s="7" t="s">
        <v>1514</v>
      </c>
      <c r="D821" s="5">
        <v>12420.94</v>
      </c>
      <c r="E821" s="6">
        <v>43360</v>
      </c>
    </row>
    <row r="822" spans="1:5" x14ac:dyDescent="0.25">
      <c r="A822" s="16">
        <v>788</v>
      </c>
      <c r="B822" s="3" t="s">
        <v>1515</v>
      </c>
      <c r="C822" s="4" t="s">
        <v>1514</v>
      </c>
      <c r="D822" s="5">
        <v>2637.19</v>
      </c>
      <c r="E822" s="6">
        <v>43360</v>
      </c>
    </row>
    <row r="823" spans="1:5" x14ac:dyDescent="0.25">
      <c r="A823" s="16">
        <v>789</v>
      </c>
      <c r="B823" s="3" t="s">
        <v>1516</v>
      </c>
      <c r="C823" s="4" t="s">
        <v>1517</v>
      </c>
      <c r="D823" s="5">
        <v>2441.08</v>
      </c>
      <c r="E823" s="6">
        <v>43360</v>
      </c>
    </row>
    <row r="824" spans="1:5" x14ac:dyDescent="0.25">
      <c r="A824" s="16">
        <v>790</v>
      </c>
      <c r="B824" s="3" t="s">
        <v>1518</v>
      </c>
      <c r="C824" s="4" t="s">
        <v>1519</v>
      </c>
      <c r="D824" s="5">
        <v>2746.2</v>
      </c>
      <c r="E824" s="6">
        <v>43360</v>
      </c>
    </row>
    <row r="825" spans="1:5" ht="16.5" thickBot="1" x14ac:dyDescent="0.3">
      <c r="A825" s="16">
        <v>791</v>
      </c>
      <c r="B825" s="3" t="s">
        <v>1520</v>
      </c>
      <c r="C825" s="4" t="s">
        <v>1521</v>
      </c>
      <c r="D825" s="5">
        <v>3548.75</v>
      </c>
      <c r="E825" s="6">
        <v>43360</v>
      </c>
    </row>
    <row r="826" spans="1:5" x14ac:dyDescent="0.25">
      <c r="A826" s="26" t="s">
        <v>18</v>
      </c>
      <c r="B826" s="27"/>
      <c r="C826" s="27"/>
      <c r="D826" s="27"/>
      <c r="E826" s="27"/>
    </row>
    <row r="827" spans="1:5" x14ac:dyDescent="0.25">
      <c r="A827" s="30"/>
      <c r="B827" s="31"/>
      <c r="C827" s="31"/>
      <c r="D827" s="31"/>
      <c r="E827" s="31"/>
    </row>
    <row r="828" spans="1:5" x14ac:dyDescent="0.25">
      <c r="A828" s="16">
        <v>792</v>
      </c>
      <c r="B828" s="3" t="s">
        <v>1522</v>
      </c>
      <c r="C828" s="4" t="s">
        <v>1523</v>
      </c>
      <c r="D828" s="5">
        <v>14159.82</v>
      </c>
      <c r="E828" s="6">
        <v>43360</v>
      </c>
    </row>
    <row r="829" spans="1:5" x14ac:dyDescent="0.25">
      <c r="A829" s="16">
        <v>793</v>
      </c>
      <c r="B829" s="3" t="s">
        <v>1524</v>
      </c>
      <c r="C829" s="4" t="s">
        <v>1525</v>
      </c>
      <c r="D829" s="5">
        <v>36257.949999999997</v>
      </c>
      <c r="E829" s="6">
        <v>43360</v>
      </c>
    </row>
    <row r="830" spans="1:5" x14ac:dyDescent="0.25">
      <c r="A830" s="16">
        <v>794</v>
      </c>
      <c r="B830" s="3" t="s">
        <v>1526</v>
      </c>
      <c r="C830" s="4" t="s">
        <v>1527</v>
      </c>
      <c r="D830" s="5">
        <v>32601.95</v>
      </c>
      <c r="E830" s="6">
        <v>43360</v>
      </c>
    </row>
    <row r="831" spans="1:5" x14ac:dyDescent="0.25">
      <c r="A831" s="16">
        <v>795</v>
      </c>
      <c r="B831" s="3" t="s">
        <v>1528</v>
      </c>
      <c r="C831" s="4" t="s">
        <v>1529</v>
      </c>
      <c r="D831" s="5">
        <v>17251.990000000002</v>
      </c>
      <c r="E831" s="6">
        <v>43360</v>
      </c>
    </row>
    <row r="832" spans="1:5" x14ac:dyDescent="0.25">
      <c r="A832" s="16">
        <v>796</v>
      </c>
      <c r="B832" s="3" t="s">
        <v>1530</v>
      </c>
      <c r="C832" s="4" t="s">
        <v>1531</v>
      </c>
      <c r="D832" s="5">
        <v>45814.09</v>
      </c>
      <c r="E832" s="6">
        <v>43360</v>
      </c>
    </row>
    <row r="833" spans="1:5" x14ac:dyDescent="0.25">
      <c r="A833" s="16">
        <v>797</v>
      </c>
      <c r="B833" s="3" t="s">
        <v>1532</v>
      </c>
      <c r="C833" s="4" t="s">
        <v>1533</v>
      </c>
      <c r="D833" s="5">
        <v>23098.93</v>
      </c>
      <c r="E833" s="6">
        <v>43360</v>
      </c>
    </row>
    <row r="834" spans="1:5" x14ac:dyDescent="0.25">
      <c r="A834" s="16">
        <v>798</v>
      </c>
      <c r="B834" s="3" t="s">
        <v>1534</v>
      </c>
      <c r="C834" s="7" t="s">
        <v>1535</v>
      </c>
      <c r="D834" s="5">
        <v>14489.51</v>
      </c>
      <c r="E834" s="6">
        <v>43360</v>
      </c>
    </row>
    <row r="835" spans="1:5" x14ac:dyDescent="0.25">
      <c r="A835" s="16">
        <v>799</v>
      </c>
      <c r="B835" s="3" t="s">
        <v>1536</v>
      </c>
      <c r="C835" s="4" t="s">
        <v>1537</v>
      </c>
      <c r="D835" s="5">
        <v>23451.38</v>
      </c>
      <c r="E835" s="6">
        <v>43360</v>
      </c>
    </row>
    <row r="836" spans="1:5" x14ac:dyDescent="0.25">
      <c r="A836" s="16">
        <v>800</v>
      </c>
      <c r="B836" s="3" t="s">
        <v>1538</v>
      </c>
      <c r="C836" s="4" t="s">
        <v>1539</v>
      </c>
      <c r="D836" s="5">
        <v>25333.67</v>
      </c>
      <c r="E836" s="6">
        <v>43360</v>
      </c>
    </row>
    <row r="837" spans="1:5" x14ac:dyDescent="0.25">
      <c r="A837" s="16">
        <v>801</v>
      </c>
      <c r="B837" s="3" t="s">
        <v>1540</v>
      </c>
      <c r="C837" s="4" t="s">
        <v>1541</v>
      </c>
      <c r="D837" s="5">
        <v>31310.69</v>
      </c>
      <c r="E837" s="6">
        <v>43360</v>
      </c>
    </row>
    <row r="838" spans="1:5" x14ac:dyDescent="0.25">
      <c r="A838" s="16">
        <v>802</v>
      </c>
      <c r="B838" s="3" t="s">
        <v>1542</v>
      </c>
      <c r="C838" s="4" t="s">
        <v>1543</v>
      </c>
      <c r="D838" s="5">
        <v>19561.150000000001</v>
      </c>
      <c r="E838" s="6">
        <v>43360</v>
      </c>
    </row>
    <row r="839" spans="1:5" x14ac:dyDescent="0.25">
      <c r="A839" s="16">
        <v>803</v>
      </c>
      <c r="B839" s="3" t="s">
        <v>1544</v>
      </c>
      <c r="C839" s="4" t="s">
        <v>1545</v>
      </c>
      <c r="D839" s="5">
        <v>19305.740000000002</v>
      </c>
      <c r="E839" s="6">
        <v>43360</v>
      </c>
    </row>
    <row r="840" spans="1:5" x14ac:dyDescent="0.25">
      <c r="A840" s="16">
        <v>804</v>
      </c>
      <c r="B840" s="3" t="s">
        <v>1546</v>
      </c>
      <c r="C840" s="4" t="s">
        <v>1547</v>
      </c>
      <c r="D840" s="5">
        <v>24366.27</v>
      </c>
      <c r="E840" s="6">
        <v>43360</v>
      </c>
    </row>
    <row r="841" spans="1:5" x14ac:dyDescent="0.25">
      <c r="A841" s="16">
        <v>805</v>
      </c>
      <c r="B841" s="3" t="s">
        <v>1548</v>
      </c>
      <c r="C841" s="4" t="s">
        <v>1547</v>
      </c>
      <c r="D841" s="5">
        <v>20736.96</v>
      </c>
      <c r="E841" s="6">
        <v>43360</v>
      </c>
    </row>
    <row r="842" spans="1:5" x14ac:dyDescent="0.25">
      <c r="A842" s="16">
        <v>806</v>
      </c>
      <c r="B842" s="3" t="s">
        <v>1549</v>
      </c>
      <c r="C842" s="4" t="s">
        <v>1550</v>
      </c>
      <c r="D842" s="5">
        <v>29444.39</v>
      </c>
      <c r="E842" s="6">
        <v>43360</v>
      </c>
    </row>
    <row r="843" spans="1:5" x14ac:dyDescent="0.25">
      <c r="A843" s="16">
        <v>807</v>
      </c>
      <c r="B843" s="3" t="s">
        <v>1551</v>
      </c>
      <c r="C843" s="4" t="s">
        <v>1552</v>
      </c>
      <c r="D843" s="5">
        <v>32842.47</v>
      </c>
      <c r="E843" s="6">
        <v>43360</v>
      </c>
    </row>
    <row r="844" spans="1:5" x14ac:dyDescent="0.25">
      <c r="A844" s="16">
        <v>808</v>
      </c>
      <c r="B844" s="3" t="s">
        <v>1553</v>
      </c>
      <c r="C844" s="4" t="s">
        <v>1554</v>
      </c>
      <c r="D844" s="5">
        <v>21807.21</v>
      </c>
      <c r="E844" s="6">
        <v>43360</v>
      </c>
    </row>
    <row r="845" spans="1:5" x14ac:dyDescent="0.25">
      <c r="A845" s="16">
        <v>809</v>
      </c>
      <c r="B845" s="3" t="s">
        <v>1555</v>
      </c>
      <c r="C845" s="4" t="s">
        <v>1556</v>
      </c>
      <c r="D845" s="5">
        <v>16822.53</v>
      </c>
      <c r="E845" s="6">
        <v>43360</v>
      </c>
    </row>
    <row r="846" spans="1:5" x14ac:dyDescent="0.25">
      <c r="A846" s="16">
        <v>810</v>
      </c>
      <c r="B846" s="3" t="s">
        <v>1557</v>
      </c>
      <c r="C846" s="4" t="s">
        <v>1558</v>
      </c>
      <c r="D846" s="5">
        <v>11440.96</v>
      </c>
      <c r="E846" s="6">
        <v>43360</v>
      </c>
    </row>
    <row r="847" spans="1:5" x14ac:dyDescent="0.25">
      <c r="A847" s="16">
        <v>811</v>
      </c>
      <c r="B847" s="3" t="s">
        <v>1559</v>
      </c>
      <c r="C847" s="4" t="s">
        <v>1560</v>
      </c>
      <c r="D847" s="5">
        <v>22619.439999999999</v>
      </c>
      <c r="E847" s="6">
        <v>43360</v>
      </c>
    </row>
    <row r="848" spans="1:5" x14ac:dyDescent="0.25">
      <c r="A848" s="16">
        <v>812</v>
      </c>
      <c r="B848" s="3" t="s">
        <v>1561</v>
      </c>
      <c r="C848" s="4" t="s">
        <v>1562</v>
      </c>
      <c r="D848" s="5">
        <v>20904.14</v>
      </c>
      <c r="E848" s="6">
        <v>43360</v>
      </c>
    </row>
    <row r="849" spans="1:5" x14ac:dyDescent="0.25">
      <c r="A849" s="16">
        <v>813</v>
      </c>
      <c r="B849" s="3" t="s">
        <v>1563</v>
      </c>
      <c r="C849" s="4" t="s">
        <v>1564</v>
      </c>
      <c r="D849" s="5">
        <v>15634.22</v>
      </c>
      <c r="E849" s="6">
        <v>43360</v>
      </c>
    </row>
    <row r="850" spans="1:5" x14ac:dyDescent="0.25">
      <c r="A850" s="16">
        <v>814</v>
      </c>
      <c r="B850" s="3" t="s">
        <v>1565</v>
      </c>
      <c r="C850" s="4" t="s">
        <v>1566</v>
      </c>
      <c r="D850" s="5">
        <v>13236.64</v>
      </c>
      <c r="E850" s="6">
        <v>43360</v>
      </c>
    </row>
    <row r="851" spans="1:5" x14ac:dyDescent="0.25">
      <c r="A851" s="16">
        <v>815</v>
      </c>
      <c r="B851" s="3" t="s">
        <v>1567</v>
      </c>
      <c r="C851" s="4" t="s">
        <v>1568</v>
      </c>
      <c r="D851" s="5">
        <v>43094.5</v>
      </c>
      <c r="E851" s="6">
        <v>43360</v>
      </c>
    </row>
    <row r="852" spans="1:5" x14ac:dyDescent="0.25">
      <c r="A852" s="16">
        <v>816</v>
      </c>
      <c r="B852" s="3" t="s">
        <v>1569</v>
      </c>
      <c r="C852" s="4" t="s">
        <v>1570</v>
      </c>
      <c r="D852" s="5">
        <v>21261.42</v>
      </c>
      <c r="E852" s="6">
        <v>43360</v>
      </c>
    </row>
    <row r="853" spans="1:5" x14ac:dyDescent="0.25">
      <c r="A853" s="16">
        <v>817</v>
      </c>
      <c r="B853" s="3" t="s">
        <v>1571</v>
      </c>
      <c r="C853" s="4" t="s">
        <v>1572</v>
      </c>
      <c r="D853" s="5">
        <v>20024.169999999998</v>
      </c>
      <c r="E853" s="6">
        <v>43360</v>
      </c>
    </row>
    <row r="854" spans="1:5" x14ac:dyDescent="0.25">
      <c r="A854" s="16">
        <v>818</v>
      </c>
      <c r="B854" s="3" t="s">
        <v>1573</v>
      </c>
      <c r="C854" s="4" t="s">
        <v>1574</v>
      </c>
      <c r="D854" s="5">
        <v>22879.96</v>
      </c>
      <c r="E854" s="6">
        <v>43360</v>
      </c>
    </row>
    <row r="855" spans="1:5" x14ac:dyDescent="0.25">
      <c r="A855" s="16">
        <v>819</v>
      </c>
      <c r="B855" s="3" t="s">
        <v>1575</v>
      </c>
      <c r="C855" s="4" t="s">
        <v>1576</v>
      </c>
      <c r="D855" s="5">
        <v>13989.28</v>
      </c>
      <c r="E855" s="6">
        <v>43360</v>
      </c>
    </row>
    <row r="856" spans="1:5" x14ac:dyDescent="0.25">
      <c r="A856" s="16">
        <v>820</v>
      </c>
      <c r="B856" s="3" t="s">
        <v>1577</v>
      </c>
      <c r="C856" s="4" t="s">
        <v>1578</v>
      </c>
      <c r="D856" s="5">
        <v>37518.589999999997</v>
      </c>
      <c r="E856" s="6">
        <v>43360</v>
      </c>
    </row>
    <row r="857" spans="1:5" x14ac:dyDescent="0.25">
      <c r="A857" s="16">
        <v>821</v>
      </c>
      <c r="B857" s="3" t="s">
        <v>1579</v>
      </c>
      <c r="C857" s="4" t="s">
        <v>1580</v>
      </c>
      <c r="D857" s="5">
        <v>46092.5</v>
      </c>
      <c r="E857" s="6">
        <v>43360</v>
      </c>
    </row>
    <row r="858" spans="1:5" x14ac:dyDescent="0.25">
      <c r="A858" s="16">
        <v>822</v>
      </c>
      <c r="B858" s="3" t="s">
        <v>1581</v>
      </c>
      <c r="C858" s="4" t="s">
        <v>1582</v>
      </c>
      <c r="D858" s="5">
        <v>11626.97</v>
      </c>
      <c r="E858" s="6">
        <v>43360</v>
      </c>
    </row>
    <row r="859" spans="1:5" x14ac:dyDescent="0.25">
      <c r="A859" s="16">
        <v>823</v>
      </c>
      <c r="B859" s="3" t="s">
        <v>1583</v>
      </c>
      <c r="C859" s="4" t="s">
        <v>1584</v>
      </c>
      <c r="D859" s="5">
        <v>31047.98</v>
      </c>
      <c r="E859" s="6">
        <v>43360</v>
      </c>
    </row>
    <row r="860" spans="1:5" x14ac:dyDescent="0.25">
      <c r="A860" s="16">
        <v>824</v>
      </c>
      <c r="B860" s="3" t="s">
        <v>1585</v>
      </c>
      <c r="C860" s="4" t="s">
        <v>1586</v>
      </c>
      <c r="D860" s="5">
        <v>12800.13</v>
      </c>
      <c r="E860" s="6">
        <v>43360</v>
      </c>
    </row>
    <row r="861" spans="1:5" x14ac:dyDescent="0.25">
      <c r="A861" s="16">
        <v>825</v>
      </c>
      <c r="B861" s="3" t="s">
        <v>1587</v>
      </c>
      <c r="C861" s="4" t="s">
        <v>1588</v>
      </c>
      <c r="D861" s="5">
        <v>13443.77</v>
      </c>
      <c r="E861" s="6">
        <v>43360</v>
      </c>
    </row>
    <row r="862" spans="1:5" x14ac:dyDescent="0.25">
      <c r="A862" s="16">
        <v>826</v>
      </c>
      <c r="B862" s="3" t="s">
        <v>1589</v>
      </c>
      <c r="C862" s="4" t="s">
        <v>1590</v>
      </c>
      <c r="D862" s="5">
        <v>56771.24</v>
      </c>
      <c r="E862" s="6">
        <v>43360</v>
      </c>
    </row>
    <row r="863" spans="1:5" x14ac:dyDescent="0.25">
      <c r="A863" s="16">
        <v>827</v>
      </c>
      <c r="B863" s="3" t="s">
        <v>1591</v>
      </c>
      <c r="C863" s="4" t="s">
        <v>1592</v>
      </c>
      <c r="D863" s="5">
        <v>12667.57</v>
      </c>
      <c r="E863" s="6">
        <v>43360</v>
      </c>
    </row>
    <row r="864" spans="1:5" x14ac:dyDescent="0.25">
      <c r="A864" s="16">
        <v>828</v>
      </c>
      <c r="B864" s="3" t="s">
        <v>1593</v>
      </c>
      <c r="C864" s="4" t="s">
        <v>1594</v>
      </c>
      <c r="D864" s="5">
        <v>12913.64</v>
      </c>
      <c r="E864" s="6">
        <v>43360</v>
      </c>
    </row>
    <row r="865" spans="1:5" x14ac:dyDescent="0.25">
      <c r="A865" s="16">
        <v>829</v>
      </c>
      <c r="B865" s="3" t="s">
        <v>1595</v>
      </c>
      <c r="C865" s="4" t="s">
        <v>1596</v>
      </c>
      <c r="D865" s="5">
        <v>20278.97</v>
      </c>
      <c r="E865" s="6">
        <v>43360</v>
      </c>
    </row>
    <row r="866" spans="1:5" x14ac:dyDescent="0.25">
      <c r="A866" s="16">
        <v>830</v>
      </c>
      <c r="B866" s="3" t="s">
        <v>1597</v>
      </c>
      <c r="C866" s="4" t="s">
        <v>1598</v>
      </c>
      <c r="D866" s="5">
        <v>34374.839999999997</v>
      </c>
      <c r="E866" s="6">
        <v>43360</v>
      </c>
    </row>
    <row r="867" spans="1:5" x14ac:dyDescent="0.25">
      <c r="A867" s="16">
        <v>831</v>
      </c>
      <c r="B867" s="3" t="s">
        <v>1599</v>
      </c>
      <c r="C867" s="4" t="s">
        <v>1600</v>
      </c>
      <c r="D867" s="5">
        <v>41811.49</v>
      </c>
      <c r="E867" s="6">
        <v>43360</v>
      </c>
    </row>
    <row r="868" spans="1:5" x14ac:dyDescent="0.25">
      <c r="A868" s="16">
        <v>832</v>
      </c>
      <c r="B868" s="3" t="s">
        <v>1601</v>
      </c>
      <c r="C868" s="4" t="s">
        <v>1602</v>
      </c>
      <c r="D868" s="5">
        <v>22698.47</v>
      </c>
      <c r="E868" s="6">
        <v>43360</v>
      </c>
    </row>
    <row r="869" spans="1:5" x14ac:dyDescent="0.25">
      <c r="A869" s="16">
        <v>833</v>
      </c>
      <c r="B869" s="3" t="s">
        <v>1603</v>
      </c>
      <c r="C869" s="4" t="s">
        <v>1604</v>
      </c>
      <c r="D869" s="5">
        <v>18995.89</v>
      </c>
      <c r="E869" s="6">
        <v>43360</v>
      </c>
    </row>
    <row r="870" spans="1:5" x14ac:dyDescent="0.25">
      <c r="A870" s="16">
        <v>834</v>
      </c>
      <c r="B870" s="3" t="s">
        <v>1605</v>
      </c>
      <c r="C870" s="4" t="s">
        <v>1606</v>
      </c>
      <c r="D870" s="5">
        <v>30770.14</v>
      </c>
      <c r="E870" s="6">
        <v>43360</v>
      </c>
    </row>
    <row r="871" spans="1:5" x14ac:dyDescent="0.25">
      <c r="A871" s="16">
        <v>835</v>
      </c>
      <c r="B871" s="3" t="s">
        <v>1607</v>
      </c>
      <c r="C871" s="4" t="s">
        <v>1608</v>
      </c>
      <c r="D871" s="5">
        <v>23904.38</v>
      </c>
      <c r="E871" s="6">
        <v>43360</v>
      </c>
    </row>
    <row r="872" spans="1:5" x14ac:dyDescent="0.25">
      <c r="A872" s="16">
        <v>836</v>
      </c>
      <c r="B872" s="3" t="s">
        <v>1609</v>
      </c>
      <c r="C872" s="4" t="s">
        <v>1610</v>
      </c>
      <c r="D872" s="5">
        <v>35729.39</v>
      </c>
      <c r="E872" s="6">
        <v>43360</v>
      </c>
    </row>
    <row r="873" spans="1:5" x14ac:dyDescent="0.25">
      <c r="A873" s="16">
        <v>837</v>
      </c>
      <c r="B873" s="3" t="s">
        <v>1611</v>
      </c>
      <c r="C873" s="4" t="s">
        <v>1612</v>
      </c>
      <c r="D873" s="5">
        <v>21682.47</v>
      </c>
      <c r="E873" s="6">
        <v>43360</v>
      </c>
    </row>
    <row r="874" spans="1:5" x14ac:dyDescent="0.25">
      <c r="A874" s="16">
        <v>838</v>
      </c>
      <c r="B874" s="3" t="s">
        <v>1613</v>
      </c>
      <c r="C874" s="4" t="s">
        <v>1614</v>
      </c>
      <c r="D874" s="5">
        <v>11378.67</v>
      </c>
      <c r="E874" s="6">
        <v>43360</v>
      </c>
    </row>
    <row r="875" spans="1:5" x14ac:dyDescent="0.25">
      <c r="A875" s="16">
        <v>839</v>
      </c>
      <c r="B875" s="3" t="s">
        <v>1615</v>
      </c>
      <c r="C875" s="4" t="s">
        <v>1616</v>
      </c>
      <c r="D875" s="5">
        <v>25409.58</v>
      </c>
      <c r="E875" s="6">
        <v>43360</v>
      </c>
    </row>
    <row r="876" spans="1:5" x14ac:dyDescent="0.25">
      <c r="A876" s="16">
        <v>840</v>
      </c>
      <c r="B876" s="3" t="s">
        <v>1617</v>
      </c>
      <c r="C876" s="4" t="s">
        <v>1618</v>
      </c>
      <c r="D876" s="5">
        <v>28271.68</v>
      </c>
      <c r="E876" s="6">
        <v>43360</v>
      </c>
    </row>
    <row r="877" spans="1:5" x14ac:dyDescent="0.25">
      <c r="A877" s="16">
        <v>841</v>
      </c>
      <c r="B877" s="3" t="s">
        <v>1619</v>
      </c>
      <c r="C877" s="4" t="s">
        <v>1620</v>
      </c>
      <c r="D877" s="5">
        <v>34420.769999999997</v>
      </c>
      <c r="E877" s="6">
        <v>43360</v>
      </c>
    </row>
    <row r="878" spans="1:5" x14ac:dyDescent="0.25">
      <c r="A878" s="16">
        <v>842</v>
      </c>
      <c r="B878" s="3" t="s">
        <v>1621</v>
      </c>
      <c r="C878" s="4" t="s">
        <v>1622</v>
      </c>
      <c r="D878" s="5">
        <v>13111.48</v>
      </c>
      <c r="E878" s="6">
        <v>43360</v>
      </c>
    </row>
    <row r="879" spans="1:5" x14ac:dyDescent="0.25">
      <c r="A879" s="16">
        <v>843</v>
      </c>
      <c r="B879" s="3" t="s">
        <v>1623</v>
      </c>
      <c r="C879" s="4" t="s">
        <v>1624</v>
      </c>
      <c r="D879" s="5">
        <v>27603.78</v>
      </c>
      <c r="E879" s="6">
        <v>43360</v>
      </c>
    </row>
    <row r="880" spans="1:5" x14ac:dyDescent="0.25">
      <c r="A880" s="16">
        <v>844</v>
      </c>
      <c r="B880" s="3" t="s">
        <v>1625</v>
      </c>
      <c r="C880" s="4" t="s">
        <v>1626</v>
      </c>
      <c r="D880" s="5">
        <v>20950.080000000002</v>
      </c>
      <c r="E880" s="6">
        <v>43360</v>
      </c>
    </row>
    <row r="881" spans="1:5" x14ac:dyDescent="0.25">
      <c r="A881" s="16">
        <v>845</v>
      </c>
      <c r="B881" s="3" t="s">
        <v>1627</v>
      </c>
      <c r="C881" s="4" t="s">
        <v>1628</v>
      </c>
      <c r="D881" s="5">
        <v>69777.03</v>
      </c>
      <c r="E881" s="6">
        <v>43360</v>
      </c>
    </row>
    <row r="882" spans="1:5" x14ac:dyDescent="0.25">
      <c r="A882" s="16">
        <v>846</v>
      </c>
      <c r="B882" s="3" t="s">
        <v>1629</v>
      </c>
      <c r="C882" s="4" t="s">
        <v>1628</v>
      </c>
      <c r="D882" s="5">
        <v>13306.87</v>
      </c>
      <c r="E882" s="6">
        <v>43360</v>
      </c>
    </row>
    <row r="883" spans="1:5" x14ac:dyDescent="0.25">
      <c r="A883" s="16">
        <v>847</v>
      </c>
      <c r="B883" s="3" t="s">
        <v>1630</v>
      </c>
      <c r="C883" s="4" t="s">
        <v>1631</v>
      </c>
      <c r="D883" s="5">
        <v>22029.38</v>
      </c>
      <c r="E883" s="6">
        <v>43360</v>
      </c>
    </row>
    <row r="884" spans="1:5" x14ac:dyDescent="0.25">
      <c r="A884" s="16">
        <v>848</v>
      </c>
      <c r="B884" s="3" t="s">
        <v>1632</v>
      </c>
      <c r="C884" s="4" t="s">
        <v>1633</v>
      </c>
      <c r="D884" s="5">
        <v>13990.58</v>
      </c>
      <c r="E884" s="6">
        <v>43360</v>
      </c>
    </row>
    <row r="885" spans="1:5" x14ac:dyDescent="0.25">
      <c r="A885" s="16">
        <v>849</v>
      </c>
      <c r="B885" s="3" t="s">
        <v>1634</v>
      </c>
      <c r="C885" s="4" t="s">
        <v>1635</v>
      </c>
      <c r="D885" s="5">
        <v>41936.410000000003</v>
      </c>
      <c r="E885" s="6">
        <v>43360</v>
      </c>
    </row>
    <row r="886" spans="1:5" x14ac:dyDescent="0.25">
      <c r="A886" s="16">
        <v>850</v>
      </c>
      <c r="B886" s="3" t="s">
        <v>1636</v>
      </c>
      <c r="C886" s="7" t="s">
        <v>1637</v>
      </c>
      <c r="D886" s="5">
        <v>35264.25</v>
      </c>
      <c r="E886" s="6">
        <v>43360</v>
      </c>
    </row>
    <row r="887" spans="1:5" ht="16.5" thickBot="1" x14ac:dyDescent="0.3">
      <c r="A887" s="16">
        <v>851</v>
      </c>
      <c r="B887" s="3" t="s">
        <v>1638</v>
      </c>
      <c r="C887" s="4" t="s">
        <v>1639</v>
      </c>
      <c r="D887" s="5">
        <v>12084.5</v>
      </c>
      <c r="E887" s="6">
        <v>43360</v>
      </c>
    </row>
    <row r="888" spans="1:5" x14ac:dyDescent="0.25">
      <c r="A888" s="26" t="s">
        <v>21</v>
      </c>
      <c r="B888" s="27"/>
      <c r="C888" s="27"/>
      <c r="D888" s="27"/>
      <c r="E888" s="27"/>
    </row>
    <row r="889" spans="1:5" x14ac:dyDescent="0.25">
      <c r="A889" s="30"/>
      <c r="B889" s="31"/>
      <c r="C889" s="31"/>
      <c r="D889" s="31"/>
      <c r="E889" s="31"/>
    </row>
    <row r="890" spans="1:5" x14ac:dyDescent="0.25">
      <c r="A890" s="16">
        <v>852</v>
      </c>
      <c r="B890" s="3" t="s">
        <v>1640</v>
      </c>
      <c r="C890" s="4" t="s">
        <v>1641</v>
      </c>
      <c r="D890" s="5">
        <v>6221.11</v>
      </c>
      <c r="E890" s="6">
        <v>43360</v>
      </c>
    </row>
    <row r="891" spans="1:5" x14ac:dyDescent="0.25">
      <c r="A891" s="16">
        <v>853</v>
      </c>
      <c r="B891" s="3" t="s">
        <v>1642</v>
      </c>
      <c r="C891" s="4" t="s">
        <v>1643</v>
      </c>
      <c r="D891" s="5">
        <v>2067.58</v>
      </c>
      <c r="E891" s="6">
        <v>43360</v>
      </c>
    </row>
    <row r="892" spans="1:5" x14ac:dyDescent="0.25">
      <c r="A892" s="16">
        <v>854</v>
      </c>
      <c r="B892" s="3" t="s">
        <v>1644</v>
      </c>
      <c r="C892" s="4" t="s">
        <v>1645</v>
      </c>
      <c r="D892" s="5">
        <v>4467.71</v>
      </c>
      <c r="E892" s="6">
        <v>43360</v>
      </c>
    </row>
    <row r="893" spans="1:5" x14ac:dyDescent="0.25">
      <c r="A893" s="16">
        <v>855</v>
      </c>
      <c r="B893" s="3" t="s">
        <v>1646</v>
      </c>
      <c r="C893" s="4" t="s">
        <v>1647</v>
      </c>
      <c r="D893" s="5">
        <v>3078.63</v>
      </c>
      <c r="E893" s="6">
        <v>43360</v>
      </c>
    </row>
    <row r="894" spans="1:5" x14ac:dyDescent="0.25">
      <c r="A894" s="16">
        <v>856</v>
      </c>
      <c r="B894" s="3" t="s">
        <v>1648</v>
      </c>
      <c r="C894" s="4" t="s">
        <v>1649</v>
      </c>
      <c r="D894" s="5">
        <v>4696.03</v>
      </c>
      <c r="E894" s="6">
        <v>43360</v>
      </c>
    </row>
    <row r="895" spans="1:5" x14ac:dyDescent="0.25">
      <c r="A895" s="16">
        <v>857</v>
      </c>
      <c r="B895" s="3" t="s">
        <v>1650</v>
      </c>
      <c r="C895" s="4" t="s">
        <v>1651</v>
      </c>
      <c r="D895" s="5">
        <v>3617.26</v>
      </c>
      <c r="E895" s="6">
        <v>43360</v>
      </c>
    </row>
    <row r="896" spans="1:5" x14ac:dyDescent="0.25">
      <c r="A896" s="16">
        <v>858</v>
      </c>
      <c r="B896" s="3" t="s">
        <v>1652</v>
      </c>
      <c r="C896" s="4" t="s">
        <v>1653</v>
      </c>
      <c r="D896" s="5">
        <v>2564.02</v>
      </c>
      <c r="E896" s="6">
        <v>43360</v>
      </c>
    </row>
    <row r="897" spans="1:5" x14ac:dyDescent="0.25">
      <c r="A897" s="16">
        <v>859</v>
      </c>
      <c r="B897" s="3" t="s">
        <v>1654</v>
      </c>
      <c r="C897" s="4" t="s">
        <v>1655</v>
      </c>
      <c r="D897" s="5">
        <v>2323.16</v>
      </c>
      <c r="E897" s="6">
        <v>43360</v>
      </c>
    </row>
    <row r="898" spans="1:5" x14ac:dyDescent="0.25">
      <c r="A898" s="16">
        <v>860</v>
      </c>
      <c r="B898" s="3" t="s">
        <v>1656</v>
      </c>
      <c r="C898" s="4" t="s">
        <v>1657</v>
      </c>
      <c r="D898" s="5">
        <v>2593.16</v>
      </c>
      <c r="E898" s="6">
        <v>43360</v>
      </c>
    </row>
    <row r="899" spans="1:5" x14ac:dyDescent="0.25">
      <c r="A899" s="16">
        <v>861</v>
      </c>
      <c r="B899" s="3" t="s">
        <v>1658</v>
      </c>
      <c r="C899" s="4" t="s">
        <v>1659</v>
      </c>
      <c r="D899" s="5">
        <v>2109.21</v>
      </c>
      <c r="E899" s="6">
        <v>43360</v>
      </c>
    </row>
    <row r="900" spans="1:5" x14ac:dyDescent="0.25">
      <c r="A900" s="16">
        <v>862</v>
      </c>
      <c r="B900" s="3" t="s">
        <v>1660</v>
      </c>
      <c r="C900" s="4" t="s">
        <v>1661</v>
      </c>
      <c r="D900" s="5">
        <v>7523.69</v>
      </c>
      <c r="E900" s="6">
        <v>43360</v>
      </c>
    </row>
    <row r="901" spans="1:5" x14ac:dyDescent="0.25">
      <c r="A901" s="16">
        <v>863</v>
      </c>
      <c r="B901" s="3" t="s">
        <v>1662</v>
      </c>
      <c r="C901" s="4" t="s">
        <v>1663</v>
      </c>
      <c r="D901" s="5">
        <v>2914.67</v>
      </c>
      <c r="E901" s="6">
        <v>43360</v>
      </c>
    </row>
    <row r="902" spans="1:5" x14ac:dyDescent="0.25">
      <c r="A902" s="16">
        <v>864</v>
      </c>
      <c r="B902" s="3" t="s">
        <v>1664</v>
      </c>
      <c r="C902" s="4" t="s">
        <v>1665</v>
      </c>
      <c r="D902" s="5">
        <v>3436.03</v>
      </c>
      <c r="E902" s="6">
        <v>43360</v>
      </c>
    </row>
    <row r="903" spans="1:5" x14ac:dyDescent="0.25">
      <c r="A903" s="16">
        <v>865</v>
      </c>
      <c r="B903" s="3" t="s">
        <v>1666</v>
      </c>
      <c r="C903" s="4" t="s">
        <v>1667</v>
      </c>
      <c r="D903" s="5">
        <v>3462.35</v>
      </c>
      <c r="E903" s="6">
        <v>43360</v>
      </c>
    </row>
    <row r="904" spans="1:5" x14ac:dyDescent="0.25">
      <c r="A904" s="16">
        <v>866</v>
      </c>
      <c r="B904" s="3" t="s">
        <v>1668</v>
      </c>
      <c r="C904" s="4" t="s">
        <v>1669</v>
      </c>
      <c r="D904" s="5">
        <v>2283.12</v>
      </c>
      <c r="E904" s="6">
        <v>43360</v>
      </c>
    </row>
    <row r="905" spans="1:5" x14ac:dyDescent="0.25">
      <c r="A905" s="16">
        <v>867</v>
      </c>
      <c r="B905" s="3" t="s">
        <v>1670</v>
      </c>
      <c r="C905" s="4" t="s">
        <v>1671</v>
      </c>
      <c r="D905" s="5">
        <v>2910.05</v>
      </c>
      <c r="E905" s="6">
        <v>43360</v>
      </c>
    </row>
    <row r="906" spans="1:5" x14ac:dyDescent="0.25">
      <c r="A906" s="16">
        <v>868</v>
      </c>
      <c r="B906" s="3" t="s">
        <v>1672</v>
      </c>
      <c r="C906" s="4" t="s">
        <v>1673</v>
      </c>
      <c r="D906" s="5">
        <v>2089.2600000000002</v>
      </c>
      <c r="E906" s="6">
        <v>43360</v>
      </c>
    </row>
    <row r="907" spans="1:5" x14ac:dyDescent="0.25">
      <c r="A907" s="16">
        <v>869</v>
      </c>
      <c r="B907" s="3" t="s">
        <v>1674</v>
      </c>
      <c r="C907" s="4" t="s">
        <v>1675</v>
      </c>
      <c r="D907" s="5">
        <v>5650.38</v>
      </c>
      <c r="E907" s="6">
        <v>43360</v>
      </c>
    </row>
    <row r="908" spans="1:5" x14ac:dyDescent="0.25">
      <c r="A908" s="16">
        <v>870</v>
      </c>
      <c r="B908" s="3" t="s">
        <v>1676</v>
      </c>
      <c r="C908" s="4" t="s">
        <v>1675</v>
      </c>
      <c r="D908" s="5">
        <v>3548.77</v>
      </c>
      <c r="E908" s="6">
        <v>43360</v>
      </c>
    </row>
    <row r="909" spans="1:5" x14ac:dyDescent="0.25">
      <c r="A909" s="16">
        <v>871</v>
      </c>
      <c r="B909" s="3" t="s">
        <v>1677</v>
      </c>
      <c r="C909" s="4" t="s">
        <v>1678</v>
      </c>
      <c r="D909" s="5">
        <v>3480.8</v>
      </c>
      <c r="E909" s="6">
        <v>43360</v>
      </c>
    </row>
    <row r="910" spans="1:5" x14ac:dyDescent="0.25">
      <c r="A910" s="30" t="s">
        <v>19</v>
      </c>
      <c r="B910" s="31"/>
      <c r="C910" s="31"/>
      <c r="D910" s="31"/>
      <c r="E910" s="31"/>
    </row>
    <row r="911" spans="1:5" ht="16.5" thickBot="1" x14ac:dyDescent="0.3">
      <c r="A911" s="28"/>
      <c r="B911" s="29"/>
      <c r="C911" s="29"/>
      <c r="D911" s="29"/>
      <c r="E911" s="29"/>
    </row>
    <row r="912" spans="1:5" x14ac:dyDescent="0.25">
      <c r="A912" s="20">
        <v>872</v>
      </c>
      <c r="B912" s="8" t="s">
        <v>1679</v>
      </c>
      <c r="C912" s="9" t="s">
        <v>1680</v>
      </c>
      <c r="D912" s="10">
        <v>50895.79</v>
      </c>
      <c r="E912" s="11">
        <v>43360</v>
      </c>
    </row>
    <row r="913" spans="1:5" x14ac:dyDescent="0.25">
      <c r="A913" s="16">
        <v>873</v>
      </c>
      <c r="B913" s="3" t="s">
        <v>1681</v>
      </c>
      <c r="C913" s="4" t="s">
        <v>1682</v>
      </c>
      <c r="D913" s="5">
        <v>47768.46</v>
      </c>
      <c r="E913" s="6">
        <v>43360</v>
      </c>
    </row>
    <row r="914" spans="1:5" x14ac:dyDescent="0.25">
      <c r="A914" s="20">
        <v>874</v>
      </c>
      <c r="B914" s="3" t="s">
        <v>1683</v>
      </c>
      <c r="C914" s="4" t="s">
        <v>1684</v>
      </c>
      <c r="D914" s="5">
        <v>26724.42</v>
      </c>
      <c r="E914" s="6">
        <v>43360</v>
      </c>
    </row>
    <row r="915" spans="1:5" x14ac:dyDescent="0.25">
      <c r="A915" s="16">
        <v>875</v>
      </c>
      <c r="B915" s="3" t="s">
        <v>1685</v>
      </c>
      <c r="C915" s="4" t="s">
        <v>1686</v>
      </c>
      <c r="D915" s="5">
        <v>35858.99</v>
      </c>
      <c r="E915" s="6">
        <v>43360</v>
      </c>
    </row>
    <row r="916" spans="1:5" x14ac:dyDescent="0.25">
      <c r="A916" s="20">
        <v>876</v>
      </c>
      <c r="B916" s="3" t="s">
        <v>1687</v>
      </c>
      <c r="C916" s="4" t="s">
        <v>1688</v>
      </c>
      <c r="D916" s="5">
        <v>37133.99</v>
      </c>
      <c r="E916" s="6">
        <v>43360</v>
      </c>
    </row>
    <row r="917" spans="1:5" x14ac:dyDescent="0.25">
      <c r="A917" s="16">
        <v>877</v>
      </c>
      <c r="B917" s="3" t="s">
        <v>1689</v>
      </c>
      <c r="C917" s="4" t="s">
        <v>1690</v>
      </c>
      <c r="D917" s="5">
        <v>32419.29</v>
      </c>
      <c r="E917" s="6">
        <v>43360</v>
      </c>
    </row>
    <row r="918" spans="1:5" x14ac:dyDescent="0.25">
      <c r="A918" s="20">
        <v>878</v>
      </c>
      <c r="B918" s="3" t="s">
        <v>1691</v>
      </c>
      <c r="C918" s="7" t="s">
        <v>1692</v>
      </c>
      <c r="D918" s="5">
        <v>27946.49</v>
      </c>
      <c r="E918" s="6">
        <v>43360</v>
      </c>
    </row>
    <row r="919" spans="1:5" x14ac:dyDescent="0.25">
      <c r="A919" s="16">
        <v>879</v>
      </c>
      <c r="B919" s="3" t="s">
        <v>1693</v>
      </c>
      <c r="C919" s="4" t="s">
        <v>1694</v>
      </c>
      <c r="D919" s="5">
        <v>26077.97</v>
      </c>
      <c r="E919" s="6">
        <v>43360</v>
      </c>
    </row>
    <row r="920" spans="1:5" x14ac:dyDescent="0.25">
      <c r="A920" s="20">
        <v>880</v>
      </c>
      <c r="B920" s="3" t="s">
        <v>1695</v>
      </c>
      <c r="C920" s="4" t="s">
        <v>1696</v>
      </c>
      <c r="D920" s="5">
        <v>26577.18</v>
      </c>
      <c r="E920" s="6">
        <v>43360</v>
      </c>
    </row>
    <row r="921" spans="1:5" x14ac:dyDescent="0.25">
      <c r="A921" s="16">
        <v>881</v>
      </c>
      <c r="B921" s="3" t="s">
        <v>1697</v>
      </c>
      <c r="C921" s="4" t="s">
        <v>1698</v>
      </c>
      <c r="D921" s="5">
        <v>46621.99</v>
      </c>
      <c r="E921" s="6">
        <v>43360</v>
      </c>
    </row>
    <row r="922" spans="1:5" x14ac:dyDescent="0.25">
      <c r="A922" s="20">
        <v>882</v>
      </c>
      <c r="B922" s="3" t="s">
        <v>1699</v>
      </c>
      <c r="C922" s="4" t="s">
        <v>1698</v>
      </c>
      <c r="D922" s="5">
        <v>31320.36</v>
      </c>
      <c r="E922" s="6">
        <v>43360</v>
      </c>
    </row>
    <row r="923" spans="1:5" x14ac:dyDescent="0.25">
      <c r="A923" s="16">
        <v>883</v>
      </c>
      <c r="B923" s="3" t="s">
        <v>1700</v>
      </c>
      <c r="C923" s="4" t="s">
        <v>1698</v>
      </c>
      <c r="D923" s="5">
        <v>31185.77</v>
      </c>
      <c r="E923" s="6">
        <v>43360</v>
      </c>
    </row>
    <row r="924" spans="1:5" x14ac:dyDescent="0.25">
      <c r="A924" s="20">
        <v>884</v>
      </c>
      <c r="B924" s="3" t="s">
        <v>1701</v>
      </c>
      <c r="C924" s="4" t="s">
        <v>1698</v>
      </c>
      <c r="D924" s="5">
        <v>28891.17</v>
      </c>
      <c r="E924" s="6">
        <v>43360</v>
      </c>
    </row>
    <row r="925" spans="1:5" x14ac:dyDescent="0.25">
      <c r="A925" s="16">
        <v>885</v>
      </c>
      <c r="B925" s="3" t="s">
        <v>1702</v>
      </c>
      <c r="C925" s="4" t="s">
        <v>1698</v>
      </c>
      <c r="D925" s="5">
        <v>26724.42</v>
      </c>
      <c r="E925" s="6">
        <v>43360</v>
      </c>
    </row>
    <row r="926" spans="1:5" x14ac:dyDescent="0.25">
      <c r="A926" s="20">
        <v>886</v>
      </c>
      <c r="B926" s="3" t="s">
        <v>1703</v>
      </c>
      <c r="C926" s="4" t="s">
        <v>1698</v>
      </c>
      <c r="D926" s="5">
        <v>26553.35</v>
      </c>
      <c r="E926" s="6">
        <v>43360</v>
      </c>
    </row>
    <row r="927" spans="1:5" x14ac:dyDescent="0.25">
      <c r="A927" s="16">
        <v>887</v>
      </c>
      <c r="B927" s="3" t="s">
        <v>1704</v>
      </c>
      <c r="C927" s="4" t="s">
        <v>1705</v>
      </c>
      <c r="D927" s="5">
        <v>75246.63</v>
      </c>
      <c r="E927" s="6">
        <v>43360</v>
      </c>
    </row>
    <row r="928" spans="1:5" x14ac:dyDescent="0.25">
      <c r="A928" s="20">
        <v>888</v>
      </c>
      <c r="B928" s="3" t="s">
        <v>1706</v>
      </c>
      <c r="C928" s="4" t="s">
        <v>1707</v>
      </c>
      <c r="D928" s="5">
        <v>26542.99</v>
      </c>
      <c r="E928" s="6">
        <v>43360</v>
      </c>
    </row>
    <row r="929" spans="1:5" x14ac:dyDescent="0.25">
      <c r="A929" s="16">
        <v>889</v>
      </c>
      <c r="B929" s="3" t="s">
        <v>1708</v>
      </c>
      <c r="C929" s="4" t="s">
        <v>1709</v>
      </c>
      <c r="D929" s="5">
        <v>13443.77</v>
      </c>
      <c r="E929" s="6">
        <v>43360</v>
      </c>
    </row>
    <row r="930" spans="1:5" x14ac:dyDescent="0.25">
      <c r="A930" s="20">
        <v>890</v>
      </c>
      <c r="B930" s="3" t="s">
        <v>1710</v>
      </c>
      <c r="C930" s="4" t="s">
        <v>1709</v>
      </c>
      <c r="D930" s="5">
        <v>11826.32</v>
      </c>
      <c r="E930" s="6">
        <v>43360</v>
      </c>
    </row>
    <row r="931" spans="1:5" x14ac:dyDescent="0.25">
      <c r="A931" s="16">
        <v>891</v>
      </c>
      <c r="B931" s="3" t="s">
        <v>1711</v>
      </c>
      <c r="C931" s="4" t="s">
        <v>1709</v>
      </c>
      <c r="D931" s="5">
        <v>10387.719999999999</v>
      </c>
      <c r="E931" s="6">
        <v>43360</v>
      </c>
    </row>
    <row r="932" spans="1:5" x14ac:dyDescent="0.25">
      <c r="A932" s="20">
        <v>892</v>
      </c>
      <c r="B932" s="3" t="s">
        <v>1712</v>
      </c>
      <c r="C932" s="4" t="s">
        <v>1713</v>
      </c>
      <c r="D932" s="5">
        <v>24726.92</v>
      </c>
      <c r="E932" s="6">
        <v>43360</v>
      </c>
    </row>
    <row r="933" spans="1:5" x14ac:dyDescent="0.25">
      <c r="A933" s="16">
        <v>893</v>
      </c>
      <c r="B933" s="3" t="s">
        <v>1714</v>
      </c>
      <c r="C933" s="4" t="s">
        <v>1715</v>
      </c>
      <c r="D933" s="5">
        <v>13638.3</v>
      </c>
      <c r="E933" s="6">
        <v>43360</v>
      </c>
    </row>
    <row r="934" spans="1:5" x14ac:dyDescent="0.25">
      <c r="A934" s="20">
        <v>894</v>
      </c>
      <c r="B934" s="3" t="s">
        <v>1716</v>
      </c>
      <c r="C934" s="4" t="s">
        <v>1717</v>
      </c>
      <c r="D934" s="5">
        <v>40944.39</v>
      </c>
      <c r="E934" s="6">
        <v>43360</v>
      </c>
    </row>
    <row r="935" spans="1:5" x14ac:dyDescent="0.25">
      <c r="A935" s="16">
        <v>895</v>
      </c>
      <c r="B935" s="3" t="s">
        <v>1718</v>
      </c>
      <c r="C935" s="4" t="s">
        <v>1717</v>
      </c>
      <c r="D935" s="5">
        <v>34135.51</v>
      </c>
      <c r="E935" s="6">
        <v>43360</v>
      </c>
    </row>
    <row r="936" spans="1:5" x14ac:dyDescent="0.25">
      <c r="A936" s="20">
        <v>896</v>
      </c>
      <c r="B936" s="3" t="s">
        <v>1719</v>
      </c>
      <c r="C936" s="4" t="s">
        <v>1717</v>
      </c>
      <c r="D936" s="5">
        <v>28026.43</v>
      </c>
      <c r="E936" s="6">
        <v>43360</v>
      </c>
    </row>
    <row r="937" spans="1:5" x14ac:dyDescent="0.25">
      <c r="A937" s="16">
        <v>897</v>
      </c>
      <c r="B937" s="3" t="s">
        <v>1720</v>
      </c>
      <c r="C937" s="4" t="s">
        <v>1717</v>
      </c>
      <c r="D937" s="5">
        <v>27866.34</v>
      </c>
      <c r="E937" s="6">
        <v>43360</v>
      </c>
    </row>
    <row r="938" spans="1:5" x14ac:dyDescent="0.25">
      <c r="A938" s="20">
        <v>898</v>
      </c>
      <c r="B938" s="3" t="s">
        <v>1721</v>
      </c>
      <c r="C938" s="4" t="s">
        <v>1717</v>
      </c>
      <c r="D938" s="5">
        <v>21382.68</v>
      </c>
      <c r="E938" s="6">
        <v>43360</v>
      </c>
    </row>
    <row r="939" spans="1:5" x14ac:dyDescent="0.25">
      <c r="A939" s="16">
        <v>899</v>
      </c>
      <c r="B939" s="3" t="s">
        <v>1722</v>
      </c>
      <c r="C939" s="4" t="s">
        <v>1717</v>
      </c>
      <c r="D939" s="5">
        <v>21117.57</v>
      </c>
      <c r="E939" s="6">
        <v>43360</v>
      </c>
    </row>
    <row r="940" spans="1:5" x14ac:dyDescent="0.25">
      <c r="A940" s="20">
        <v>900</v>
      </c>
      <c r="B940" s="3" t="s">
        <v>1723</v>
      </c>
      <c r="C940" s="4" t="s">
        <v>1717</v>
      </c>
      <c r="D940" s="5">
        <v>17652.89</v>
      </c>
      <c r="E940" s="6">
        <v>43360</v>
      </c>
    </row>
    <row r="941" spans="1:5" x14ac:dyDescent="0.25">
      <c r="A941" s="16">
        <v>901</v>
      </c>
      <c r="B941" s="3" t="s">
        <v>1724</v>
      </c>
      <c r="C941" s="4" t="s">
        <v>1717</v>
      </c>
      <c r="D941" s="5">
        <v>15233.88</v>
      </c>
      <c r="E941" s="6">
        <v>43360</v>
      </c>
    </row>
    <row r="942" spans="1:5" x14ac:dyDescent="0.25">
      <c r="A942" s="20">
        <v>902</v>
      </c>
      <c r="B942" s="3" t="s">
        <v>1725</v>
      </c>
      <c r="C942" s="4" t="s">
        <v>1726</v>
      </c>
      <c r="D942" s="5">
        <v>51786.82</v>
      </c>
      <c r="E942" s="6">
        <v>43360</v>
      </c>
    </row>
    <row r="943" spans="1:5" x14ac:dyDescent="0.25">
      <c r="A943" s="16">
        <v>903</v>
      </c>
      <c r="B943" s="3" t="s">
        <v>1727</v>
      </c>
      <c r="C943" s="4" t="s">
        <v>1728</v>
      </c>
      <c r="D943" s="5">
        <v>36071.300000000003</v>
      </c>
      <c r="E943" s="6">
        <v>43360</v>
      </c>
    </row>
    <row r="944" spans="1:5" x14ac:dyDescent="0.25">
      <c r="A944" s="20">
        <v>904</v>
      </c>
      <c r="B944" s="3" t="s">
        <v>1729</v>
      </c>
      <c r="C944" s="4" t="s">
        <v>1730</v>
      </c>
      <c r="D944" s="5">
        <v>33462.89</v>
      </c>
      <c r="E944" s="6">
        <v>43360</v>
      </c>
    </row>
    <row r="945" spans="1:5" x14ac:dyDescent="0.25">
      <c r="A945" s="16">
        <v>905</v>
      </c>
      <c r="B945" s="3" t="s">
        <v>1731</v>
      </c>
      <c r="C945" s="4" t="s">
        <v>1730</v>
      </c>
      <c r="D945" s="5">
        <v>31600.98</v>
      </c>
      <c r="E945" s="6">
        <v>43360</v>
      </c>
    </row>
    <row r="946" spans="1:5" x14ac:dyDescent="0.25">
      <c r="A946" s="20">
        <v>906</v>
      </c>
      <c r="B946" s="3" t="s">
        <v>1732</v>
      </c>
      <c r="C946" s="4" t="s">
        <v>1730</v>
      </c>
      <c r="D946" s="5">
        <v>31320.36</v>
      </c>
      <c r="E946" s="6">
        <v>43360</v>
      </c>
    </row>
    <row r="947" spans="1:5" x14ac:dyDescent="0.25">
      <c r="A947" s="16">
        <v>907</v>
      </c>
      <c r="B947" s="3" t="s">
        <v>1733</v>
      </c>
      <c r="C947" s="4" t="s">
        <v>1730</v>
      </c>
      <c r="D947" s="5">
        <v>29351.119999999999</v>
      </c>
      <c r="E947" s="6">
        <v>43360</v>
      </c>
    </row>
    <row r="948" spans="1:5" x14ac:dyDescent="0.25">
      <c r="A948" s="20">
        <v>908</v>
      </c>
      <c r="B948" s="3" t="s">
        <v>1734</v>
      </c>
      <c r="C948" s="4" t="s">
        <v>1730</v>
      </c>
      <c r="D948" s="5">
        <v>28320.36</v>
      </c>
      <c r="E948" s="6">
        <v>43360</v>
      </c>
    </row>
    <row r="949" spans="1:5" x14ac:dyDescent="0.25">
      <c r="A949" s="16">
        <v>909</v>
      </c>
      <c r="B949" s="3" t="s">
        <v>1735</v>
      </c>
      <c r="C949" s="4" t="s">
        <v>1730</v>
      </c>
      <c r="D949" s="5">
        <v>27754.79</v>
      </c>
      <c r="E949" s="6">
        <v>43360</v>
      </c>
    </row>
    <row r="950" spans="1:5" x14ac:dyDescent="0.25">
      <c r="A950" s="20">
        <v>910</v>
      </c>
      <c r="B950" s="3" t="s">
        <v>1736</v>
      </c>
      <c r="C950" s="4" t="s">
        <v>1737</v>
      </c>
      <c r="D950" s="5">
        <v>27516.93</v>
      </c>
      <c r="E950" s="6">
        <v>43360</v>
      </c>
    </row>
    <row r="951" spans="1:5" x14ac:dyDescent="0.25">
      <c r="A951" s="16">
        <v>911</v>
      </c>
      <c r="B951" s="3" t="s">
        <v>1738</v>
      </c>
      <c r="C951" s="4" t="s">
        <v>1739</v>
      </c>
      <c r="D951" s="5">
        <v>27422.77</v>
      </c>
      <c r="E951" s="6">
        <v>43360</v>
      </c>
    </row>
    <row r="952" spans="1:5" x14ac:dyDescent="0.25">
      <c r="A952" s="20">
        <v>912</v>
      </c>
      <c r="B952" s="3" t="s">
        <v>1740</v>
      </c>
      <c r="C952" s="4" t="s">
        <v>1741</v>
      </c>
      <c r="D952" s="5">
        <v>27346.89</v>
      </c>
      <c r="E952" s="6">
        <v>43360</v>
      </c>
    </row>
    <row r="953" spans="1:5" x14ac:dyDescent="0.25">
      <c r="A953" s="16">
        <v>913</v>
      </c>
      <c r="B953" s="3" t="s">
        <v>1742</v>
      </c>
      <c r="C953" s="4" t="s">
        <v>1743</v>
      </c>
      <c r="D953" s="5">
        <v>26602.400000000001</v>
      </c>
      <c r="E953" s="6">
        <v>43360</v>
      </c>
    </row>
    <row r="954" spans="1:5" x14ac:dyDescent="0.25">
      <c r="A954" s="20">
        <v>914</v>
      </c>
      <c r="B954" s="3" t="s">
        <v>1744</v>
      </c>
      <c r="C954" s="4" t="s">
        <v>1730</v>
      </c>
      <c r="D954" s="5">
        <v>26482.080000000002</v>
      </c>
      <c r="E954" s="6">
        <v>43360</v>
      </c>
    </row>
    <row r="955" spans="1:5" x14ac:dyDescent="0.25">
      <c r="A955" s="16">
        <v>915</v>
      </c>
      <c r="B955" s="3" t="s">
        <v>1745</v>
      </c>
      <c r="C955" s="4" t="s">
        <v>1746</v>
      </c>
      <c r="D955" s="5">
        <v>25673.040000000001</v>
      </c>
      <c r="E955" s="6">
        <v>43360</v>
      </c>
    </row>
    <row r="956" spans="1:5" x14ac:dyDescent="0.25">
      <c r="A956" s="20">
        <v>916</v>
      </c>
      <c r="B956" s="3" t="s">
        <v>1747</v>
      </c>
      <c r="C956" s="4" t="s">
        <v>1748</v>
      </c>
      <c r="D956" s="5">
        <v>25665.09</v>
      </c>
      <c r="E956" s="6">
        <v>43360</v>
      </c>
    </row>
    <row r="957" spans="1:5" x14ac:dyDescent="0.25">
      <c r="A957" s="16">
        <v>917</v>
      </c>
      <c r="B957" s="3" t="s">
        <v>1749</v>
      </c>
      <c r="C957" s="4" t="s">
        <v>1750</v>
      </c>
      <c r="D957" s="5">
        <v>66301.08</v>
      </c>
      <c r="E957" s="6">
        <v>43360</v>
      </c>
    </row>
    <row r="958" spans="1:5" x14ac:dyDescent="0.25">
      <c r="A958" s="20">
        <v>918</v>
      </c>
      <c r="B958" s="3" t="s">
        <v>1751</v>
      </c>
      <c r="C958" s="4" t="s">
        <v>1750</v>
      </c>
      <c r="D958" s="5">
        <v>22644.37</v>
      </c>
      <c r="E958" s="6">
        <v>43360</v>
      </c>
    </row>
    <row r="959" spans="1:5" x14ac:dyDescent="0.25">
      <c r="A959" s="16">
        <v>919</v>
      </c>
      <c r="B959" s="3" t="s">
        <v>1752</v>
      </c>
      <c r="C959" s="4" t="s">
        <v>1753</v>
      </c>
      <c r="D959" s="5">
        <v>6523</v>
      </c>
      <c r="E959" s="6">
        <v>43360</v>
      </c>
    </row>
    <row r="960" spans="1:5" x14ac:dyDescent="0.25">
      <c r="A960" s="20">
        <v>920</v>
      </c>
      <c r="B960" s="3" t="s">
        <v>1754</v>
      </c>
      <c r="C960" s="4" t="s">
        <v>1755</v>
      </c>
      <c r="D960" s="5">
        <v>31320.36</v>
      </c>
      <c r="E960" s="6">
        <v>43360</v>
      </c>
    </row>
    <row r="961" spans="1:5" x14ac:dyDescent="0.25">
      <c r="A961" s="16">
        <v>921</v>
      </c>
      <c r="B961" s="3" t="s">
        <v>1756</v>
      </c>
      <c r="C961" s="4" t="s">
        <v>1757</v>
      </c>
      <c r="D961" s="5">
        <v>58188.18</v>
      </c>
      <c r="E961" s="6">
        <v>43360</v>
      </c>
    </row>
    <row r="962" spans="1:5" x14ac:dyDescent="0.25">
      <c r="A962" s="20">
        <v>922</v>
      </c>
      <c r="B962" s="3" t="s">
        <v>1758</v>
      </c>
      <c r="C962" s="4" t="s">
        <v>1759</v>
      </c>
      <c r="D962" s="5">
        <v>45796.92</v>
      </c>
      <c r="E962" s="6">
        <v>43360</v>
      </c>
    </row>
    <row r="963" spans="1:5" x14ac:dyDescent="0.25">
      <c r="A963" s="16">
        <v>923</v>
      </c>
      <c r="B963" s="3" t="s">
        <v>1760</v>
      </c>
      <c r="C963" s="4" t="s">
        <v>1761</v>
      </c>
      <c r="D963" s="5">
        <v>43364.34</v>
      </c>
      <c r="E963" s="6">
        <v>43360</v>
      </c>
    </row>
    <row r="964" spans="1:5" x14ac:dyDescent="0.25">
      <c r="A964" s="20">
        <v>924</v>
      </c>
      <c r="B964" s="3" t="s">
        <v>1762</v>
      </c>
      <c r="C964" s="4" t="s">
        <v>1757</v>
      </c>
      <c r="D964" s="5">
        <v>42494.6</v>
      </c>
      <c r="E964" s="6">
        <v>43360</v>
      </c>
    </row>
    <row r="965" spans="1:5" x14ac:dyDescent="0.25">
      <c r="A965" s="16">
        <v>925</v>
      </c>
      <c r="B965" s="3" t="s">
        <v>1763</v>
      </c>
      <c r="C965" s="4" t="s">
        <v>1764</v>
      </c>
      <c r="D965" s="5">
        <v>34301.040000000001</v>
      </c>
      <c r="E965" s="6">
        <v>43360</v>
      </c>
    </row>
    <row r="966" spans="1:5" x14ac:dyDescent="0.25">
      <c r="A966" s="20">
        <v>926</v>
      </c>
      <c r="B966" s="3" t="s">
        <v>1765</v>
      </c>
      <c r="C966" s="4" t="s">
        <v>1766</v>
      </c>
      <c r="D966" s="5">
        <v>28950.400000000001</v>
      </c>
      <c r="E966" s="6">
        <v>43360</v>
      </c>
    </row>
    <row r="967" spans="1:5" x14ac:dyDescent="0.25">
      <c r="A967" s="16">
        <v>927</v>
      </c>
      <c r="B967" s="3" t="s">
        <v>1767</v>
      </c>
      <c r="C967" s="4" t="s">
        <v>1757</v>
      </c>
      <c r="D967" s="5">
        <v>28271.87</v>
      </c>
      <c r="E967" s="6">
        <v>43360</v>
      </c>
    </row>
    <row r="968" spans="1:5" x14ac:dyDescent="0.25">
      <c r="A968" s="20">
        <v>928</v>
      </c>
      <c r="B968" s="3" t="s">
        <v>1768</v>
      </c>
      <c r="C968" s="4" t="s">
        <v>1769</v>
      </c>
      <c r="D968" s="5">
        <v>25207.54</v>
      </c>
      <c r="E968" s="6">
        <v>43360</v>
      </c>
    </row>
    <row r="969" spans="1:5" x14ac:dyDescent="0.25">
      <c r="A969" s="16">
        <v>929</v>
      </c>
      <c r="B969" s="3" t="s">
        <v>1770</v>
      </c>
      <c r="C969" s="4" t="s">
        <v>1757</v>
      </c>
      <c r="D969" s="5">
        <v>24709.23</v>
      </c>
      <c r="E969" s="6">
        <v>43360</v>
      </c>
    </row>
    <row r="970" spans="1:5" x14ac:dyDescent="0.25">
      <c r="A970" s="20">
        <v>930</v>
      </c>
      <c r="B970" s="3" t="s">
        <v>1771</v>
      </c>
      <c r="C970" s="4" t="s">
        <v>1772</v>
      </c>
      <c r="D970" s="5">
        <v>24318.6</v>
      </c>
      <c r="E970" s="6">
        <v>43360</v>
      </c>
    </row>
    <row r="971" spans="1:5" x14ac:dyDescent="0.25">
      <c r="A971" s="16">
        <v>931</v>
      </c>
      <c r="B971" s="3" t="s">
        <v>1773</v>
      </c>
      <c r="C971" s="4" t="s">
        <v>1774</v>
      </c>
      <c r="D971" s="5">
        <v>22060.38</v>
      </c>
      <c r="E971" s="6">
        <v>43360</v>
      </c>
    </row>
    <row r="972" spans="1:5" x14ac:dyDescent="0.25">
      <c r="A972" s="20">
        <v>932</v>
      </c>
      <c r="B972" s="3" t="s">
        <v>1775</v>
      </c>
      <c r="C972" s="4" t="s">
        <v>1772</v>
      </c>
      <c r="D972" s="5">
        <v>21092.23</v>
      </c>
      <c r="E972" s="6">
        <v>43360</v>
      </c>
    </row>
    <row r="973" spans="1:5" x14ac:dyDescent="0.25">
      <c r="A973" s="16">
        <v>933</v>
      </c>
      <c r="B973" s="3" t="s">
        <v>1776</v>
      </c>
      <c r="C973" s="4" t="s">
        <v>1777</v>
      </c>
      <c r="D973" s="5">
        <v>19739.650000000001</v>
      </c>
      <c r="E973" s="6">
        <v>43360</v>
      </c>
    </row>
    <row r="974" spans="1:5" x14ac:dyDescent="0.25">
      <c r="A974" s="20">
        <v>934</v>
      </c>
      <c r="B974" s="3" t="s">
        <v>1778</v>
      </c>
      <c r="C974" s="4" t="s">
        <v>1757</v>
      </c>
      <c r="D974" s="5">
        <v>19221.990000000002</v>
      </c>
      <c r="E974" s="6">
        <v>43360</v>
      </c>
    </row>
    <row r="975" spans="1:5" ht="16.5" thickBot="1" x14ac:dyDescent="0.3">
      <c r="A975" s="16">
        <v>935</v>
      </c>
      <c r="B975" s="3" t="s">
        <v>1779</v>
      </c>
      <c r="C975" s="4" t="s">
        <v>1757</v>
      </c>
      <c r="D975" s="5">
        <v>19194.18</v>
      </c>
      <c r="E975" s="6">
        <v>43360</v>
      </c>
    </row>
    <row r="976" spans="1:5" x14ac:dyDescent="0.25">
      <c r="A976" s="26" t="s">
        <v>20</v>
      </c>
      <c r="B976" s="27"/>
      <c r="C976" s="27"/>
      <c r="D976" s="27"/>
      <c r="E976" s="27"/>
    </row>
    <row r="977" spans="1:5" x14ac:dyDescent="0.25">
      <c r="A977" s="30"/>
      <c r="B977" s="31"/>
      <c r="C977" s="31"/>
      <c r="D977" s="31"/>
      <c r="E977" s="31"/>
    </row>
    <row r="978" spans="1:5" x14ac:dyDescent="0.25">
      <c r="A978" s="16">
        <v>936</v>
      </c>
      <c r="B978" s="15" t="s">
        <v>1780</v>
      </c>
      <c r="C978" s="16" t="s">
        <v>1781</v>
      </c>
      <c r="D978" s="18">
        <v>12204.12</v>
      </c>
      <c r="E978" s="17">
        <v>43360</v>
      </c>
    </row>
    <row r="979" spans="1:5" x14ac:dyDescent="0.25">
      <c r="A979" s="16">
        <v>937</v>
      </c>
      <c r="B979" s="15" t="s">
        <v>1782</v>
      </c>
      <c r="C979" s="16" t="s">
        <v>1783</v>
      </c>
      <c r="D979" s="18">
        <v>5234.2</v>
      </c>
      <c r="E979" s="17">
        <v>43360</v>
      </c>
    </row>
    <row r="980" spans="1:5" x14ac:dyDescent="0.25">
      <c r="A980" s="16">
        <v>938</v>
      </c>
      <c r="B980" s="15" t="s">
        <v>1784</v>
      </c>
      <c r="C980" s="16" t="s">
        <v>1785</v>
      </c>
      <c r="D980" s="18">
        <v>5312.13</v>
      </c>
      <c r="E980" s="17">
        <v>43360</v>
      </c>
    </row>
    <row r="981" spans="1:5" x14ac:dyDescent="0.25">
      <c r="A981" s="16">
        <v>939</v>
      </c>
      <c r="B981" s="15" t="s">
        <v>1786</v>
      </c>
      <c r="C981" s="16" t="s">
        <v>1787</v>
      </c>
      <c r="D981" s="18">
        <v>5491.92</v>
      </c>
      <c r="E981" s="17">
        <v>43360</v>
      </c>
    </row>
    <row r="982" spans="1:5" x14ac:dyDescent="0.25">
      <c r="A982" s="16">
        <v>940</v>
      </c>
      <c r="B982" s="15" t="s">
        <v>1788</v>
      </c>
      <c r="C982" s="16" t="s">
        <v>1789</v>
      </c>
      <c r="D982" s="18">
        <v>13579.79</v>
      </c>
      <c r="E982" s="17">
        <v>43360</v>
      </c>
    </row>
    <row r="983" spans="1:5" x14ac:dyDescent="0.25">
      <c r="A983" s="16">
        <v>941</v>
      </c>
      <c r="B983" s="15" t="s">
        <v>1790</v>
      </c>
      <c r="C983" s="16" t="s">
        <v>1791</v>
      </c>
      <c r="D983" s="18">
        <v>7340.84</v>
      </c>
      <c r="E983" s="17">
        <v>43360</v>
      </c>
    </row>
    <row r="984" spans="1:5" x14ac:dyDescent="0.25">
      <c r="A984" s="16">
        <v>942</v>
      </c>
      <c r="B984" s="15" t="s">
        <v>1792</v>
      </c>
      <c r="C984" s="16" t="s">
        <v>1793</v>
      </c>
      <c r="D984" s="18">
        <v>5501.42</v>
      </c>
      <c r="E984" s="17">
        <v>43360</v>
      </c>
    </row>
    <row r="985" spans="1:5" x14ac:dyDescent="0.25">
      <c r="A985" s="16">
        <v>943</v>
      </c>
      <c r="B985" s="15" t="s">
        <v>1794</v>
      </c>
      <c r="C985" s="16" t="s">
        <v>1795</v>
      </c>
      <c r="D985" s="18">
        <v>5387.36</v>
      </c>
      <c r="E985" s="17">
        <v>43360</v>
      </c>
    </row>
    <row r="986" spans="1:5" x14ac:dyDescent="0.25">
      <c r="A986" s="16">
        <v>944</v>
      </c>
      <c r="B986" s="15" t="s">
        <v>1796</v>
      </c>
      <c r="C986" s="16" t="s">
        <v>1797</v>
      </c>
      <c r="D986" s="18">
        <v>5241.47</v>
      </c>
      <c r="E986" s="17">
        <v>43360</v>
      </c>
    </row>
    <row r="987" spans="1:5" x14ac:dyDescent="0.25">
      <c r="A987" s="16">
        <v>945</v>
      </c>
      <c r="B987" s="15" t="s">
        <v>1798</v>
      </c>
      <c r="C987" s="16" t="s">
        <v>1799</v>
      </c>
      <c r="D987" s="18">
        <v>5155.92</v>
      </c>
      <c r="E987" s="17">
        <v>43360</v>
      </c>
    </row>
    <row r="988" spans="1:5" x14ac:dyDescent="0.25">
      <c r="A988" s="16">
        <v>946</v>
      </c>
      <c r="B988" s="15" t="s">
        <v>1800</v>
      </c>
      <c r="C988" s="16" t="s">
        <v>1801</v>
      </c>
      <c r="D988" s="18">
        <v>5288.67</v>
      </c>
      <c r="E988" s="17">
        <v>43360</v>
      </c>
    </row>
    <row r="989" spans="1:5" x14ac:dyDescent="0.25">
      <c r="A989" s="16">
        <v>947</v>
      </c>
      <c r="B989" s="15" t="s">
        <v>1802</v>
      </c>
      <c r="C989" s="16" t="s">
        <v>1803</v>
      </c>
      <c r="D989" s="18">
        <v>5300.56</v>
      </c>
      <c r="E989" s="17">
        <v>43360</v>
      </c>
    </row>
    <row r="990" spans="1:5" x14ac:dyDescent="0.25">
      <c r="A990" s="16">
        <v>948</v>
      </c>
      <c r="B990" s="15" t="s">
        <v>1804</v>
      </c>
      <c r="C990" s="16" t="s">
        <v>1805</v>
      </c>
      <c r="D990" s="18">
        <v>7145.53</v>
      </c>
      <c r="E990" s="17">
        <v>43360</v>
      </c>
    </row>
    <row r="991" spans="1:5" x14ac:dyDescent="0.25">
      <c r="A991" s="16">
        <v>949</v>
      </c>
      <c r="B991" s="15" t="s">
        <v>1806</v>
      </c>
      <c r="C991" s="16" t="s">
        <v>1807</v>
      </c>
      <c r="D991" s="18">
        <v>14709.88</v>
      </c>
      <c r="E991" s="17">
        <v>43360</v>
      </c>
    </row>
    <row r="992" spans="1:5" x14ac:dyDescent="0.25">
      <c r="A992" s="16">
        <v>950</v>
      </c>
      <c r="B992" s="15" t="s">
        <v>1808</v>
      </c>
      <c r="C992" s="16" t="s">
        <v>1809</v>
      </c>
      <c r="D992" s="18">
        <v>5492.43</v>
      </c>
      <c r="E992" s="17">
        <v>43360</v>
      </c>
    </row>
    <row r="993" spans="1:5" x14ac:dyDescent="0.25">
      <c r="A993" s="16">
        <v>951</v>
      </c>
      <c r="B993" s="15" t="s">
        <v>1810</v>
      </c>
      <c r="C993" s="16" t="s">
        <v>1811</v>
      </c>
      <c r="D993" s="18">
        <v>7828.74</v>
      </c>
      <c r="E993" s="17">
        <v>43360</v>
      </c>
    </row>
    <row r="994" spans="1:5" x14ac:dyDescent="0.25">
      <c r="A994" s="16">
        <v>952</v>
      </c>
      <c r="B994" s="15" t="s">
        <v>1812</v>
      </c>
      <c r="C994" s="16" t="s">
        <v>1813</v>
      </c>
      <c r="D994" s="18">
        <v>5631.07</v>
      </c>
      <c r="E994" s="17">
        <v>43360</v>
      </c>
    </row>
    <row r="995" spans="1:5" x14ac:dyDescent="0.25">
      <c r="A995" s="16">
        <v>953</v>
      </c>
      <c r="B995" s="15" t="s">
        <v>1814</v>
      </c>
      <c r="C995" s="16" t="s">
        <v>1815</v>
      </c>
      <c r="D995" s="18">
        <v>10092.44</v>
      </c>
      <c r="E995" s="17">
        <v>43360</v>
      </c>
    </row>
    <row r="996" spans="1:5" x14ac:dyDescent="0.25">
      <c r="A996" s="16">
        <v>954</v>
      </c>
      <c r="B996" s="15" t="s">
        <v>1816</v>
      </c>
      <c r="C996" s="16" t="s">
        <v>1817</v>
      </c>
      <c r="D996" s="18">
        <v>9637.16</v>
      </c>
      <c r="E996" s="17">
        <v>43360</v>
      </c>
    </row>
    <row r="997" spans="1:5" x14ac:dyDescent="0.25">
      <c r="A997" s="16">
        <v>955</v>
      </c>
      <c r="B997" s="15" t="s">
        <v>1818</v>
      </c>
      <c r="C997" s="16" t="s">
        <v>1819</v>
      </c>
      <c r="D997" s="18">
        <v>7811.79</v>
      </c>
      <c r="E997" s="17">
        <v>43360</v>
      </c>
    </row>
    <row r="998" spans="1:5" x14ac:dyDescent="0.25">
      <c r="A998" s="16">
        <v>956</v>
      </c>
      <c r="B998" s="15" t="s">
        <v>1820</v>
      </c>
      <c r="C998" s="16" t="s">
        <v>1821</v>
      </c>
      <c r="D998" s="18">
        <v>7738.25</v>
      </c>
      <c r="E998" s="17">
        <v>43360</v>
      </c>
    </row>
    <row r="999" spans="1:5" x14ac:dyDescent="0.25">
      <c r="A999" s="16">
        <v>957</v>
      </c>
      <c r="B999" s="15" t="s">
        <v>1822</v>
      </c>
      <c r="C999" s="16" t="s">
        <v>1823</v>
      </c>
      <c r="D999" s="18">
        <v>17607.07</v>
      </c>
      <c r="E999" s="17">
        <v>43360</v>
      </c>
    </row>
    <row r="1000" spans="1:5" x14ac:dyDescent="0.25">
      <c r="A1000" s="16">
        <v>958</v>
      </c>
      <c r="B1000" s="15" t="s">
        <v>1824</v>
      </c>
      <c r="C1000" s="16" t="s">
        <v>1825</v>
      </c>
      <c r="D1000" s="18">
        <v>10491.92</v>
      </c>
      <c r="E1000" s="17">
        <v>43360</v>
      </c>
    </row>
    <row r="1001" spans="1:5" x14ac:dyDescent="0.25">
      <c r="A1001" s="16">
        <v>959</v>
      </c>
      <c r="B1001" s="15" t="s">
        <v>1826</v>
      </c>
      <c r="C1001" s="16" t="s">
        <v>1827</v>
      </c>
      <c r="D1001" s="18">
        <v>8355.68</v>
      </c>
      <c r="E1001" s="17">
        <v>43360</v>
      </c>
    </row>
    <row r="1002" spans="1:5" x14ac:dyDescent="0.25">
      <c r="A1002" s="16">
        <v>960</v>
      </c>
      <c r="B1002" s="15" t="s">
        <v>1828</v>
      </c>
      <c r="C1002" s="16" t="s">
        <v>1829</v>
      </c>
      <c r="D1002" s="18">
        <v>6284.5</v>
      </c>
      <c r="E1002" s="17">
        <v>43360</v>
      </c>
    </row>
    <row r="1003" spans="1:5" x14ac:dyDescent="0.25">
      <c r="A1003" s="16">
        <v>961</v>
      </c>
      <c r="B1003" s="15" t="s">
        <v>1830</v>
      </c>
      <c r="C1003" s="16" t="s">
        <v>1831</v>
      </c>
      <c r="D1003" s="18">
        <v>6564.44</v>
      </c>
      <c r="E1003" s="17">
        <v>43360</v>
      </c>
    </row>
    <row r="1004" spans="1:5" x14ac:dyDescent="0.25">
      <c r="A1004" s="16">
        <v>962</v>
      </c>
      <c r="B1004" s="15" t="s">
        <v>1832</v>
      </c>
      <c r="C1004" s="16" t="s">
        <v>1833</v>
      </c>
      <c r="D1004" s="18">
        <v>6183.09</v>
      </c>
      <c r="E1004" s="17">
        <v>43360</v>
      </c>
    </row>
    <row r="1005" spans="1:5" x14ac:dyDescent="0.25">
      <c r="A1005" s="16">
        <v>963</v>
      </c>
      <c r="B1005" s="15" t="s">
        <v>1834</v>
      </c>
      <c r="C1005" s="16" t="s">
        <v>1835</v>
      </c>
      <c r="D1005" s="18">
        <v>6452.6</v>
      </c>
      <c r="E1005" s="17">
        <v>43360</v>
      </c>
    </row>
    <row r="1006" spans="1:5" x14ac:dyDescent="0.25">
      <c r="A1006" s="16">
        <v>964</v>
      </c>
      <c r="B1006" s="15" t="s">
        <v>1836</v>
      </c>
      <c r="C1006" s="16" t="s">
        <v>1837</v>
      </c>
      <c r="D1006" s="18">
        <v>7136.45</v>
      </c>
      <c r="E1006" s="17">
        <v>43360</v>
      </c>
    </row>
    <row r="1007" spans="1:5" x14ac:dyDescent="0.25">
      <c r="A1007" s="16">
        <v>965</v>
      </c>
      <c r="B1007" s="15" t="s">
        <v>1838</v>
      </c>
      <c r="C1007" s="16" t="s">
        <v>1839</v>
      </c>
      <c r="D1007" s="18">
        <v>5719.58</v>
      </c>
      <c r="E1007" s="17">
        <v>43360</v>
      </c>
    </row>
    <row r="1008" spans="1:5" x14ac:dyDescent="0.25">
      <c r="A1008" s="16">
        <v>966</v>
      </c>
      <c r="B1008" s="15" t="s">
        <v>1840</v>
      </c>
      <c r="C1008" s="16" t="s">
        <v>1841</v>
      </c>
      <c r="D1008" s="18">
        <v>5048.3599999999997</v>
      </c>
      <c r="E1008" s="17">
        <v>43360</v>
      </c>
    </row>
    <row r="1009" spans="1:5" x14ac:dyDescent="0.25">
      <c r="A1009" s="16">
        <v>967</v>
      </c>
      <c r="B1009" s="15" t="s">
        <v>1842</v>
      </c>
      <c r="C1009" s="16" t="s">
        <v>1843</v>
      </c>
      <c r="D1009" s="18">
        <v>5295.59</v>
      </c>
      <c r="E1009" s="17">
        <v>43360</v>
      </c>
    </row>
    <row r="1010" spans="1:5" x14ac:dyDescent="0.25">
      <c r="A1010" s="16">
        <v>968</v>
      </c>
      <c r="B1010" s="15" t="s">
        <v>1844</v>
      </c>
      <c r="C1010" s="16" t="s">
        <v>1845</v>
      </c>
      <c r="D1010" s="18">
        <v>11889.09</v>
      </c>
      <c r="E1010" s="17">
        <v>43360</v>
      </c>
    </row>
    <row r="1011" spans="1:5" x14ac:dyDescent="0.25">
      <c r="A1011" s="16">
        <v>969</v>
      </c>
      <c r="B1011" s="15" t="s">
        <v>1846</v>
      </c>
      <c r="C1011" s="16" t="s">
        <v>1847</v>
      </c>
      <c r="D1011" s="18">
        <v>5259.93</v>
      </c>
      <c r="E1011" s="17">
        <v>43360</v>
      </c>
    </row>
    <row r="1012" spans="1:5" x14ac:dyDescent="0.25">
      <c r="A1012" s="16">
        <v>970</v>
      </c>
      <c r="B1012" s="15" t="s">
        <v>1848</v>
      </c>
      <c r="C1012" s="16" t="s">
        <v>1849</v>
      </c>
      <c r="D1012" s="18">
        <v>5088.42</v>
      </c>
      <c r="E1012" s="17">
        <v>43360</v>
      </c>
    </row>
    <row r="1013" spans="1:5" x14ac:dyDescent="0.25">
      <c r="A1013" s="16">
        <v>971</v>
      </c>
      <c r="B1013" s="15" t="s">
        <v>1850</v>
      </c>
      <c r="C1013" s="16" t="s">
        <v>1851</v>
      </c>
      <c r="D1013" s="18">
        <v>6328.01</v>
      </c>
      <c r="E1013" s="17">
        <v>43360</v>
      </c>
    </row>
    <row r="1014" spans="1:5" x14ac:dyDescent="0.25">
      <c r="A1014" s="16">
        <v>972</v>
      </c>
      <c r="B1014" s="15" t="s">
        <v>1852</v>
      </c>
      <c r="C1014" s="16" t="s">
        <v>1853</v>
      </c>
      <c r="D1014" s="18">
        <v>5550.63</v>
      </c>
      <c r="E1014" s="17">
        <v>43360</v>
      </c>
    </row>
    <row r="1015" spans="1:5" x14ac:dyDescent="0.25">
      <c r="A1015" s="16">
        <v>973</v>
      </c>
      <c r="B1015" s="15" t="s">
        <v>1854</v>
      </c>
      <c r="C1015" s="16" t="s">
        <v>1855</v>
      </c>
      <c r="D1015" s="18">
        <v>5497.28</v>
      </c>
      <c r="E1015" s="17">
        <v>43360</v>
      </c>
    </row>
    <row r="1016" spans="1:5" x14ac:dyDescent="0.25">
      <c r="A1016" s="16">
        <v>974</v>
      </c>
      <c r="B1016" s="15" t="s">
        <v>1856</v>
      </c>
      <c r="C1016" s="16" t="s">
        <v>1857</v>
      </c>
      <c r="D1016" s="18">
        <v>7324.85</v>
      </c>
      <c r="E1016" s="17">
        <v>43360</v>
      </c>
    </row>
    <row r="1017" spans="1:5" x14ac:dyDescent="0.25">
      <c r="A1017" s="16">
        <v>975</v>
      </c>
      <c r="B1017" s="15" t="s">
        <v>1858</v>
      </c>
      <c r="C1017" s="16" t="s">
        <v>1859</v>
      </c>
      <c r="D1017" s="18">
        <v>8243.6</v>
      </c>
      <c r="E1017" s="17">
        <v>43360</v>
      </c>
    </row>
    <row r="1018" spans="1:5" x14ac:dyDescent="0.25">
      <c r="A1018" s="16">
        <v>976</v>
      </c>
      <c r="B1018" s="15" t="s">
        <v>1860</v>
      </c>
      <c r="C1018" s="16" t="s">
        <v>1861</v>
      </c>
      <c r="D1018" s="18">
        <v>7399.41</v>
      </c>
      <c r="E1018" s="17">
        <v>43360</v>
      </c>
    </row>
    <row r="1019" spans="1:5" x14ac:dyDescent="0.25">
      <c r="A1019" s="16">
        <v>977</v>
      </c>
      <c r="B1019" s="15" t="s">
        <v>1862</v>
      </c>
      <c r="C1019" s="16" t="s">
        <v>1863</v>
      </c>
      <c r="D1019" s="18">
        <v>19029.2</v>
      </c>
      <c r="E1019" s="17">
        <v>43360</v>
      </c>
    </row>
    <row r="1020" spans="1:5" x14ac:dyDescent="0.25">
      <c r="A1020" s="16">
        <v>978</v>
      </c>
      <c r="B1020" s="15" t="s">
        <v>1864</v>
      </c>
      <c r="C1020" s="16" t="s">
        <v>1865</v>
      </c>
      <c r="D1020" s="18">
        <v>5187.54</v>
      </c>
      <c r="E1020" s="17">
        <v>43360</v>
      </c>
    </row>
    <row r="1021" spans="1:5" x14ac:dyDescent="0.25">
      <c r="A1021" s="16">
        <v>979</v>
      </c>
      <c r="B1021" s="15" t="s">
        <v>1866</v>
      </c>
      <c r="C1021" s="16" t="s">
        <v>1867</v>
      </c>
      <c r="D1021" s="18">
        <v>8349.6299999999992</v>
      </c>
      <c r="E1021" s="17">
        <v>43360</v>
      </c>
    </row>
    <row r="1022" spans="1:5" x14ac:dyDescent="0.25">
      <c r="A1022" s="16">
        <v>980</v>
      </c>
      <c r="B1022" s="15" t="s">
        <v>1868</v>
      </c>
      <c r="C1022" s="16" t="s">
        <v>1869</v>
      </c>
      <c r="D1022" s="18">
        <v>5384.76</v>
      </c>
      <c r="E1022" s="17">
        <v>43360</v>
      </c>
    </row>
    <row r="1023" spans="1:5" x14ac:dyDescent="0.25">
      <c r="A1023" s="16">
        <v>981</v>
      </c>
      <c r="B1023" s="15" t="s">
        <v>1870</v>
      </c>
      <c r="C1023" s="16" t="s">
        <v>1871</v>
      </c>
      <c r="D1023" s="18">
        <v>5007.47</v>
      </c>
      <c r="E1023" s="17">
        <v>43360</v>
      </c>
    </row>
    <row r="1024" spans="1:5" x14ac:dyDescent="0.25">
      <c r="A1024" s="16">
        <v>982</v>
      </c>
      <c r="B1024" s="15" t="s">
        <v>1872</v>
      </c>
      <c r="C1024" s="16" t="s">
        <v>1873</v>
      </c>
      <c r="D1024" s="18">
        <v>14283.41</v>
      </c>
      <c r="E1024" s="17">
        <v>43360</v>
      </c>
    </row>
    <row r="1025" spans="1:5" x14ac:dyDescent="0.25">
      <c r="A1025" s="16">
        <v>983</v>
      </c>
      <c r="B1025" s="15" t="s">
        <v>1874</v>
      </c>
      <c r="C1025" s="16" t="s">
        <v>1875</v>
      </c>
      <c r="D1025" s="18">
        <v>6096.35</v>
      </c>
      <c r="E1025" s="17">
        <v>43360</v>
      </c>
    </row>
    <row r="1026" spans="1:5" x14ac:dyDescent="0.25">
      <c r="A1026" s="16">
        <v>984</v>
      </c>
      <c r="B1026" s="15" t="s">
        <v>1876</v>
      </c>
      <c r="C1026" s="16" t="s">
        <v>1877</v>
      </c>
      <c r="D1026" s="18">
        <v>5197.72</v>
      </c>
      <c r="E1026" s="17">
        <v>43360</v>
      </c>
    </row>
    <row r="1027" spans="1:5" x14ac:dyDescent="0.25">
      <c r="A1027" s="16">
        <v>985</v>
      </c>
      <c r="B1027" s="15" t="s">
        <v>1878</v>
      </c>
      <c r="C1027" s="16" t="s">
        <v>1879</v>
      </c>
      <c r="D1027" s="18">
        <v>9920.02</v>
      </c>
      <c r="E1027" s="17">
        <v>43360</v>
      </c>
    </row>
    <row r="1028" spans="1:5" x14ac:dyDescent="0.25">
      <c r="A1028" s="16">
        <v>986</v>
      </c>
      <c r="B1028" s="15" t="s">
        <v>1880</v>
      </c>
      <c r="C1028" s="16" t="s">
        <v>1881</v>
      </c>
      <c r="D1028" s="18">
        <v>7982.64</v>
      </c>
      <c r="E1028" s="17">
        <v>43360</v>
      </c>
    </row>
    <row r="1029" spans="1:5" x14ac:dyDescent="0.25">
      <c r="A1029" s="16">
        <v>987</v>
      </c>
      <c r="B1029" s="15" t="s">
        <v>1882</v>
      </c>
      <c r="C1029" s="16" t="s">
        <v>1883</v>
      </c>
      <c r="D1029" s="18">
        <v>5249.12</v>
      </c>
      <c r="E1029" s="17">
        <v>43360</v>
      </c>
    </row>
    <row r="1030" spans="1:5" x14ac:dyDescent="0.25">
      <c r="A1030" s="16">
        <v>988</v>
      </c>
      <c r="B1030" s="15" t="s">
        <v>1884</v>
      </c>
      <c r="C1030" s="16" t="s">
        <v>1885</v>
      </c>
      <c r="D1030" s="18">
        <v>13020.02</v>
      </c>
      <c r="E1030" s="17">
        <v>43360</v>
      </c>
    </row>
    <row r="1031" spans="1:5" x14ac:dyDescent="0.25">
      <c r="A1031" s="16">
        <v>989</v>
      </c>
      <c r="B1031" s="15" t="s">
        <v>1886</v>
      </c>
      <c r="C1031" s="16" t="s">
        <v>1887</v>
      </c>
      <c r="D1031" s="18">
        <v>10039.879999999999</v>
      </c>
      <c r="E1031" s="17">
        <v>43360</v>
      </c>
    </row>
    <row r="1032" spans="1:5" x14ac:dyDescent="0.25">
      <c r="A1032" s="16">
        <v>990</v>
      </c>
      <c r="B1032" s="15" t="s">
        <v>1888</v>
      </c>
      <c r="C1032" s="16" t="s">
        <v>1889</v>
      </c>
      <c r="D1032" s="18">
        <v>10400.99</v>
      </c>
      <c r="E1032" s="17">
        <v>43360</v>
      </c>
    </row>
    <row r="1033" spans="1:5" x14ac:dyDescent="0.25">
      <c r="A1033" s="16">
        <v>991</v>
      </c>
      <c r="B1033" s="15" t="s">
        <v>1890</v>
      </c>
      <c r="C1033" s="16" t="s">
        <v>1891</v>
      </c>
      <c r="D1033" s="18">
        <v>12026.71</v>
      </c>
      <c r="E1033" s="17">
        <v>43360</v>
      </c>
    </row>
    <row r="1034" spans="1:5" x14ac:dyDescent="0.25">
      <c r="A1034" s="16">
        <v>992</v>
      </c>
      <c r="B1034" s="15" t="s">
        <v>1892</v>
      </c>
      <c r="C1034" s="16" t="s">
        <v>1893</v>
      </c>
      <c r="D1034" s="18">
        <v>5296.24</v>
      </c>
      <c r="E1034" s="17">
        <v>43360</v>
      </c>
    </row>
    <row r="1035" spans="1:5" x14ac:dyDescent="0.25">
      <c r="A1035" s="16">
        <v>993</v>
      </c>
      <c r="B1035" s="15" t="s">
        <v>1894</v>
      </c>
      <c r="C1035" s="16" t="s">
        <v>1895</v>
      </c>
      <c r="D1035" s="18">
        <v>14496.87</v>
      </c>
      <c r="E1035" s="17">
        <v>43360</v>
      </c>
    </row>
    <row r="1036" spans="1:5" x14ac:dyDescent="0.25">
      <c r="A1036" s="16">
        <v>994</v>
      </c>
      <c r="B1036" s="15" t="s">
        <v>1896</v>
      </c>
      <c r="C1036" s="16" t="s">
        <v>1897</v>
      </c>
      <c r="D1036" s="18">
        <v>6693.02</v>
      </c>
      <c r="E1036" s="17">
        <v>43360</v>
      </c>
    </row>
    <row r="1037" spans="1:5" x14ac:dyDescent="0.25">
      <c r="A1037" s="16">
        <v>995</v>
      </c>
      <c r="B1037" s="15" t="s">
        <v>1898</v>
      </c>
      <c r="C1037" s="16" t="s">
        <v>1899</v>
      </c>
      <c r="D1037" s="18">
        <v>8249.39</v>
      </c>
      <c r="E1037" s="17">
        <v>43360</v>
      </c>
    </row>
    <row r="1038" spans="1:5" x14ac:dyDescent="0.25">
      <c r="A1038" s="16">
        <v>996</v>
      </c>
      <c r="B1038" s="15" t="s">
        <v>1900</v>
      </c>
      <c r="C1038" s="16" t="s">
        <v>1901</v>
      </c>
      <c r="D1038" s="18">
        <v>8743.4599999999991</v>
      </c>
      <c r="E1038" s="17">
        <v>43360</v>
      </c>
    </row>
    <row r="1039" spans="1:5" x14ac:dyDescent="0.25">
      <c r="A1039" s="16">
        <v>997</v>
      </c>
      <c r="B1039" s="15" t="s">
        <v>1902</v>
      </c>
      <c r="C1039" s="16" t="s">
        <v>1903</v>
      </c>
      <c r="D1039" s="18">
        <v>25709.1</v>
      </c>
      <c r="E1039" s="17">
        <v>43360</v>
      </c>
    </row>
    <row r="1040" spans="1:5" x14ac:dyDescent="0.25">
      <c r="A1040" s="16">
        <v>998</v>
      </c>
      <c r="B1040" s="15" t="s">
        <v>1904</v>
      </c>
      <c r="C1040" s="16" t="s">
        <v>1905</v>
      </c>
      <c r="D1040" s="18">
        <v>29029.78</v>
      </c>
      <c r="E1040" s="17">
        <v>43360</v>
      </c>
    </row>
    <row r="1041" spans="1:5" x14ac:dyDescent="0.25">
      <c r="A1041" s="16">
        <v>999</v>
      </c>
      <c r="B1041" s="15" t="s">
        <v>1906</v>
      </c>
      <c r="C1041" s="16" t="s">
        <v>1907</v>
      </c>
      <c r="D1041" s="18">
        <v>26377.18</v>
      </c>
      <c r="E1041" s="17">
        <v>43360</v>
      </c>
    </row>
    <row r="1042" spans="1:5" x14ac:dyDescent="0.25">
      <c r="A1042" s="16">
        <v>1000</v>
      </c>
      <c r="B1042" s="15" t="s">
        <v>1908</v>
      </c>
      <c r="C1042" s="16" t="s">
        <v>1909</v>
      </c>
      <c r="D1042" s="18">
        <v>43482.8</v>
      </c>
      <c r="E1042" s="17">
        <v>43360</v>
      </c>
    </row>
    <row r="1043" spans="1:5" x14ac:dyDescent="0.25">
      <c r="A1043" s="16">
        <v>1001</v>
      </c>
      <c r="B1043" s="15" t="s">
        <v>1910</v>
      </c>
      <c r="C1043" s="16" t="s">
        <v>1911</v>
      </c>
      <c r="D1043" s="18">
        <v>19742.96</v>
      </c>
      <c r="E1043" s="17">
        <v>43360</v>
      </c>
    </row>
    <row r="1044" spans="1:5" x14ac:dyDescent="0.25">
      <c r="A1044" s="16">
        <v>1002</v>
      </c>
      <c r="B1044" s="15" t="s">
        <v>1912</v>
      </c>
      <c r="C1044" s="16" t="s">
        <v>1913</v>
      </c>
      <c r="D1044" s="18">
        <v>31014.14</v>
      </c>
      <c r="E1044" s="17">
        <v>43360</v>
      </c>
    </row>
  </sheetData>
  <autoFilter ref="A1:E1044">
    <filterColumn colId="0" showButton="0"/>
    <filterColumn colId="1" showButton="0"/>
    <filterColumn colId="2" showButton="0"/>
    <filterColumn colId="3" showButton="0"/>
    <filterColumn colId="4" showButton="0"/>
  </autoFilter>
  <mergeCells count="25">
    <mergeCell ref="A976:E977"/>
    <mergeCell ref="A69:E70"/>
    <mergeCell ref="A131:E132"/>
    <mergeCell ref="A174:E175"/>
    <mergeCell ref="A1:E2"/>
    <mergeCell ref="A3:E4"/>
    <mergeCell ref="A5:A6"/>
    <mergeCell ref="B5:B6"/>
    <mergeCell ref="C5:C6"/>
    <mergeCell ref="E5:E6"/>
    <mergeCell ref="A7:E8"/>
    <mergeCell ref="A249:E250"/>
    <mergeCell ref="A291:E292"/>
    <mergeCell ref="A353:E354"/>
    <mergeCell ref="D5:D6"/>
    <mergeCell ref="A433:E434"/>
    <mergeCell ref="A775:E776"/>
    <mergeCell ref="A826:E827"/>
    <mergeCell ref="A910:E911"/>
    <mergeCell ref="A475:E476"/>
    <mergeCell ref="A537:E538"/>
    <mergeCell ref="A597:E598"/>
    <mergeCell ref="A660:E661"/>
    <mergeCell ref="A723:E724"/>
    <mergeCell ref="A888:E889"/>
  </mergeCells>
  <conditionalFormatting sqref="B5:B6">
    <cfRule type="expression" dxfId="1" priority="2">
      <formula>AND(COUNTIF($B:$B, B5)&gt;1,NOT(ISBLANK(B5)))</formula>
    </cfRule>
  </conditionalFormatting>
  <conditionalFormatting sqref="B477:B53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17.08.2018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2018-08-17T04:57:33Z</dcterms:modified>
</cp:coreProperties>
</file>