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1.09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'21.09.2018'!$A$1:$E$936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<sst xmlns="http://schemas.openxmlformats.org/spreadsheetml/2006/main" count="1809" uniqueCount="1785">
  <si>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</si>
  <si>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</si>
  <si>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</si>
  <si>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</si>
  <si>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</si>
  <si>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</si>
  <si>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</si>
  <si>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</si>
  <si>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</si>
  <si>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</si>
  <si>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</si>
  <si>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</si>
  <si>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</si>
  <si>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</si>
  <si>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</si>
  <si>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</si>
  <si>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</si>
  <si>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</si>
  <si>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</si>
  <si>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</si>
  <si>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</si>
  <si>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</si>
  <si>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</si>
  <si>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 xml:space="preserve">ДЗ на 
30.09.2018г.
АО "Чеченэнерго"
</t>
  </si>
  <si>
    <t>Реестр врученных уведомлений через WEB. АО "Чеченэнерго" (21.09.2018г. дата опубликования).</t>
  </si>
  <si>
    <t>15003003970</t>
  </si>
  <si>
    <t>ГРОЗНЫЙ, ДЕРБЕНТСКАЯ д.19</t>
  </si>
  <si>
    <t>15003017765</t>
  </si>
  <si>
    <t>ГРОЗНЫЙ, ДЕРБЕНТСКАЯ д.20</t>
  </si>
  <si>
    <t>15003003974</t>
  </si>
  <si>
    <t>ГРОЗНЫЙ, ДЕРБЕНТСКАЯ д.25</t>
  </si>
  <si>
    <t>15001206029</t>
  </si>
  <si>
    <t>ГРОЗНЫЙ, ДЕРБЕНТСКАЯ д.30</t>
  </si>
  <si>
    <t>15003015885</t>
  </si>
  <si>
    <t>ГРОЗНЫЙ, ДЕРБЕНТСКАЯ д.37</t>
  </si>
  <si>
    <t>15003017892</t>
  </si>
  <si>
    <t>ГРОЗНЫЙ, ДЕРБЕНТСКАЯ д.40 к.А кв.13</t>
  </si>
  <si>
    <t>15216168052</t>
  </si>
  <si>
    <t>ГРОЗНЫЙ, ДЕРБЕНТСКАЯ д.40 к.А кв.17</t>
  </si>
  <si>
    <t>15003017884</t>
  </si>
  <si>
    <t>ГРОЗНЫЙ, ДЕРБЕНТСКАЯ д.40 к.А кв.18</t>
  </si>
  <si>
    <t>15003018520</t>
  </si>
  <si>
    <t>ГРОЗНЫЙ, ДЕРБЕНТСКАЯ д.40 к.А кв.2</t>
  </si>
  <si>
    <t>15003018739</t>
  </si>
  <si>
    <t>ГРОЗНЫЙ, ДЕРБЕНТСКАЯ д.40 к.А кв.8</t>
  </si>
  <si>
    <t>15003004008</t>
  </si>
  <si>
    <t>ГРОЗНЫЙ, ДЕРБЕНТСКАЯ д.44 кв.1</t>
  </si>
  <si>
    <t>15003003991</t>
  </si>
  <si>
    <t>ГРОЗНЫЙ, ДЕРБЕНТСКАЯ д.44 кв.12</t>
  </si>
  <si>
    <t>15003003992</t>
  </si>
  <si>
    <t>ГРОЗНЫЙ, ДЕРБЕНТСКАЯ д.44 кв.16</t>
  </si>
  <si>
    <t>15003003994</t>
  </si>
  <si>
    <t>ГРОЗНЫЙ, ДЕРБЕНТСКАЯ д.44 кв.19</t>
  </si>
  <si>
    <t>15003004017</t>
  </si>
  <si>
    <t>ГРОЗНЫЙ, ДЕРБЕНТСКАЯ д.44 кв.24</t>
  </si>
  <si>
    <t>15003004000</t>
  </si>
  <si>
    <t>ГРОЗНЫЙ, ДЕРБЕНТСКАЯ д.44 кв.29</t>
  </si>
  <si>
    <t>15003017860</t>
  </si>
  <si>
    <t>ГРОЗНЫЙ, ДЕРБЕНТСКАЯ д.46 к.А кв.12</t>
  </si>
  <si>
    <t>15003018094</t>
  </si>
  <si>
    <t>ГРОЗНЫЙ, ДЕРБЕНТСКАЯ д.46 к.А кв.14</t>
  </si>
  <si>
    <t>15003017861</t>
  </si>
  <si>
    <t>ГРОЗНЫЙ, ДЕРБЕНТСКАЯ д.46 к.А кв.16</t>
  </si>
  <si>
    <t>15003017814</t>
  </si>
  <si>
    <t>ГРОЗНЫЙ, ДЕРБЕНТСКАЯ д.46 к.А кв.6</t>
  </si>
  <si>
    <t>15001208402</t>
  </si>
  <si>
    <t>ГРОЗНЫЙ, ДЕРБЕНТСКАЯ д.46 к.А кв.7</t>
  </si>
  <si>
    <t>15003004033</t>
  </si>
  <si>
    <t>ГРОЗНЫЙ, ДЕРБЕНТСКАЯ д.46 кв.15</t>
  </si>
  <si>
    <t>15003004038</t>
  </si>
  <si>
    <t>ГРОЗНЫЙ, ДЕРБЕНТСКАЯ д.46 кв.20</t>
  </si>
  <si>
    <t>15003004040</t>
  </si>
  <si>
    <t>ГРОЗНЫЙ, ДЕРБЕНТСКАЯ д.46 кв.22</t>
  </si>
  <si>
    <t>15003004042</t>
  </si>
  <si>
    <t>ГРОЗНЫЙ, ДЕРБЕНТСКАЯ д.46 кв.24</t>
  </si>
  <si>
    <t>15003004049</t>
  </si>
  <si>
    <t>ГРОЗНЫЙ, ДЕРБЕНТСКАЯ д.46 кв.32</t>
  </si>
  <si>
    <t>15003004028</t>
  </si>
  <si>
    <t>ГРОЗНЫЙ, ДЕРБЕНТСКАЯ д.46 кв.9</t>
  </si>
  <si>
    <t>15003004164</t>
  </si>
  <si>
    <t>ГРОЗНЫЙ, ДЕРБЕНТСКАЯ д.50 к.А кв.10</t>
  </si>
  <si>
    <t>15003004169</t>
  </si>
  <si>
    <t>ГРОЗНЫЙ, ДЕРБЕНТСКАЯ д.50 к.А кв.12</t>
  </si>
  <si>
    <t>15003004180</t>
  </si>
  <si>
    <t>ГРОЗНЫЙ, ДЕРБЕНТСКАЯ д.50 к.А кв.17</t>
  </si>
  <si>
    <t>15003004181</t>
  </si>
  <si>
    <t>ГРОЗНЫЙ, ДЕРБЕНТСКАЯ д.50 к.А кв.18</t>
  </si>
  <si>
    <t>15003004182</t>
  </si>
  <si>
    <t>ГРОЗНЫЙ, ДЕРБЕНТСКАЯ д.50 к.А кв.19</t>
  </si>
  <si>
    <t>15003017627</t>
  </si>
  <si>
    <t>ГРОЗНЫЙ, ДЕРБЕНТСКАЯ д.50 к.А кв.2</t>
  </si>
  <si>
    <t>15003004170</t>
  </si>
  <si>
    <t>ГРОЗНЫЙ, ДЕРБЕНТСКАЯ д.50 к.А кв.28</t>
  </si>
  <si>
    <t>15003004163</t>
  </si>
  <si>
    <t>ГРОЗНЫЙ, ДЕРБЕНТСКАЯ д.50 к.А кв.32</t>
  </si>
  <si>
    <t>15003004188</t>
  </si>
  <si>
    <t>ГРОЗНЫЙ, ДЕРБЕНТСКАЯ д.50 к.А кв.33</t>
  </si>
  <si>
    <t>15003004189</t>
  </si>
  <si>
    <t>ГРОЗНЫЙ, ДЕРБЕНТСКАЯ д.50 к.А кв.34</t>
  </si>
  <si>
    <t>15003004166</t>
  </si>
  <si>
    <t>ГРОЗНЫЙ, ДЕРБЕНТСКАЯ д.50 к.А кв.35</t>
  </si>
  <si>
    <t>15003004190</t>
  </si>
  <si>
    <t>ГРОЗНЫЙ, ДЕРБЕНТСКАЯ д.50 к.А кв.39</t>
  </si>
  <si>
    <t>15003004192</t>
  </si>
  <si>
    <t>ГРОЗНЫЙ, ДЕРБЕНТСКАЯ д.50 к.А кв.41</t>
  </si>
  <si>
    <t>15003016077</t>
  </si>
  <si>
    <t>ГРОЗНЫЙ, ДЕРБЕНТСКАЯ д.50 к.А кв.42</t>
  </si>
  <si>
    <t>15003004193</t>
  </si>
  <si>
    <t>ГРОЗНЫЙ, ДЕРБЕНТСКАЯ д.50 к.А кв.43</t>
  </si>
  <si>
    <t>15003004168</t>
  </si>
  <si>
    <t>ГРОЗНЫЙ, ДЕРБЕНТСКАЯ д.50 к.А кв.45</t>
  </si>
  <si>
    <t>15003017996</t>
  </si>
  <si>
    <t>ГРОЗНЫЙ, ДЕРБЕНТСКАЯ д.50 к.А кв.46</t>
  </si>
  <si>
    <t>15003004196</t>
  </si>
  <si>
    <t>ГРОЗНЫЙ, ДЕРБЕНТСКАЯ д.50 к.А кв.48</t>
  </si>
  <si>
    <t>15003004157</t>
  </si>
  <si>
    <t>ГРОЗНЫЙ, ДЕРБЕНТСКАЯ д.50 к.А кв.5</t>
  </si>
  <si>
    <t>15003004104</t>
  </si>
  <si>
    <t>ГРОЗНЫЙ, ДЕРБЕНТСКАЯ д.50 кв.11</t>
  </si>
  <si>
    <t>15003004116</t>
  </si>
  <si>
    <t>ГРОЗНЫЙ, ДЕРБЕНТСКАЯ д.50 кв.12</t>
  </si>
  <si>
    <t>15003004129</t>
  </si>
  <si>
    <t>ГРОЗНЫЙ, ДЕРБЕНТСКАЯ д.50 кв.14</t>
  </si>
  <si>
    <t>15003004125</t>
  </si>
  <si>
    <t>ГРОЗНЫЙ, ДЕРБЕНТСКАЯ д.50 кв.18</t>
  </si>
  <si>
    <t>15003004107</t>
  </si>
  <si>
    <t>ГРОЗНЫЙ, ДЕРБЕНТСКАЯ д.50 кв.22</t>
  </si>
  <si>
    <t>15003004131</t>
  </si>
  <si>
    <t>ГРОЗНЫЙ, ДЕРБЕНТСКАЯ д.50 кв.23</t>
  </si>
  <si>
    <t>15003004132</t>
  </si>
  <si>
    <t>ГРОЗНЫЙ, ДЕРБЕНТСКАЯ д.50 кв.24</t>
  </si>
  <si>
    <t>15003004134</t>
  </si>
  <si>
    <t>ГРОЗНЫЙ, ДЕРБЕНТСКАЯ д.50 кв.26</t>
  </si>
  <si>
    <t>15003004136</t>
  </si>
  <si>
    <t>ГРОЗНЫЙ, ДЕРБЕНТСКАЯ д.50 кв.30</t>
  </si>
  <si>
    <t>15003004110</t>
  </si>
  <si>
    <t>ГРОЗНЫЙ, ДЕРБЕНТСКАЯ д.50 кв.31</t>
  </si>
  <si>
    <t>15003004137</t>
  </si>
  <si>
    <t>ГРОЗНЫЙ, ДЕРБЕНТСКАЯ д.50 кв.32</t>
  </si>
  <si>
    <t>15003004124</t>
  </si>
  <si>
    <t>ГРОЗНЫЙ, ДЕРБЕНТСКАЯ д.50 кв.37</t>
  </si>
  <si>
    <t>15003004111</t>
  </si>
  <si>
    <t>ГРОЗНЫЙ, ДЕРБЕНТСКАЯ д.50 кв.38</t>
  </si>
  <si>
    <t>15003004100</t>
  </si>
  <si>
    <t>ГРОЗНЫЙ, ДЕРБЕНТСКАЯ д.50 кв.39</t>
  </si>
  <si>
    <t>15002029940</t>
  </si>
  <si>
    <t>ГРОЗНЫЙ, АЙДАМИРОВА А. (БЫВШ. ХМЕЛЬНИЦКОГО) д.133 к.6 кв.212</t>
  </si>
  <si>
    <t>15002029942</t>
  </si>
  <si>
    <t>ГРОЗНЫЙ, АЙДАМИРОВА А. (БЫВШ. ХМЕЛЬНИЦКОГО) д.133 к.6 кв.214</t>
  </si>
  <si>
    <t>15002029947</t>
  </si>
  <si>
    <t>ГРОЗНЫЙ, АЙДАМИРОВА А. (БЫВШ. ХМЕЛЬНИЦКОГО) д.133 к.6 кв.219</t>
  </si>
  <si>
    <t>15002029952</t>
  </si>
  <si>
    <t>ГРОЗНЫЙ, АЙДАМИРОВА А. (БЫВШ. ХМЕЛЬНИЦКОГО) д.133 к.6 кв.224</t>
  </si>
  <si>
    <t>15002029957</t>
  </si>
  <si>
    <t>ГРОЗНЫЙ, АЙДАМИРОВА А. (БЫВШ. ХМЕЛЬНИЦКОГО) д.133 к.6 кв.229</t>
  </si>
  <si>
    <t>15002029769</t>
  </si>
  <si>
    <t>ГРОЗНЫЙ, АЙДАМИРОВА А. (БЫВШ. ХМЕЛЬНИЦКОГО) д.133 к.6 кв.33</t>
  </si>
  <si>
    <t>15002029774</t>
  </si>
  <si>
    <t>ГРОЗНЫЙ, АЙДАМИРОВА А. (БЫВШ. ХМЕЛЬНИЦКОГО) д.133 к.6 кв.38</t>
  </si>
  <si>
    <t>15002029777</t>
  </si>
  <si>
    <t>ГРОЗНЫЙ, АЙДАМИРОВА А. (БЫВШ. ХМЕЛЬНИЦКОГО) д.133 к.6 кв.41</t>
  </si>
  <si>
    <t>15002029778</t>
  </si>
  <si>
    <t>ГРОЗНЫЙ, АЙДАМИРОВА А. (БЫВШ. ХМЕЛЬНИЦКОГО) д.133 к.6 кв.42</t>
  </si>
  <si>
    <t>15002029785</t>
  </si>
  <si>
    <t>ГРОЗНЫЙ, АЙДАМИРОВА А. (БЫВШ. ХМЕЛЬНИЦКОГО) д.133 к.6 кв.49</t>
  </si>
  <si>
    <t>15002029744</t>
  </si>
  <si>
    <t>ГРОЗНЫЙ, АЙДАМИРОВА А. (БЫВШ. ХМЕЛЬНИЦКОГО) д.133 к.6 кв.5</t>
  </si>
  <si>
    <t>15002029745</t>
  </si>
  <si>
    <t>ГРОЗНЫЙ, АЙДАМИРОВА А. (БЫВШ. ХМЕЛЬНИЦКОГО) д.133 к.6 кв.6</t>
  </si>
  <si>
    <t>15002029807</t>
  </si>
  <si>
    <t>ГРОЗНЫЙ, АЙДАМИРОВА А. (БЫВШ. ХМЕЛЬНИЦКОГО) д.133 к.6 кв.72</t>
  </si>
  <si>
    <t>15002084647</t>
  </si>
  <si>
    <t>ГРОЗНЫЙ, АЙДАМИРОВА А. (БЫВШ. ХМЕЛЬНИЦКОГО) д.133 к.6 кв.73</t>
  </si>
  <si>
    <t>15002029813</t>
  </si>
  <si>
    <t>ГРОЗНЫЙ, АЙДАМИРОВА А. (БЫВШ. ХМЕЛЬНИЦКОГО) д.133 к.6 кв.79</t>
  </si>
  <si>
    <t>15002029814</t>
  </si>
  <si>
    <t>ГРОЗНЫЙ, АЙДАМИРОВА А. (БЫВШ. ХМЕЛЬНИЦКОГО) д.133 к.6 кв.80</t>
  </si>
  <si>
    <t>15002029820</t>
  </si>
  <si>
    <t>ГРОЗНЫЙ, АЙДАМИРОВА А. (БЫВШ. ХМЕЛЬНИЦКОГО) д.133 к.6 кв.86</t>
  </si>
  <si>
    <t>15002029821</t>
  </si>
  <si>
    <t>ГРОЗНЫЙ, АЙДАМИРОВА А. (БЫВШ. ХМЕЛЬНИЦКОГО) д.133 к.6 кв.87</t>
  </si>
  <si>
    <t>15002029823</t>
  </si>
  <si>
    <t>ГРОЗНЫЙ, АЙДАМИРОВА А. (БЫВШ. ХМЕЛЬНИЦКОГО) д.133 к.6 кв.89</t>
  </si>
  <si>
    <t>15002029828</t>
  </si>
  <si>
    <t>ГРОЗНЫЙ, АЙДАМИРОВА А. (БЫВШ. ХМЕЛЬНИЦКОГО) д.133 к.6 кв.94</t>
  </si>
  <si>
    <t>15002030040</t>
  </si>
  <si>
    <t>ГРОЗНЫЙ, АЙДАМИРОВА А. (БЫВШ. ХМЕЛЬНИЦКОГО) д.133 к.7 кв.110</t>
  </si>
  <si>
    <t>15002030045</t>
  </si>
  <si>
    <t>ГРОЗНЫЙ, АЙДАМИРОВА А. (БЫВШ. ХМЕЛЬНИЦКОГО) д.133 к.7 кв.117</t>
  </si>
  <si>
    <t>15002029985</t>
  </si>
  <si>
    <t>ГРОЗНЫЙ, АЙДАМИРОВА А. (БЫВШ. ХМЕЛЬНИЦКОГО) д.133 к.7 кв.52</t>
  </si>
  <si>
    <t>15002029987</t>
  </si>
  <si>
    <t>ГРОЗНЫЙ, АЙДАМИРОВА А. (БЫВШ. ХМЕЛЬНИЦКОГО) д.133 к.7 кв.55</t>
  </si>
  <si>
    <t>15002029993</t>
  </si>
  <si>
    <t>ГРОЗНЫЙ, АЙДАМИРОВА А. (БЫВШ. ХМЕЛЬНИЦКОГО) д.133 к.7 кв.61</t>
  </si>
  <si>
    <t>15002029994</t>
  </si>
  <si>
    <t>ГРОЗНЫЙ, АЙДАМИРОВА А. (БЫВШ. ХМЕЛЬНИЦКОГО) д.133 к.7 кв.62</t>
  </si>
  <si>
    <t>15002029995</t>
  </si>
  <si>
    <t>ГРОЗНЫЙ, АЙДАМИРОВА А. (БЫВШ. ХМЕЛЬНИЦКОГО) д.133 к.7 кв.63</t>
  </si>
  <si>
    <t>15002030001</t>
  </si>
  <si>
    <t>ГРОЗНЫЙ, АЙДАМИРОВА А. (БЫВШ. ХМЕЛЬНИЦКОГО) д.133 к.7 кв.69</t>
  </si>
  <si>
    <t>15002030002</t>
  </si>
  <si>
    <t>ГРОЗНЫЙ, АЙДАМИРОВА А. (БЫВШ. ХМЕЛЬНИЦКОГО) д.133 к.7 кв.70</t>
  </si>
  <si>
    <t>15002030004</t>
  </si>
  <si>
    <t>ГРОЗНЫЙ, АЙДАМИРОВА А. (БЫВШ. ХМЕЛЬНИЦКОГО) д.133 к.7 кв.72</t>
  </si>
  <si>
    <t>15002030006</t>
  </si>
  <si>
    <t>ГРОЗНЫЙ, АЙДАМИРОВА А. (БЫВШ. ХМЕЛЬНИЦКОГО) д.133 к.7 кв.75</t>
  </si>
  <si>
    <t>15002030007</t>
  </si>
  <si>
    <t>ГРОЗНЫЙ, АЙДАМИРОВА А. (БЫВШ. ХМЕЛЬНИЦКОГО) д.133 к.7 кв.76</t>
  </si>
  <si>
    <t>15002030008</t>
  </si>
  <si>
    <t>ГРОЗНЫЙ, АЙДАМИРОВА А. (БЫВШ. ХМЕЛЬНИЦКОГО) д.133 к.7 кв.77</t>
  </si>
  <si>
    <t>15002030024</t>
  </si>
  <si>
    <t>ГРОЗНЫЙ, АЙДАМИРОВА А. (БЫВШ. ХМЕЛЬНИЦКОГО) д.133 к.7 кв.93</t>
  </si>
  <si>
    <t>15002030030</t>
  </si>
  <si>
    <t>ГРОЗНЫЙ, АЙДАМИРОВА А. (БЫВШ. ХМЕЛЬНИЦКОГО) д.133 к.7 кв.99</t>
  </si>
  <si>
    <t>15002086234</t>
  </si>
  <si>
    <t>ГРОЗНЫЙ, АЙДАМИРОВА А. (БЫВШ. ХМЕЛЬНИЦКОГО) д.133 к.8 кв.12</t>
  </si>
  <si>
    <t>15001209714</t>
  </si>
  <si>
    <t>ГРОЗНЫЙ, АЙДАМИРОВА А. (БЫВШ. ХМЕЛЬНИЦКОГО) д.133 к.8 кв.13</t>
  </si>
  <si>
    <t>15001207304</t>
  </si>
  <si>
    <t>ГРОЗНЫЙ, АЙДАМИРОВА А. (БЫВШ. ХМЕЛЬНИЦКОГО) д.133 к.8 кв.16</t>
  </si>
  <si>
    <t>15002086310</t>
  </si>
  <si>
    <t>ГРОЗНЫЙ, АЙДАМИРОВА А. (БЫВШ. ХМЕЛЬНИЦКОГО) д.133 к.8 кв.19</t>
  </si>
  <si>
    <t>15001207462</t>
  </si>
  <si>
    <t>ГРОЗНЫЙ, АЙДАМИРОВА А. (БЫВШ. ХМЕЛЬНИЦКОГО) д.133 к.8 кв.21</t>
  </si>
  <si>
    <t>15001209712</t>
  </si>
  <si>
    <t>ГРОЗНЫЙ, АЙДАМИРОВА А. (БЫВШ. ХМЕЛЬНИЦКОГО) д.133 к.8 кв.27</t>
  </si>
  <si>
    <t>15001209713</t>
  </si>
  <si>
    <t>ГРОЗНЫЙ, АЙДАМИРОВА А. (БЫВШ. ХМЕЛЬНИЦКОГО) д.133 к.8 кв.31</t>
  </si>
  <si>
    <t>15002086233</t>
  </si>
  <si>
    <t>ГРОЗНЫЙ, АЙДАМИРОВА А. (БЫВШ. ХМЕЛЬНИЦКОГО) д.133 к.8 кв.7</t>
  </si>
  <si>
    <t>15002030169</t>
  </si>
  <si>
    <t>ГРОЗНЫЙ, АЙДАМИРОВА А. (БЫВШ. ХМЕЛЬНИЦКОГО) д.138 к.А</t>
  </si>
  <si>
    <t>15002085275</t>
  </si>
  <si>
    <t>ГРОЗНЫЙ, АЙДАМИРОВА А. (БЫВШ. ХМЕЛЬНИЦКОГО) д.139 кв.1</t>
  </si>
  <si>
    <t>15002085291</t>
  </si>
  <si>
    <t>ГРОЗНЫЙ, АЙДАМИРОВА А. (БЫВШ. ХМЕЛЬНИЦКОГО) д.139 кв.11</t>
  </si>
  <si>
    <t>15002085290</t>
  </si>
  <si>
    <t>ГРОЗНЫЙ, АЙДАМИРОВА А. (БЫВШ. ХМЕЛЬНИЦКОГО) д.139 кв.14</t>
  </si>
  <si>
    <t>15002085278</t>
  </si>
  <si>
    <t>ГРОЗНЫЙ, АЙДАМИРОВА А. (БЫВШ. ХМЕЛЬНИЦКОГО) д.139 кв.16</t>
  </si>
  <si>
    <t>15002084555</t>
  </si>
  <si>
    <t>ГРОЗНЫЙ, АЙДАМИРОВА А. (БЫВШ. ХМЕЛЬНИЦКОГО) д.139 кв.2</t>
  </si>
  <si>
    <t>15002085295</t>
  </si>
  <si>
    <t>ГРОЗНЫЙ, АЙДАМИРОВА А. (БЫВШ. ХМЕЛЬНИЦКОГО) д.139 кв.21</t>
  </si>
  <si>
    <t>15002085286</t>
  </si>
  <si>
    <t>ГРОЗНЫЙ, АЙДАМИРОВА А. (БЫВШ. ХМЕЛЬНИЦКОГО) д.139 кв.24</t>
  </si>
  <si>
    <t>15002085293</t>
  </si>
  <si>
    <t>ГРОЗНЫЙ, АЙДАМИРОВА А. (БЫВШ. ХМЕЛЬНИЦКОГО) д.139 кв.27</t>
  </si>
  <si>
    <t>15002085276</t>
  </si>
  <si>
    <t>ГРОЗНЫЙ, АЙДАМИРОВА А. (БЫВШ. ХМЕЛЬНИЦКОГО) д.139 кв.3</t>
  </si>
  <si>
    <t>15002084456</t>
  </si>
  <si>
    <t>ГРОЗНЫЙ, АЙДАМИРОВА А. (БЫВШ. ХМЕЛЬНИЦКОГО) д.139 кв.30</t>
  </si>
  <si>
    <t>15002085280</t>
  </si>
  <si>
    <t>ГРОЗНЫЙ, АЙДАМИРОВА А. (БЫВШ. ХМЕЛЬНИЦКОГО) д.139 кв.32</t>
  </si>
  <si>
    <t>15002084574</t>
  </si>
  <si>
    <t>ГРОЗНЫЙ, АЙДАМИРОВА А. (БЫВШ. ХМЕЛЬНИЦКОГО) д.139 кв.37</t>
  </si>
  <si>
    <t>15002028453</t>
  </si>
  <si>
    <t>ГРОЗНЫЙ, АЙДАМИРОВА А. (БЫВШ. ХМЕЛЬНИЦКОГО) д.14 кв.68</t>
  </si>
  <si>
    <t>15002030182</t>
  </si>
  <si>
    <t>ГРОЗНЫЙ, АЙДАМИРОВА А. (БЫВШ. ХМЕЛЬНИЦКОГО) д.141 к.3 кв.12</t>
  </si>
  <si>
    <t>15002030292</t>
  </si>
  <si>
    <t>ГРОЗНЫЙ, АЙДАМИРОВА А. (БЫВШ. ХМЕЛЬНИЦКОГО) д.141 к.3 кв.128</t>
  </si>
  <si>
    <t>15002030296</t>
  </si>
  <si>
    <t>ГРОЗНЫЙ, АЙДАМИРОВА А. (БЫВШ. ХМЕЛЬНИЦКОГО) д.141 к.3 кв.132</t>
  </si>
  <si>
    <t>15001007255</t>
  </si>
  <si>
    <t>ГРОЗНЫЙ, МЕНДЕЛЕЕВА д.14 кв.14</t>
  </si>
  <si>
    <t>15001007279</t>
  </si>
  <si>
    <t>ГРОЗНЫЙ, МЕНДЕЛЕЕВА д.14 кв.16</t>
  </si>
  <si>
    <t>15001007276</t>
  </si>
  <si>
    <t>ГРОЗНЫЙ, МЕНДЕЛЕЕВА д.14 кв.19</t>
  </si>
  <si>
    <t>15001007293</t>
  </si>
  <si>
    <t>ГРОЗНЫЙ, МЕНДЕЛЕЕВА д.14 кв.2</t>
  </si>
  <si>
    <t>15001007290</t>
  </si>
  <si>
    <t>ГРОЗНЫЙ, МЕНДЕЛЕЕВА д.14 кв.4</t>
  </si>
  <si>
    <t>15001007267</t>
  </si>
  <si>
    <t>ГРОЗНЫЙ, МЕНДЕЛЕЕВА д.14 кв.41</t>
  </si>
  <si>
    <t>15001007264</t>
  </si>
  <si>
    <t>ГРОЗНЫЙ, МЕНДЕЛЕЕВА д.14 кв.42</t>
  </si>
  <si>
    <t>15001007294</t>
  </si>
  <si>
    <t>ГРОЗНЫЙ, МЕНДЕЛЕЕВА д.14 кв.46</t>
  </si>
  <si>
    <t>15001007252</t>
  </si>
  <si>
    <t>ГРОЗНЫЙ, МЕНДЕЛЕЕВА д.14 кв.48</t>
  </si>
  <si>
    <t>15001007245</t>
  </si>
  <si>
    <t>ГРОЗНЫЙ, МЕНДЕЛЕЕВА д.14 кв.52</t>
  </si>
  <si>
    <t>15001014160</t>
  </si>
  <si>
    <t>ГРОЗНЫЙ, МЕНДЕЛЕЕВА д.14 кв.54</t>
  </si>
  <si>
    <t>15001007288</t>
  </si>
  <si>
    <t>ГРОЗНЫЙ, МЕНДЕЛЕЕВА д.14 кв.6</t>
  </si>
  <si>
    <t>15001007329</t>
  </si>
  <si>
    <t>ГРОЗНЫЙ, МЕНДЕЛЕЕВА д.15 к.А кв.1</t>
  </si>
  <si>
    <t>15001007338</t>
  </si>
  <si>
    <t>ГРОЗНЫЙ, МЕНДЕЛЕЕВА д.15 к.А кв.10</t>
  </si>
  <si>
    <t>15001007341</t>
  </si>
  <si>
    <t>ГРОЗНЫЙ, МЕНДЕЛЕЕВА д.15 к.А кв.13</t>
  </si>
  <si>
    <t>15001007342</t>
  </si>
  <si>
    <t>ГРОЗНЫЙ, МЕНДЕЛЕЕВА д.15 к.А кв.14</t>
  </si>
  <si>
    <t>15001007349</t>
  </si>
  <si>
    <t>ГРОЗНЫЙ, МЕНДЕЛЕЕВА д.15 к.А кв.21</t>
  </si>
  <si>
    <t>15001007355</t>
  </si>
  <si>
    <t>ГРОЗНЫЙ, МЕНДЕЛЕЕВА д.15 к.А кв.27</t>
  </si>
  <si>
    <t>15001007331</t>
  </si>
  <si>
    <t>ГРОЗНЫЙ, МЕНДЕЛЕЕВА д.15 к.А кв.3</t>
  </si>
  <si>
    <t>15001007361</t>
  </si>
  <si>
    <t>ГРОЗНЫЙ, МЕНДЕЛЕЕВА д.15 к.А кв.33</t>
  </si>
  <si>
    <t>15001007366</t>
  </si>
  <si>
    <t>ГРОЗНЫЙ, МЕНДЕЛЕЕВА д.15 к.А кв.38</t>
  </si>
  <si>
    <t>15001007371</t>
  </si>
  <si>
    <t>ГРОЗНЫЙ, МЕНДЕЛЕЕВА д.15 к.А кв.43</t>
  </si>
  <si>
    <t>15001007376</t>
  </si>
  <si>
    <t>ГРОЗНЫЙ, МЕНДЕЛЕЕВА д.15 к.А кв.50</t>
  </si>
  <si>
    <t>15001007334</t>
  </si>
  <si>
    <t>ГРОЗНЫЙ, МЕНДЕЛЕЕВА д.15 к.А кв.6</t>
  </si>
  <si>
    <t>15001007337</t>
  </si>
  <si>
    <t>ГРОЗНЫЙ, МЕНДЕЛЕЕВА д.15 к.А кв.9</t>
  </si>
  <si>
    <t>15001007306</t>
  </si>
  <si>
    <t>ГРОЗНЫЙ, МЕНДЕЛЕЕВА д.15 кв.12</t>
  </si>
  <si>
    <t>15001007310</t>
  </si>
  <si>
    <t>ГРОЗНЫЙ, МЕНДЕЛЕЕВА д.15 кв.16</t>
  </si>
  <si>
    <t>15001007302</t>
  </si>
  <si>
    <t>ГРОЗНЫЙ, МЕНДЕЛЕЕВА д.15 кв.8</t>
  </si>
  <si>
    <t>15001007303</t>
  </si>
  <si>
    <t>ГРОЗНЫЙ, МЕНДЕЛЕЕВА д.15 кв.9</t>
  </si>
  <si>
    <t>15001007377</t>
  </si>
  <si>
    <t>ГРОЗНЫЙ, МЕНДЕЛЕЕВА д.16 к.2 кв.1</t>
  </si>
  <si>
    <t>15001007386</t>
  </si>
  <si>
    <t>ГРОЗНЫЙ, МЕНДЕЛЕЕВА д.16 к.2 кв.10</t>
  </si>
  <si>
    <t>15001007390</t>
  </si>
  <si>
    <t>ГРОЗНЫЙ, МЕНДЕЛЕЕВА д.16 к.2 кв.15</t>
  </si>
  <si>
    <t>15001007391</t>
  </si>
  <si>
    <t>ГРОЗНЫЙ, МЕНДЕЛЕЕВА д.16 к.2 кв.16</t>
  </si>
  <si>
    <t>15001007378</t>
  </si>
  <si>
    <t>ГРОЗНЫЙ, МЕНДЕЛЕЕВА д.16 к.2 кв.2</t>
  </si>
  <si>
    <t>15001007379</t>
  </si>
  <si>
    <t>ГРОЗНЫЙ, МЕНДЕЛЕЕВА д.16 к.2 кв.3</t>
  </si>
  <si>
    <t>15001007404</t>
  </si>
  <si>
    <t>ГРОЗНЫЙ, МЕНДЕЛЕЕВА д.16 к.2 кв.31</t>
  </si>
  <si>
    <t>15001007406</t>
  </si>
  <si>
    <t>ГРОЗНЫЙ, МЕНДЕЛЕЕВА д.16 к.2 кв.33</t>
  </si>
  <si>
    <t>15001007407</t>
  </si>
  <si>
    <t>ГРОЗНЫЙ, МЕНДЕЛЕЕВА д.16 к.2 кв.34</t>
  </si>
  <si>
    <t>15001014954</t>
  </si>
  <si>
    <t>ГРОЗНЫЙ, МЕНДЕЛЕЕВА д.16 к.2 кв.47</t>
  </si>
  <si>
    <t>15001007381</t>
  </si>
  <si>
    <t>ГРОЗНЫЙ, МЕНДЕЛЕЕВА д.16 к.2 кв.5</t>
  </si>
  <si>
    <t>15001007428</t>
  </si>
  <si>
    <t>ГРОЗНЫЙ, МЕНДЕЛЕЕВА д.16 к.2 кв.58</t>
  </si>
  <si>
    <t>15001007429</t>
  </si>
  <si>
    <t>ГРОЗНЫЙ, МЕНДЕЛЕЕВА д.16 к.2 кв.59</t>
  </si>
  <si>
    <t>15001007431</t>
  </si>
  <si>
    <t>ГРОЗНЫЙ, МЕНДЕЛЕЕВА д.16 к.2 кв.61</t>
  </si>
  <si>
    <t>15001007434</t>
  </si>
  <si>
    <t>ГРОЗНЫЙ, МЕНДЕЛЕЕВА д.16 к.2 кв.64</t>
  </si>
  <si>
    <t>15001007441</t>
  </si>
  <si>
    <t>ГРОЗНЫЙ, МЕНДЕЛЕЕВА д.17</t>
  </si>
  <si>
    <t>15001007439</t>
  </si>
  <si>
    <t>ГРОЗНЫЙ, МЕНДЕЛЕЕВА д.20 кв.2</t>
  </si>
  <si>
    <t>15001006674</t>
  </si>
  <si>
    <t>ГРОЗНЫЙ, МЕНДЕЛЕЕВА д.5 к.А кв.16</t>
  </si>
  <si>
    <t>15001006681</t>
  </si>
  <si>
    <t>ГРОЗНЫЙ, МЕНДЕЛЕЕВА д.5 к.А кв.23</t>
  </si>
  <si>
    <t>15001006684</t>
  </si>
  <si>
    <t>ГРОЗНЫЙ, МЕНДЕЛЕЕВА д.5 к.А кв.26</t>
  </si>
  <si>
    <t>15001006686</t>
  </si>
  <si>
    <t>ГРОЗНЫЙ, МЕНДЕЛЕЕВА д.5 к.А кв.28</t>
  </si>
  <si>
    <t>15001006690</t>
  </si>
  <si>
    <t>ГРОЗНЫЙ, МЕНДЕЛЕЕВА д.5 к.А кв.32</t>
  </si>
  <si>
    <t>15001006693</t>
  </si>
  <si>
    <t>ГРОЗНЫЙ, МЕНДЕЛЕЕВА д.5 к.А кв.35</t>
  </si>
  <si>
    <t>15001006706</t>
  </si>
  <si>
    <t>ГРОЗНЫЙ, МЕНДЕЛЕЕВА д.5 к.Б кв.15</t>
  </si>
  <si>
    <t>15001006710</t>
  </si>
  <si>
    <t>ГРОЗНЫЙ, МЕНДЕЛЕЕВА д.5 к.Б кв.19</t>
  </si>
  <si>
    <t>15001014952</t>
  </si>
  <si>
    <t>ГРОЗНЫЙ, МЕНДЕЛЕЕВА д.5 к.Б кв.2</t>
  </si>
  <si>
    <t>15001006713</t>
  </si>
  <si>
    <t>ГРОЗНЫЙ, МЕНДЕЛЕЕВА д.5 к.Б кв.23</t>
  </si>
  <si>
    <t>15001006731</t>
  </si>
  <si>
    <t>ГРОЗНЫЙ, МЕНДЕЛЕЕВА д.5 к.Б кв.42</t>
  </si>
  <si>
    <t>15001006737</t>
  </si>
  <si>
    <t>ГРОЗНЫЙ, МЕНДЕЛЕЕВА д.5 к.Б кв.49</t>
  </si>
  <si>
    <t>15001006697</t>
  </si>
  <si>
    <t>ГРОЗНЫЙ, МЕНДЕЛЕЕВА д.5 к.Б кв.6</t>
  </si>
  <si>
    <t>15001006739</t>
  </si>
  <si>
    <t>ГРОЗНЫЙ, МЕНДЕЛЕЕВА д.6 кв.1</t>
  </si>
  <si>
    <t>15004015206</t>
  </si>
  <si>
    <t>ГРОЗНЫЙ, ПЕР. СКВОЗНОЙ д.10 кв.15</t>
  </si>
  <si>
    <t>15004015217</t>
  </si>
  <si>
    <t>ГРОЗНЫЙ, ПЕР. СКВОЗНОЙ д.10 кв.27</t>
  </si>
  <si>
    <t>15004085996</t>
  </si>
  <si>
    <t>ГРОЗНЫЙ, ПЕР. СКВОЗНОЙ д.12 кв.12</t>
  </si>
  <si>
    <t>15004015301</t>
  </si>
  <si>
    <t>ГРОЗНЫЙ, ПЕР. СКВОЗНОЙ д.16 кв.16</t>
  </si>
  <si>
    <t>15004085890</t>
  </si>
  <si>
    <t>ГРОЗНЫЙ, ПЕР. СКВОЗНОЙ д.2 к.А кв.14</t>
  </si>
  <si>
    <t>15004085787</t>
  </si>
  <si>
    <t>ГРОЗНЫЙ, ПЕР. СКВОЗНОЙ д.2 к.А кв.17</t>
  </si>
  <si>
    <t>15004085786</t>
  </si>
  <si>
    <t>ГРОЗНЫЙ, ПЕР. СКВОЗНОЙ д.2 к.А кв.20</t>
  </si>
  <si>
    <t>15004085785</t>
  </si>
  <si>
    <t>ГРОЗНЫЙ, ПЕР. СКВОЗНОЙ д.2 к.А кв.23</t>
  </si>
  <si>
    <t>15004085910</t>
  </si>
  <si>
    <t>ГРОЗНЫЙ, ПЕР. СКВОЗНОЙ д.2 к.А кв.25</t>
  </si>
  <si>
    <t>15004085892</t>
  </si>
  <si>
    <t>ГРОЗНЫЙ, ПЕР. СКВОЗНОЙ д.2 к.А кв.9</t>
  </si>
  <si>
    <t>15004086038</t>
  </si>
  <si>
    <t>ГРОЗНЫЙ, ПЕР. СКВОЗНОЙ д.22 к.А кв.18</t>
  </si>
  <si>
    <t>15004086146</t>
  </si>
  <si>
    <t>ГРОЗНЫЙ, ПЕР. СКВОЗНОЙ д.22 к.А кв.2</t>
  </si>
  <si>
    <t>15004015351</t>
  </si>
  <si>
    <t>ГРОЗНЫЙ, ПЕР. СКВОЗНОЙ д.24 кв.18</t>
  </si>
  <si>
    <t>15004015352</t>
  </si>
  <si>
    <t>ГРОЗНЫЙ, ПЕР. СКВОЗНОЙ д.24 кв.19</t>
  </si>
  <si>
    <t>15004085190</t>
  </si>
  <si>
    <t>ГРОЗНЫЙ, ПЕР. СКВОЗНОЙ д.24 кв.41</t>
  </si>
  <si>
    <t>15004015391</t>
  </si>
  <si>
    <t>ГРОЗНЫЙ, ПЕР. СКВОЗНОЙ д.27</t>
  </si>
  <si>
    <t>15004015408</t>
  </si>
  <si>
    <t>ГРОЗНЫЙ, ПЕР. СКВОЗНОЙ д.28 кв.19</t>
  </si>
  <si>
    <t>15004015416</t>
  </si>
  <si>
    <t>ГРОЗНЫЙ, ПЕР. СКВОЗНОЙ д.28 кв.27</t>
  </si>
  <si>
    <t>15004015422</t>
  </si>
  <si>
    <t>ГРОЗНЫЙ, ПЕР. СКВОЗНОЙ д.28 кв.33</t>
  </si>
  <si>
    <t>15004015394</t>
  </si>
  <si>
    <t>ГРОЗНЫЙ, ПЕР. СКВОЗНОЙ д.28 кв.4</t>
  </si>
  <si>
    <t>15004015433</t>
  </si>
  <si>
    <t>ГРОЗНЫЙ, ПЕР. СКВОЗНОЙ д.28 кв.44</t>
  </si>
  <si>
    <t>15004015439</t>
  </si>
  <si>
    <t>ГРОЗНЫЙ, ПЕР. СКВОЗНОЙ д.28 кв.50</t>
  </si>
  <si>
    <t>15004015446</t>
  </si>
  <si>
    <t>ГРОЗНЫЙ, ПЕР. СКВОЗНОЙ д.28 кв.57</t>
  </si>
  <si>
    <t>15004015448</t>
  </si>
  <si>
    <t>ГРОЗНЫЙ, ПЕР. СКВОЗНОЙ д.28 кв.59</t>
  </si>
  <si>
    <t>15004015451</t>
  </si>
  <si>
    <t>ГРОЗНЫЙ, ПЕР. СКВОЗНОЙ д.28 кв.62</t>
  </si>
  <si>
    <t>15004015455</t>
  </si>
  <si>
    <t>ГРОЗНЫЙ, ПЕР. СКВОЗНОЙ д.28 кв.67</t>
  </si>
  <si>
    <t>15004015458</t>
  </si>
  <si>
    <t>ГРОЗНЫЙ, ПЕР. СКВОЗНОЙ д.28 кв.70</t>
  </si>
  <si>
    <t>15004015398</t>
  </si>
  <si>
    <t>ГРОЗНЫЙ, ПЕР. СКВОЗНОЙ д.28 кв.8</t>
  </si>
  <si>
    <t>15004015106</t>
  </si>
  <si>
    <t>ГРОЗНЫЙ, ПЕР. СКВОЗНОЙ д.4 кв.1</t>
  </si>
  <si>
    <t>15004015122</t>
  </si>
  <si>
    <t>ГРОЗНЫЙ, ПЕР. СКВОЗНОЙ д.4 кв.17</t>
  </si>
  <si>
    <t>15004015124</t>
  </si>
  <si>
    <t>ГРОЗНЫЙ, ПЕР. СКВОЗНОЙ д.4 кв.19</t>
  </si>
  <si>
    <t>15004015125</t>
  </si>
  <si>
    <t>ГРОЗНЫЙ, ПЕР. СКВОЗНОЙ д.4 кв.20</t>
  </si>
  <si>
    <t>15004015128</t>
  </si>
  <si>
    <t>ГРОЗНЫЙ, ПЕР. СКВОЗНОЙ д.4 кв.23</t>
  </si>
  <si>
    <t>15004015137</t>
  </si>
  <si>
    <t>ГРОЗНЫЙ, ПЕР. СКВОЗНОЙ д.4 кв.33</t>
  </si>
  <si>
    <t>15004015135</t>
  </si>
  <si>
    <t>ГРОЗНЫЙ, ПЕР. СКВОЗНОЙ д.4 кв.34</t>
  </si>
  <si>
    <t>15004015139</t>
  </si>
  <si>
    <t>ГРОЗНЫЙ, ПЕР. СКВОЗНОЙ д.4 кв.36</t>
  </si>
  <si>
    <t>15004015140</t>
  </si>
  <si>
    <t>ГРОЗНЫЙ, ПЕР. СКВОЗНОЙ д.4 кв.37</t>
  </si>
  <si>
    <t>15004015112</t>
  </si>
  <si>
    <t>ГРОЗНЫЙ, ПЕР. СКВОЗНОЙ д.4 кв.4</t>
  </si>
  <si>
    <t>15004015134</t>
  </si>
  <si>
    <t>ГРОЗНЫЙ, ПЕР. СКВОЗНОЙ д.4 кв.42</t>
  </si>
  <si>
    <t>15004015145</t>
  </si>
  <si>
    <t>ГРОЗНЫЙ, ПЕР. СКВОЗНОЙ д.4 кв.47</t>
  </si>
  <si>
    <t>15004015146</t>
  </si>
  <si>
    <t>ГРОЗНЫЙ, ПЕР. СКВОЗНОЙ д.4 кв.48</t>
  </si>
  <si>
    <t>15004015114</t>
  </si>
  <si>
    <t>ГРОЗНЫЙ, ПЕР. СКВОЗНОЙ д.4 кв.6</t>
  </si>
  <si>
    <t>15004015116</t>
  </si>
  <si>
    <t>ГРОЗНЫЙ, ПЕР. СКВОЗНОЙ д.4 кв.9</t>
  </si>
  <si>
    <t>15004086489</t>
  </si>
  <si>
    <t>ГРОЗНЫЙ, ПЕР. СКВОЗНОЙ д.47</t>
  </si>
  <si>
    <t>15004086121</t>
  </si>
  <si>
    <t>ГРОЗНЫЙ, ПЕР. СКВОЗНОЙ д.51</t>
  </si>
  <si>
    <t>15001212940</t>
  </si>
  <si>
    <t>ГРОЗНЫЙ, ПЕР. СКВОЗНОЙ д.53</t>
  </si>
  <si>
    <t>15001205358</t>
  </si>
  <si>
    <t>ГРОЗНЫЙ, ПЕР. СКВОЗНОЙ д.55</t>
  </si>
  <si>
    <t>15004015161</t>
  </si>
  <si>
    <t>ГРОЗНЫЙ, ПЕР. СКВОЗНОЙ д.6 кв.16</t>
  </si>
  <si>
    <t>15004085704</t>
  </si>
  <si>
    <t>ГРОЗНЫЙ, ПЕР. СКВОЗНОЙ д.6 кв.19</t>
  </si>
  <si>
    <t>15004015148</t>
  </si>
  <si>
    <t>ГРОЗНЫЙ, ПЕР. СКВОЗНОЙ д.6 кв.2</t>
  </si>
  <si>
    <t>15004015167</t>
  </si>
  <si>
    <t>ГРОЗНЫЙ, ПЕР. СКВОЗНОЙ д.6 кв.23</t>
  </si>
  <si>
    <t>15004015150</t>
  </si>
  <si>
    <t>ГРОЗНЫЙ, ПЕР. СКВОЗНОЙ д.6 кв.4</t>
  </si>
  <si>
    <t>15004015184</t>
  </si>
  <si>
    <t>ГРОЗНЫЙ, ПЕР. СКВОЗНОЙ д.6 кв.40</t>
  </si>
  <si>
    <t>15004015185</t>
  </si>
  <si>
    <t>ГРОЗНЫЙ, ПЕР. СКВОЗНОЙ д.6 кв.41</t>
  </si>
  <si>
    <t>15004015187</t>
  </si>
  <si>
    <t>ГРОЗНЫЙ, ПЕР. СКВОЗНОЙ д.6 кв.43</t>
  </si>
  <si>
    <t>15004015190</t>
  </si>
  <si>
    <t>ГРОЗНЫЙ, ПЕР. СКВОЗНОЙ д.6 кв.47</t>
  </si>
  <si>
    <t>15004015154</t>
  </si>
  <si>
    <t>ГРОЗНЫЙ, ПЕР. СКВОЗНОЙ д.6 кв.8</t>
  </si>
  <si>
    <t>15004015155</t>
  </si>
  <si>
    <t>ГРОЗНЫЙ, ПЕР. СКВОЗНОЙ д.6 кв.9</t>
  </si>
  <si>
    <t>15004015476</t>
  </si>
  <si>
    <t>ГРОЗНЫЙ, ПЕР. СКВОЗНОЙ д.95 кв.8</t>
  </si>
  <si>
    <t>15004015478</t>
  </si>
  <si>
    <t>ГРОЗНЫЙ, ПЕР. СКВОЗНОЙ д.99</t>
  </si>
  <si>
    <t>17006000450</t>
  </si>
  <si>
    <t>АРГУН, ПЕР. ВОРОШИЛОВА д.22</t>
  </si>
  <si>
    <t>17006000470</t>
  </si>
  <si>
    <t>АРГУН, ПЕР. ГРОЗНЕНСКИЙ д.22</t>
  </si>
  <si>
    <t>17006000479</t>
  </si>
  <si>
    <t>АРГУН, ПЕР. ЖЕЛЕЗНОДОРОЖНЫЙ д.2</t>
  </si>
  <si>
    <t>17006000497</t>
  </si>
  <si>
    <t>АРГУН, ПЕР. ЖЕЛЕЗНОДОРОЖНЫЙ д.21 кв.1</t>
  </si>
  <si>
    <t>17006000483</t>
  </si>
  <si>
    <t>АРГУН, ПЕР. ЖЕЛЕЗНОДОРОЖНЫЙ д.7</t>
  </si>
  <si>
    <t>17006000509</t>
  </si>
  <si>
    <t>АРГУН, ПЕР. КАГЕРМАНОВА д.17</t>
  </si>
  <si>
    <t>17006000521</t>
  </si>
  <si>
    <t>АРГУН, ПЕР. КАЛИНИНА д.8</t>
  </si>
  <si>
    <t>17006009545</t>
  </si>
  <si>
    <t>АРГУН, ПЕР. КУТУЗОВА д.6</t>
  </si>
  <si>
    <t>17006000582</t>
  </si>
  <si>
    <t>АРГУН, ПЕР. МАЗАЕВА д.10 КОРП.А</t>
  </si>
  <si>
    <t>17006000577</t>
  </si>
  <si>
    <t>АРГУН, ПЕР. МАЗАЕВА д.12</t>
  </si>
  <si>
    <t>17006008843</t>
  </si>
  <si>
    <t>АРГУН, ПЕР. МЕЛЬНИЧНЫЙ д.24</t>
  </si>
  <si>
    <t>17006000616</t>
  </si>
  <si>
    <t>АРГУН, ПЕР. МЕЛЬНИЧНЫЙ д.4</t>
  </si>
  <si>
    <t>17006000652</t>
  </si>
  <si>
    <t>АРГУН, ПЕР. ПОЛЕВОЙ д.6</t>
  </si>
  <si>
    <t>17006008375</t>
  </si>
  <si>
    <t>АРГУН, ПЕР. ТРУДОВОЙ д.1</t>
  </si>
  <si>
    <t>17006217828</t>
  </si>
  <si>
    <t>АРГУН, ПЕР. ТРУДОВОЙ д.6</t>
  </si>
  <si>
    <t>17006000709</t>
  </si>
  <si>
    <t>АРГУН, ПЕР. ТУПОЙ д.7 КОРП.А</t>
  </si>
  <si>
    <t>17006008053</t>
  </si>
  <si>
    <t>АРГУН, ПЕР. ШКОЛЬНЫЙ д.9</t>
  </si>
  <si>
    <t>17006005631</t>
  </si>
  <si>
    <t>АРГУН, ПЕРВОМАЙСКАЯ д.37 КОРП.А</t>
  </si>
  <si>
    <t>17006005642</t>
  </si>
  <si>
    <t>АРГУН, ПЕРВОМАЙСКАЯ д.48</t>
  </si>
  <si>
    <t>17006005647</t>
  </si>
  <si>
    <t>АРГУН, ПЕРВОМАЙСКАЯ д.53 КОРП.А</t>
  </si>
  <si>
    <t>17006008767</t>
  </si>
  <si>
    <t>АРГУН, ПОДГОРНАЯ д.25</t>
  </si>
  <si>
    <t>17006005676</t>
  </si>
  <si>
    <t>АРГУН, ПОЛЕВАЯ д.20</t>
  </si>
  <si>
    <t>17006005680</t>
  </si>
  <si>
    <t>АРГУН, ПОЛЕВАЯ д.28</t>
  </si>
  <si>
    <t>17006005687</t>
  </si>
  <si>
    <t>АРГУН, ПОЛЕВАЯ д.45 к.А</t>
  </si>
  <si>
    <t>17006008602</t>
  </si>
  <si>
    <t>АРГУН, Р.БАЦУЕВА д.26</t>
  </si>
  <si>
    <t>17006008488</t>
  </si>
  <si>
    <t>АРГУН, Р.ХАТАЕВА д.77</t>
  </si>
  <si>
    <t>17006208837</t>
  </si>
  <si>
    <t>АРГУН, Р.ХАТАЕВА д.81</t>
  </si>
  <si>
    <t>17006215320</t>
  </si>
  <si>
    <t>АРГУН, РЕЧНАЯ д.11 В</t>
  </si>
  <si>
    <t>17006005830</t>
  </si>
  <si>
    <t>АРГУН, С.АКСАКТЕМИРОВА д.2 к.2</t>
  </si>
  <si>
    <t>17006005939</t>
  </si>
  <si>
    <t>АРГУН, С.АКСАКТЕМИРОВА д.25 КОРП.А кв.32</t>
  </si>
  <si>
    <t>17006005996</t>
  </si>
  <si>
    <t>АРГУН, С.АКСАКТЕМИРОВА д.25 КОРП.А кв.7</t>
  </si>
  <si>
    <t>17006005967</t>
  </si>
  <si>
    <t>АРГУН, С.АКСАКТЕМИРОВА д.25 КОРП.А кв.90</t>
  </si>
  <si>
    <t>17006006117</t>
  </si>
  <si>
    <t>АРГУН, С.АКСАКТЕМИРОВА д.26 кв.15</t>
  </si>
  <si>
    <t>17006006065</t>
  </si>
  <si>
    <t>АРГУН, С.АКСАКТЕМИРОВА д.26 кв.48</t>
  </si>
  <si>
    <t>17006006115</t>
  </si>
  <si>
    <t>АРГУН, С.АКСАКТЕМИРОВА д.26 кв.81</t>
  </si>
  <si>
    <t>17006006102</t>
  </si>
  <si>
    <t>АРГУН, С.АКСАКТЕМИРОВА д.26 кв.94</t>
  </si>
  <si>
    <t>17006006133</t>
  </si>
  <si>
    <t>АРГУН, С.АКСАКТЕМИРОВА д.26 кв.97</t>
  </si>
  <si>
    <t>17006001027</t>
  </si>
  <si>
    <t>АРГУН, С.АКСАКТЕМИРОВА д.30 кв.12</t>
  </si>
  <si>
    <t>17006009256</t>
  </si>
  <si>
    <t>АРГУН, С.АКСАКТЕМИРОВА д.30 кв.28 л.А</t>
  </si>
  <si>
    <t>17006006386</t>
  </si>
  <si>
    <t>АРГУН, С.АКСАКТЕМИРОВА д.30 кв.29</t>
  </si>
  <si>
    <t>16005012617</t>
  </si>
  <si>
    <t>ГУДЕРМЕС, КИЕВСКАЯ д.26</t>
  </si>
  <si>
    <t>16005014842</t>
  </si>
  <si>
    <t>ГУДЕРМЕС, КИЕВСКАЯ д.30</t>
  </si>
  <si>
    <t>16005013312</t>
  </si>
  <si>
    <t>ГУДЕРМЕС, КИЕВСКАЯ д.5</t>
  </si>
  <si>
    <t>16005013316</t>
  </si>
  <si>
    <t>ГУДЕРМЕС, КИЕВСКАЯ д.8</t>
  </si>
  <si>
    <t>16005012194</t>
  </si>
  <si>
    <t>ГУДЕРМЕС, КИЕВСКИЙ ПЕР д.15</t>
  </si>
  <si>
    <t>16005205841</t>
  </si>
  <si>
    <t>ГУДЕРМЕС, КИЕВСКИЙ ПЕР д.8</t>
  </si>
  <si>
    <t>16005003847</t>
  </si>
  <si>
    <t>ГУДЕРМЕС, КИРОВА д.103</t>
  </si>
  <si>
    <t>16005003855</t>
  </si>
  <si>
    <t>ГУДЕРМЕС, КИРОВА д.110</t>
  </si>
  <si>
    <t>16005003867</t>
  </si>
  <si>
    <t>ГУДЕРМЕС, КИРОВА д.122</t>
  </si>
  <si>
    <t>16005003868</t>
  </si>
  <si>
    <t>ГУДЕРМЕС, КИРОВА д.123</t>
  </si>
  <si>
    <t>16005003892</t>
  </si>
  <si>
    <t>ГУДЕРМЕС, КИРОВА д.144</t>
  </si>
  <si>
    <t>16005003894</t>
  </si>
  <si>
    <t>ГУДЕРМЕС, КИРОВА д.146</t>
  </si>
  <si>
    <t>16005003924</t>
  </si>
  <si>
    <t>ГУДЕРМЕС, КИРОВА д.172</t>
  </si>
  <si>
    <t>16005003929</t>
  </si>
  <si>
    <t>ГУДЕРМЕС, КИРОВА д.177</t>
  </si>
  <si>
    <t>16005003945</t>
  </si>
  <si>
    <t>ГУДЕРМЕС, КИРОВА д.190</t>
  </si>
  <si>
    <t>16005003950</t>
  </si>
  <si>
    <t>ГУДЕРМЕС, КИРОВА д.195 кв.1</t>
  </si>
  <si>
    <t>16005003959</t>
  </si>
  <si>
    <t>ГУДЕРМЕС, КИРОВА д.200</t>
  </si>
  <si>
    <t>16005003962</t>
  </si>
  <si>
    <t>ГУДЕРМЕС, КИРОВА д.203</t>
  </si>
  <si>
    <t>16005003969</t>
  </si>
  <si>
    <t>ГУДЕРМЕС, КИРОВА д.209</t>
  </si>
  <si>
    <t>16005003970</t>
  </si>
  <si>
    <t>ГУДЕРМЕС, КИРОВА д.21 кв.2</t>
  </si>
  <si>
    <t>16005003980</t>
  </si>
  <si>
    <t>ГУДЕРМЕС, КИРОВА д.218 кв.1</t>
  </si>
  <si>
    <t>16005003981</t>
  </si>
  <si>
    <t>ГУДЕРМЕС, КИРОВА д.219</t>
  </si>
  <si>
    <t>16005003982</t>
  </si>
  <si>
    <t>ГУДЕРМЕС, КИРОВА д.22</t>
  </si>
  <si>
    <t>16005004000</t>
  </si>
  <si>
    <t>ГУДЕРМЕС, КИРОВА д.235</t>
  </si>
  <si>
    <t>16005004010</t>
  </si>
  <si>
    <t>ГУДЕРМЕС, КИРОВА д.248</t>
  </si>
  <si>
    <t>16005004012</t>
  </si>
  <si>
    <t>ГУДЕРМЕС, КИРОВА д.25 кв.2</t>
  </si>
  <si>
    <t>16005004019</t>
  </si>
  <si>
    <t>ГУДЕРМЕС, КИРОВА д.256</t>
  </si>
  <si>
    <t>16005004030</t>
  </si>
  <si>
    <t>ГУДЕРМЕС, КИРОВА д.27 кв.1</t>
  </si>
  <si>
    <t>16005004037</t>
  </si>
  <si>
    <t>ГУДЕРМЕС, КИРОВА д.279 кв.1</t>
  </si>
  <si>
    <t>16005016423</t>
  </si>
  <si>
    <t>ГУДЕРМЕС, КИРОВА д.29 кв.2</t>
  </si>
  <si>
    <t>16005004051</t>
  </si>
  <si>
    <t>ГУДЕРМЕС, КИРОВА д.33 кв.1</t>
  </si>
  <si>
    <t>16005004055</t>
  </si>
  <si>
    <t>ГУДЕРМЕС, КИРОВА д.34</t>
  </si>
  <si>
    <t>16005004054</t>
  </si>
  <si>
    <t>ГУДЕРМЕС, КИРОВА д.34 кв.2</t>
  </si>
  <si>
    <t>16005004058</t>
  </si>
  <si>
    <t>ГУДЕРМЕС, КИРОВА д.36 кв.1</t>
  </si>
  <si>
    <t>16005004063</t>
  </si>
  <si>
    <t>ГУДЕРМЕС, КИРОВА д.40</t>
  </si>
  <si>
    <t>16005004065</t>
  </si>
  <si>
    <t>ГУДЕРМЕС, КИРОВА д.43 кв.1</t>
  </si>
  <si>
    <t>16005004080</t>
  </si>
  <si>
    <t>ГУДЕРМЕС, КИРОВА д.46 кв.13</t>
  </si>
  <si>
    <t>16005004070</t>
  </si>
  <si>
    <t>ГУДЕРМЕС, КИРОВА д.46 кв.2</t>
  </si>
  <si>
    <t>16005004074</t>
  </si>
  <si>
    <t>ГУДЕРМЕС, КИРОВА д.46 кв.6</t>
  </si>
  <si>
    <t>16005004100</t>
  </si>
  <si>
    <t>ГУДЕРМЕС, КИРОВА д.48 кв.16</t>
  </si>
  <si>
    <t>16005004110</t>
  </si>
  <si>
    <t>ГУДЕРМЕС, КИРОВА д.50 кв.8</t>
  </si>
  <si>
    <t>16005208577</t>
  </si>
  <si>
    <t>ГУДЕРМЕС, КИРОВА д.55</t>
  </si>
  <si>
    <t>16005004129</t>
  </si>
  <si>
    <t>ГУДЕРМЕС, КИРОВА д.61 кв.2</t>
  </si>
  <si>
    <t>16005004128</t>
  </si>
  <si>
    <t>ГУДЕРМЕС, КИРОВА д.61 кв.3</t>
  </si>
  <si>
    <t>16005004133</t>
  </si>
  <si>
    <t>ГУДЕРМЕС, КИРОВА д.64</t>
  </si>
  <si>
    <t>16005004184</t>
  </si>
  <si>
    <t>ГУДЕРМЕС, КИРОВА д.64 к.Б</t>
  </si>
  <si>
    <t>16005004137</t>
  </si>
  <si>
    <t>ГУДЕРМЕС, КИРОВА д.68 кв.1</t>
  </si>
  <si>
    <t>16005004142</t>
  </si>
  <si>
    <t>ГУДЕРМЕС, КИРОВА д.71</t>
  </si>
  <si>
    <t>16005004146</t>
  </si>
  <si>
    <t>ГУДЕРМЕС, КИРОВА д.75</t>
  </si>
  <si>
    <t>16005004161</t>
  </si>
  <si>
    <t>ГУДЕРМЕС, КИРОВА д.82 кв.1</t>
  </si>
  <si>
    <t>16005004166</t>
  </si>
  <si>
    <t>ГУДЕРМЕС, КИРОВА д.86 кв.2</t>
  </si>
  <si>
    <t>16005004172</t>
  </si>
  <si>
    <t>ГУДЕРМЕС, КИРОВА д.90</t>
  </si>
  <si>
    <t>16005011727</t>
  </si>
  <si>
    <t>ГУДЕРМЕС, КИРПИЧНАЯ д.22</t>
  </si>
  <si>
    <t>16005011740</t>
  </si>
  <si>
    <t>ГУДЕРМЕС, КИРПИЧНАЯ д.3</t>
  </si>
  <si>
    <t>16005004192</t>
  </si>
  <si>
    <t>ГУДЕРМЕС, КИРПИЧНЫЙ ЗАВОД д.1 кв.5</t>
  </si>
  <si>
    <t>16005004203</t>
  </si>
  <si>
    <t>ГУДЕРМЕС, КИРПИЧНЫЙ ЗАВОД д.3 кв.7</t>
  </si>
  <si>
    <t>16005004211</t>
  </si>
  <si>
    <t>ГУДЕРМЕС, КИРПИЧНЫЙ ЗАВОД д.4 кв.7</t>
  </si>
  <si>
    <t>16005203537</t>
  </si>
  <si>
    <t>ГУДЕРМЕС, КИШИНЕВСКАЯ д.11</t>
  </si>
  <si>
    <t>16005206218</t>
  </si>
  <si>
    <t>ГУДЕРМЕС, КИШИНЕВСКАЯ д.15</t>
  </si>
  <si>
    <t>16005013302</t>
  </si>
  <si>
    <t>ГУДЕРМЕС, КИШИНЕВСКАЯ д.18</t>
  </si>
  <si>
    <t>02180208510</t>
  </si>
  <si>
    <t>ЗАКАН-ЮРТ, А.КАДЫРОВА д.105</t>
  </si>
  <si>
    <t>02180206490</t>
  </si>
  <si>
    <t>ЗАКАН-ЮРТ, А.КАДЫРОВА д.37.</t>
  </si>
  <si>
    <t>02180011272</t>
  </si>
  <si>
    <t>ЗАКАН-ЮРТ, А.КАДЫРОВА д.79</t>
  </si>
  <si>
    <t>02180011885</t>
  </si>
  <si>
    <t>ЗАКАН-ЮРТ, А.ШЕРИПОВА д.90</t>
  </si>
  <si>
    <t>02180011106</t>
  </si>
  <si>
    <t>ЗАКАН-ЮРТ, А.ШЕРИПОВА д.92</t>
  </si>
  <si>
    <t>02180011961</t>
  </si>
  <si>
    <t>ЗАКАН-ЮРТ, А.ЮСУПОВА д.101</t>
  </si>
  <si>
    <t>02180001131</t>
  </si>
  <si>
    <t>ЗАКАН-ЮРТ, А.ЮСУПОВА д.107</t>
  </si>
  <si>
    <t>02180011312</t>
  </si>
  <si>
    <t>ЗАКАН-ЮРТ, А.ЮСУПОВА д.120</t>
  </si>
  <si>
    <t>02180011267</t>
  </si>
  <si>
    <t>ЗАКАН-ЮРТ, А.ЮСУПОВА д.33</t>
  </si>
  <si>
    <t>02180011920</t>
  </si>
  <si>
    <t>ЗАКАН-ЮРТ, А.ЮСУПОВА д.37</t>
  </si>
  <si>
    <t>02180011261</t>
  </si>
  <si>
    <t>ЗАКАН-ЮРТ, А.ЮСУПОВА д.59</t>
  </si>
  <si>
    <t>02180011868</t>
  </si>
  <si>
    <t>ЗАКАН-ЮРТ, А.ЮСУПОВА д.99</t>
  </si>
  <si>
    <t>02180012223</t>
  </si>
  <si>
    <t>ЗАКАН-ЮРТ, ВОЗРОЖДЕНИЯ УЛ. д.2</t>
  </si>
  <si>
    <t>02180011009</t>
  </si>
  <si>
    <t>ЗАКАН-ЮРТ, ЗЕРНОВАЯ д.10</t>
  </si>
  <si>
    <t>02180011018</t>
  </si>
  <si>
    <t>ЗАКАН-ЮРТ, ЗЕРНОВАЯ д.24</t>
  </si>
  <si>
    <t>02180012096</t>
  </si>
  <si>
    <t>ЗАКАН-ЮРТ, ЗЕРНОВАЯ д.3</t>
  </si>
  <si>
    <t>02180011040</t>
  </si>
  <si>
    <t>ЗАКАН-ЮРТ, ЗЕРНОВАЯ д.48</t>
  </si>
  <si>
    <t>02180011046</t>
  </si>
  <si>
    <t>ЗАКАН-ЮРТ, ЗЕРНОВАЯ д.56</t>
  </si>
  <si>
    <t>02180011897</t>
  </si>
  <si>
    <t>ЗАКАН-ЮРТ, ЛЕНИНА д.108</t>
  </si>
  <si>
    <t>02180011549</t>
  </si>
  <si>
    <t>ЗАКАН-ЮРТ, ЛЕНИНА д.15</t>
  </si>
  <si>
    <t>02180011547</t>
  </si>
  <si>
    <t>ЗАКАН-ЮРТ, ЛЕНИНА д.55</t>
  </si>
  <si>
    <t>02180011136</t>
  </si>
  <si>
    <t>ЗАКАН-ЮРТ, М.ДИМАЕВА д.7</t>
  </si>
  <si>
    <t>02180012104</t>
  </si>
  <si>
    <t>ЗАКАН-ЮРТ, М.ЭСАМБАЕВА д.18</t>
  </si>
  <si>
    <t>02180012061</t>
  </si>
  <si>
    <t>ЗАКАН-ЮРТ, МОЛОДЕЖНАЯ д.29</t>
  </si>
  <si>
    <t>02180010983</t>
  </si>
  <si>
    <t>ЗАКАН-ЮРТ, МОЛОДЕЖНАЯ д.36</t>
  </si>
  <si>
    <t>02180010981</t>
  </si>
  <si>
    <t>ЗАКАН-ЮРТ, МОЛОДЕЖНАЯ д.40</t>
  </si>
  <si>
    <t>02180012128</t>
  </si>
  <si>
    <t>ЗАКАН-ЮРТ, МОЛОДЕЖНАЯ д.64/1</t>
  </si>
  <si>
    <t>02180012090</t>
  </si>
  <si>
    <t>ЗАКАН-ЮРТ, Н.УЦИЕВА д.20</t>
  </si>
  <si>
    <t>02180010975</t>
  </si>
  <si>
    <t>ЗАКАН-ЮРТ, Н.УЦИЕВА д.33</t>
  </si>
  <si>
    <t>02180010992</t>
  </si>
  <si>
    <t>ЗАКАН-ЮРТ, Н.УЦИЕВА д.59</t>
  </si>
  <si>
    <t>02180010980</t>
  </si>
  <si>
    <t>ЗАКАН-ЮРТ, Н.УЦИЕВА д.69</t>
  </si>
  <si>
    <t>02180012095</t>
  </si>
  <si>
    <t>ЗАКАН-ЮРТ, Н.УЦИЕВА д.7</t>
  </si>
  <si>
    <t>02180011746</t>
  </si>
  <si>
    <t>ЗАКАН-ЮРТ, ПОБЕДЫ д.16</t>
  </si>
  <si>
    <t>02180012148</t>
  </si>
  <si>
    <t>ЗАКАН-ЮРТ, ПОБЕДЫ д.28</t>
  </si>
  <si>
    <t>02180011939</t>
  </si>
  <si>
    <t>ЗАКАН-ЮРТ, РЕЧНАЯ д.23</t>
  </si>
  <si>
    <t>02180011775</t>
  </si>
  <si>
    <t>ЗАКАН-ЮРТ, РЕЧНАЯ д.31</t>
  </si>
  <si>
    <t>02180012137</t>
  </si>
  <si>
    <t>ЗАКАН-ЮРТ, СВОБОДЫ д.34</t>
  </si>
  <si>
    <t>02180012014</t>
  </si>
  <si>
    <t>ЗАКАН-ЮРТ, Х.САЙГАДИНОВА д.109</t>
  </si>
  <si>
    <t>02180011188</t>
  </si>
  <si>
    <t>ЗАКАН-ЮРТ, Х.САЙГАДИНОВА д.110</t>
  </si>
  <si>
    <t>02180210481</t>
  </si>
  <si>
    <t>ЗАКАН-ЮРТ, Х.САЙГАДИНОВА д.112.</t>
  </si>
  <si>
    <t>02180011169</t>
  </si>
  <si>
    <t>ЗАКАН-ЮРТ, Х.САЙГАДИНОВА д.114</t>
  </si>
  <si>
    <t>02180011144</t>
  </si>
  <si>
    <t>ЗАКАН-ЮРТ, Х.САЙГАДИНОВА д.62</t>
  </si>
  <si>
    <t>02180202433</t>
  </si>
  <si>
    <t>ЗАКАН-ЮРТ, Х.САЙГАДИНОВА д.62 кв.1</t>
  </si>
  <si>
    <t>02180011911</t>
  </si>
  <si>
    <t>ЗАКАН-ЮРТ, Х.САЙГАДИНОВА д.7</t>
  </si>
  <si>
    <t>02180011168</t>
  </si>
  <si>
    <t>ЗАКАН-ЮРТ, Х.САЙГАДИНОВА д.86</t>
  </si>
  <si>
    <t>02180012038</t>
  </si>
  <si>
    <t>ЗАКАН-ЮРТ, Х.САЙГАДИНОВА д.96</t>
  </si>
  <si>
    <t>02180206253</t>
  </si>
  <si>
    <t>ЗАКАН-ЮРТ, Ш.МАНСУРА д.2</t>
  </si>
  <si>
    <t>02180012098</t>
  </si>
  <si>
    <t>ЗАКАН-ЮРТ, ШКОЛЬНАЯ д.25</t>
  </si>
  <si>
    <t>02180012093</t>
  </si>
  <si>
    <t>ЗАКАН-ЮРТ, ШКОЛЬНАЯ д.5</t>
  </si>
  <si>
    <t>02180011839</t>
  </si>
  <si>
    <t>ЗАКАН-ЮРТ, ШКОЛЬНАЯ д.95</t>
  </si>
  <si>
    <t>02180012142</t>
  </si>
  <si>
    <t>ЗАКАН-ЮРТ, ШКОЛЬНАЯ д.99</t>
  </si>
  <si>
    <t>02180012165</t>
  </si>
  <si>
    <t>ЗАКАН-ЮРТ, ЮЖНАЯ д.29</t>
  </si>
  <si>
    <t>02181010639</t>
  </si>
  <si>
    <t>КАТАР-ЮРТ, 1-Й ОВРАЖНЫЙ д.1</t>
  </si>
  <si>
    <t>02181011160</t>
  </si>
  <si>
    <t>КАТАР-ЮРТ, 1-Й ОВРАЖНЫЙ д.11</t>
  </si>
  <si>
    <t>02181010646</t>
  </si>
  <si>
    <t>КАТАР-ЮРТ, 1-Й ОВРАЖНЫЙ д.9</t>
  </si>
  <si>
    <t>02181010487</t>
  </si>
  <si>
    <t>КАТАР-ЮРТ, 2 САДОВАЯ УЛ. д.11</t>
  </si>
  <si>
    <t>02181010514</t>
  </si>
  <si>
    <t>КАТАР-ЮРТ, 2 САДОВАЯ УЛ. д.33</t>
  </si>
  <si>
    <t>02181010409</t>
  </si>
  <si>
    <t>КАТАР-ЮРТ, 2 САДОВАЯ УЛ. д.8</t>
  </si>
  <si>
    <t>02181009407</t>
  </si>
  <si>
    <t>КАТАР-ЮРТ, 2-Й ОВРАЖНЫЙ д.23</t>
  </si>
  <si>
    <t>12007001306</t>
  </si>
  <si>
    <t>СЕРНОВОДСКОЕ, 1 ПЕР.ОКТЯБРЬСКИЙ д.6 кв.2</t>
  </si>
  <si>
    <t>12007001585</t>
  </si>
  <si>
    <t>СЕРНОВОДСКОЕ, 1-Я ЧАПАЕВА д.36</t>
  </si>
  <si>
    <t>12007001698</t>
  </si>
  <si>
    <t>СЕРНОВОДСКОЕ, 1-Я ЧАПАЕВА д.42</t>
  </si>
  <si>
    <t>12007000736</t>
  </si>
  <si>
    <t>СЕРНОВОДСКОЕ, 2 ПЕР. СОВЕТСКИЙ д.5</t>
  </si>
  <si>
    <t>12007210878</t>
  </si>
  <si>
    <t>СЕРНОВОДСКОЕ, 2 ПЕР. СОВХОЗНЫЙ д.6</t>
  </si>
  <si>
    <t>12007000213</t>
  </si>
  <si>
    <t>СЕРНОВОДСКОЕ, 2 ПЕР. СОВХОЗНЫЙ д.8</t>
  </si>
  <si>
    <t>12007001451</t>
  </si>
  <si>
    <t>СЕРНОВОДСКОЕ, А.АСАЕВА д.11</t>
  </si>
  <si>
    <t>12007001424</t>
  </si>
  <si>
    <t>СЕРНОВОДСКОЕ, А.АСАЕВА д.18</t>
  </si>
  <si>
    <t>12007001727</t>
  </si>
  <si>
    <t>СЕРНОВОДСКОЕ, АБАЛАЕВА д.28</t>
  </si>
  <si>
    <t>12007000636</t>
  </si>
  <si>
    <t>СЕРНОВОДСКОЕ, АБАЛАЕВА д.9</t>
  </si>
  <si>
    <t>12007001299</t>
  </si>
  <si>
    <t>СЕРНОВОДСКОЕ, А-В.МАГОМАЕВА д.16</t>
  </si>
  <si>
    <t>12007001798</t>
  </si>
  <si>
    <t>СЕРНОВОДСКОЕ, А-В.МАГОМАЕВА д.19</t>
  </si>
  <si>
    <t>12007001396</t>
  </si>
  <si>
    <t>СЕРНОВОДСКОЕ, А-В.МАГОМАЕВА д.9</t>
  </si>
  <si>
    <t>12007001481</t>
  </si>
  <si>
    <t>СЕРНОВОДСКОЕ, БОЛЬНИЧНАЯ д.22А</t>
  </si>
  <si>
    <t>12007001692</t>
  </si>
  <si>
    <t>СЕРНОВОДСКОЕ, БРАТЬЕВ ГАЙТУКАЕВЫХ д.108</t>
  </si>
  <si>
    <t>12007000860</t>
  </si>
  <si>
    <t>СЕРНОВОДСКОЕ, БРАТЬЕВ ГАЙТУКАЕВЫХ д.16</t>
  </si>
  <si>
    <t>12007000314</t>
  </si>
  <si>
    <t>СЕРНОВОДСКОЕ, БРАТЬЕВ ГАЙТУКАЕВЫХ д.24 кв.4</t>
  </si>
  <si>
    <t>12007001511</t>
  </si>
  <si>
    <t>СЕРНОВОДСКОЕ, БРАТЬЕВ ГАЙТУКАЕВЫХ д.39</t>
  </si>
  <si>
    <t>12007000716</t>
  </si>
  <si>
    <t>СЕРНОВОДСКОЕ, БРАТЬЕВ ГАЙТУКАЕВЫХ д.57</t>
  </si>
  <si>
    <t>12007000991</t>
  </si>
  <si>
    <t>СЕРНОВОДСКОЕ, БРАТЬЕВ ГАЙТУКАЕВЫХ д.80</t>
  </si>
  <si>
    <t>12007001367</t>
  </si>
  <si>
    <t>СЕРНОВОДСКОЕ, БРАТЬЕВ ГАЙТУКАЕВЫХ д.85</t>
  </si>
  <si>
    <t>05102002146</t>
  </si>
  <si>
    <t>МАХКЕТЫ, М.С. ТАШУХАДЖИЕВА д.6</t>
  </si>
  <si>
    <t>05102206002</t>
  </si>
  <si>
    <t>МАХКЕТЫ, М.С. ТАШУХАДЖИЕВА д.61А</t>
  </si>
  <si>
    <t>05102002096</t>
  </si>
  <si>
    <t>МАХКЕТЫ, С.А. БИСУЛТАНОВА д.102</t>
  </si>
  <si>
    <t>05102002619</t>
  </si>
  <si>
    <t>МАХКЕТЫ, С.А. БИСУЛТАНОВА д.151</t>
  </si>
  <si>
    <t>05102002081</t>
  </si>
  <si>
    <t>МАХКЕТЫ, С.А. БИСУЛТАНОВА д.29</t>
  </si>
  <si>
    <t>05102002409</t>
  </si>
  <si>
    <t>МАХКЕТЫ, С.А. БИСУЛТАНОВА д.5</t>
  </si>
  <si>
    <t>05102002609</t>
  </si>
  <si>
    <t>МАХКЕТЫ, С.А. БИСУЛТАНОВА д.69</t>
  </si>
  <si>
    <t>05102002055</t>
  </si>
  <si>
    <t>МАХКЕТЫ, С.А. БИСУЛТАНОВА д.94</t>
  </si>
  <si>
    <t>05102002111</t>
  </si>
  <si>
    <t>МАХКЕТЫ, У. ХИЗИРОВА д.39А</t>
  </si>
  <si>
    <t>05102002644</t>
  </si>
  <si>
    <t>МАХКЕТЫ, У. ХИЗИРОВА д.43</t>
  </si>
  <si>
    <t>05102002075</t>
  </si>
  <si>
    <t>МАХКЕТЫ, У. ХИЗИРОВА д.5А</t>
  </si>
  <si>
    <t>05102002581</t>
  </si>
  <si>
    <t>МАХКЕТЫ, Х.К. ШАИПОВА д.11</t>
  </si>
  <si>
    <t>05102002685</t>
  </si>
  <si>
    <t>МАХКЕТЫ, Х.К. ШАИПОВА д.31</t>
  </si>
  <si>
    <t>05102002724</t>
  </si>
  <si>
    <t>МАХКЕТЫ, Ш. АБУХАНОВА д.23</t>
  </si>
  <si>
    <t>05102002323</t>
  </si>
  <si>
    <t>МАХКЕТЫ, Ш. АБУХАНОВА д.6</t>
  </si>
  <si>
    <t>05102002147</t>
  </si>
  <si>
    <t>МАХКЕТЫ, Ю.Ш. ШАМИЛЕВА д.26</t>
  </si>
  <si>
    <t>05102002156</t>
  </si>
  <si>
    <t>МАХКЕТЫ, Ю.Ш. ШАМИЛЕВА д.35</t>
  </si>
  <si>
    <t>05102002153</t>
  </si>
  <si>
    <t>МАХКЕТЫ, Ю.Ш. ШАМИЛЕВА д.41</t>
  </si>
  <si>
    <t>05102002571</t>
  </si>
  <si>
    <t>МАХКЕТЫ, Ю.Ш. ШАМИЛЕВА д.9</t>
  </si>
  <si>
    <t>05102002431</t>
  </si>
  <si>
    <t>МАХКЕТЫ, ЮСУПОВА д.26</t>
  </si>
  <si>
    <t>05102002325</t>
  </si>
  <si>
    <t>МАХКЕТЫ, ЮСУПОВА д.28</t>
  </si>
  <si>
    <t>05102002436</t>
  </si>
  <si>
    <t>МАХКЕТЫ, ЮСУПОВА д.30</t>
  </si>
  <si>
    <t>05102201829</t>
  </si>
  <si>
    <t>МАХКЕТЫ, ЮСУПОВА д.35</t>
  </si>
  <si>
    <t>03222007522</t>
  </si>
  <si>
    <t>ДОЛИНСКИЙ, ДРУЖБЫ д.27 кв.18</t>
  </si>
  <si>
    <t>03222007773</t>
  </si>
  <si>
    <t>ДОЛИНСКИЙ, ДРУЖБЫ д.27 кв.7</t>
  </si>
  <si>
    <t>03222008003</t>
  </si>
  <si>
    <t>ДОЛИНСКИЙ, ДРУЖБЫ д.27 кв.8</t>
  </si>
  <si>
    <t>03222007716</t>
  </si>
  <si>
    <t>ДОЛИНСКИЙ, ДРУЖБЫ д.28 к.2-3 кв.10</t>
  </si>
  <si>
    <t>03222007519</t>
  </si>
  <si>
    <t>ДОЛИНСКИЙ, ДРУЖБЫ д.28 к.2-3 кв.11</t>
  </si>
  <si>
    <t>03222007720</t>
  </si>
  <si>
    <t>ДОЛИНСКИЙ, ДРУЖБЫ д.29 кв.2</t>
  </si>
  <si>
    <t>03222007721</t>
  </si>
  <si>
    <t>ДОЛИНСКИЙ, ДРУЖБЫ д.29 кв.6</t>
  </si>
  <si>
    <t>03222007530</t>
  </si>
  <si>
    <t>ДОЛИНСКИЙ, ДРУЖБЫ д.29 кв.78</t>
  </si>
  <si>
    <t>03222007775</t>
  </si>
  <si>
    <t>ДОЛИНСКИЙ, ДРУЖБЫ д.30 кв.1</t>
  </si>
  <si>
    <t>03222007671</t>
  </si>
  <si>
    <t>ДОЛИНСКИЙ, ДРУЖБЫ д.30 кв.16</t>
  </si>
  <si>
    <t>03222007908</t>
  </si>
  <si>
    <t>ДОЛИНСКИЙ, ДРУЖБЫ д.30 кв.2</t>
  </si>
  <si>
    <t>03222007769</t>
  </si>
  <si>
    <t>ДОЛИНСКИЙ, ДРУЖБЫ д.30 кв.4</t>
  </si>
  <si>
    <t>03222007920</t>
  </si>
  <si>
    <t>ДОЛИНСКИЙ, ДРУЖБЫ д.30 кв.5</t>
  </si>
  <si>
    <t>03222007536</t>
  </si>
  <si>
    <t>ДОЛИНСКИЙ, ДРУЖБЫ д.31 кв.1</t>
  </si>
  <si>
    <t>03222007776</t>
  </si>
  <si>
    <t>ДОЛИНСКИЙ, ДРУЖБЫ д.31 кв.24</t>
  </si>
  <si>
    <t>03222206545</t>
  </si>
  <si>
    <t>ДОЛИНСКИЙ, ДРУЖБЫ д.32 кв.2</t>
  </si>
  <si>
    <t>03222007749</t>
  </si>
  <si>
    <t>ДОЛИНСКИЙ, ДРУЖБЫ д.33 кв.1</t>
  </si>
  <si>
    <t>03222007685</t>
  </si>
  <si>
    <t>ДОЛИНСКИЙ, ДРУЖБЫ д.33 кв.2</t>
  </si>
  <si>
    <t>03222007738</t>
  </si>
  <si>
    <t>ДОЛИНСКИЙ, ДРУЖБЫ д.35 кв.1</t>
  </si>
  <si>
    <t>03222007779</t>
  </si>
  <si>
    <t>ДОЛИНСКИЙ, ДРУЖБЫ д.36 кв.2</t>
  </si>
  <si>
    <t>03222007544</t>
  </si>
  <si>
    <t>ДОЛИНСКИЙ, ДРУЖБЫ д.36 кв.4</t>
  </si>
  <si>
    <t>03222007774</t>
  </si>
  <si>
    <t>ДОЛИНСКИЙ, ДРУЖБЫ д.44 кв.21</t>
  </si>
  <si>
    <t>03222007743</t>
  </si>
  <si>
    <t>ДОЛИНСКИЙ, ДРУЖБЫ д.45 кв.14</t>
  </si>
  <si>
    <t>03222007744</t>
  </si>
  <si>
    <t>ДОЛИНСКИЙ, ДРУЖБЫ д.46 кв.18</t>
  </si>
  <si>
    <t>03222007753</t>
  </si>
  <si>
    <t>ДОЛИНСКИЙ, ДРУЖБЫ д.48 кв.13</t>
  </si>
  <si>
    <t>03222007754</t>
  </si>
  <si>
    <t>ДОЛИНСКИЙ, ДРУЖБЫ д.49</t>
  </si>
  <si>
    <t>03222007654</t>
  </si>
  <si>
    <t>ДОЛИНСКИЙ, ЗВЕЗДНАЯ д.1</t>
  </si>
  <si>
    <t>03222007771</t>
  </si>
  <si>
    <t>03222007894</t>
  </si>
  <si>
    <t>ДОЛИНСКИЙ, ИМЕНИ А-Х.КАДЫРОВА д.10 кв.1</t>
  </si>
  <si>
    <t>03222008051</t>
  </si>
  <si>
    <t>ДОЛИНСКИЙ, ИМЕНИ А-Х.КАДЫРОВА д.10 кв.13</t>
  </si>
  <si>
    <t>03222008050</t>
  </si>
  <si>
    <t>ДОЛИНСКИЙ, ИМЕНИ А-Х.КАДЫРОВА д.10 кв.16</t>
  </si>
  <si>
    <t>03222007608</t>
  </si>
  <si>
    <t>ДОЛИНСКИЙ, ИМЕНИ А-Х.КАДЫРОВА д.11 кв.1</t>
  </si>
  <si>
    <t>03222007621</t>
  </si>
  <si>
    <t>ДОЛИНСКИЙ, ИМЕНИ А-Х.КАДЫРОВА д.12 кв.11</t>
  </si>
  <si>
    <t>03222007906</t>
  </si>
  <si>
    <t>ДОЛИНСКИЙ, ИМЕНИ А-Х.КАДЫРОВА д.12 кв.5</t>
  </si>
  <si>
    <t>03222008077</t>
  </si>
  <si>
    <t>ДОЛИНСКИЙ, ИМЕНИ А-Х.КАДЫРОВА д.14 кв.12</t>
  </si>
  <si>
    <t>03222007797</t>
  </si>
  <si>
    <t>ДОЛИНСКИЙ, ИМЕНИ А-Х.КАДЫРОВА д.14 кв.16</t>
  </si>
  <si>
    <t>03222007808</t>
  </si>
  <si>
    <t>ДОЛИНСКИЙ, ИМЕНИ А-Х.КАДЫРОВА д.14 кв.3</t>
  </si>
  <si>
    <t>03222203382</t>
  </si>
  <si>
    <t>ДОЛИНСКИЙ, ИМЕНИ А-Х.КАДЫРОВА д.2 кв.12</t>
  </si>
  <si>
    <t>03222204700</t>
  </si>
  <si>
    <t>03222007812</t>
  </si>
  <si>
    <t>ДОЛИНСКИЙ, ИМЕНИ А-Х.КАДЫРОВА д.2 кв.14</t>
  </si>
  <si>
    <t>03222203378</t>
  </si>
  <si>
    <t>ДОЛИНСКИЙ, ИМЕНИ А-Х.КАДЫРОВА д.2 кв.3</t>
  </si>
  <si>
    <t>03222007785</t>
  </si>
  <si>
    <t>ДОЛИНСКИЙ, ИМЕНИ А-Х.КАДЫРОВА д.2 кв.6</t>
  </si>
  <si>
    <t>03222008048</t>
  </si>
  <si>
    <t>ДОЛИНСКИЙ, ИМЕНИ А-Х.КАДЫРОВА д.3 кв.12</t>
  </si>
  <si>
    <t>03222007932</t>
  </si>
  <si>
    <t>ДОЛИНСКИЙ, ИМЕНИ А-Х.КАДЫРОВА д.3 кв.6</t>
  </si>
  <si>
    <t>03222007578</t>
  </si>
  <si>
    <t>ДОЛИНСКИЙ, ИМЕНИ А-Х.КАДЫРОВА д.3 кв.9</t>
  </si>
  <si>
    <t>03222007973</t>
  </si>
  <si>
    <t>ДОЛИНСКИЙ, ИМЕНИ А-Х.КАДЫРОВА д.4 кв.1</t>
  </si>
  <si>
    <t>03222007974</t>
  </si>
  <si>
    <t>ДОЛИНСКИЙ, ИМЕНИ А-Х.КАДЫРОВА д.4 кв.12</t>
  </si>
  <si>
    <t>03222008021</t>
  </si>
  <si>
    <t>ДОЛИНСКИЙ, ИМЕНИ А-Х.КАДЫРОВА д.4 кв.15</t>
  </si>
  <si>
    <t>03222007580</t>
  </si>
  <si>
    <t>ДОЛИНСКИЙ, ИМЕНИ А-Х.КАДЫРОВА д.4 кв.4</t>
  </si>
  <si>
    <t>03222008022</t>
  </si>
  <si>
    <t>ДОЛИНСКИЙ, ИМЕНИ А-Х.КАДЫРОВА д.4 кв.6</t>
  </si>
  <si>
    <t>03222203379</t>
  </si>
  <si>
    <t>ДОЛИНСКИЙ, ИМЕНИ А-Х.КАДЫРОВА д.5 кв.15</t>
  </si>
  <si>
    <t>03222008060</t>
  </si>
  <si>
    <t>ДОЛИНСКИЙ, ИМЕНИ А-Х.КАДЫРОВА д.5 кв.2</t>
  </si>
  <si>
    <t>03222008025</t>
  </si>
  <si>
    <t>ДОЛИНСКИЙ, ИМЕНИ А-Х.КАДЫРОВА д.5 кв.3</t>
  </si>
  <si>
    <t>03222007593</t>
  </si>
  <si>
    <t>ДОЛИНСКИЙ, ИМЕНИ А-Х.КАДЫРОВА д.6 кв.13</t>
  </si>
  <si>
    <t>03222204703</t>
  </si>
  <si>
    <t>ДОЛИНСКИЙ, ИМЕНИ А-Х.КАДЫРОВА д.7 к.3</t>
  </si>
  <si>
    <t>03222007674</t>
  </si>
  <si>
    <t>ДОЛИНСКИЙ, ИМЕНИ А-Х.КАДЫРОВА д.7 кв.10</t>
  </si>
  <si>
    <t>03222007982</t>
  </si>
  <si>
    <t>ДОЛИНСКИЙ, ИМЕНИ А-Х.КАДЫРОВА д.7 кв.15</t>
  </si>
  <si>
    <t>03222008064</t>
  </si>
  <si>
    <t>ДОЛИНСКИЙ, ИМЕНИ А-Х.КАДЫРОВА д.7 кв.16</t>
  </si>
  <si>
    <t>03222008052</t>
  </si>
  <si>
    <t>ДОЛИНСКИЙ, ИМЕНИ А-Х.КАДЫРОВА д.7 кв.23</t>
  </si>
  <si>
    <t>03222007539</t>
  </si>
  <si>
    <t>ДОЛИНСКИЙ, ИМЕНИ А-Х.КАДЫРОВА д.7 кв.32</t>
  </si>
  <si>
    <t>07200007286</t>
  </si>
  <si>
    <t>ДЖАЛКА, 810 КМ д.13</t>
  </si>
  <si>
    <t>07200007162</t>
  </si>
  <si>
    <t>ДЖАЛКА, 810 КМ д.5</t>
  </si>
  <si>
    <t>07200007971</t>
  </si>
  <si>
    <t>ДЖАЛКА, 810 КМ д.6</t>
  </si>
  <si>
    <t>07200008761</t>
  </si>
  <si>
    <t>ДЖАЛКА, 810 КМ д.БН</t>
  </si>
  <si>
    <t>07200007245</t>
  </si>
  <si>
    <t>ДЖАЛКА, А.КАДЫРОВА д.127</t>
  </si>
  <si>
    <t>07200007462</t>
  </si>
  <si>
    <t>ДЖАЛКА, А.КАДЫРОВА д.147</t>
  </si>
  <si>
    <t>07200008517</t>
  </si>
  <si>
    <t>ДЖАЛКА, А.КАДЫРОВА д.2 к.21</t>
  </si>
  <si>
    <t>07200008519</t>
  </si>
  <si>
    <t>ДЖАЛКА, А.КАДЫРОВА д.2 к.25</t>
  </si>
  <si>
    <t>07200007487</t>
  </si>
  <si>
    <t>ДЖАЛКА, А.КАДЫРОВА д.20</t>
  </si>
  <si>
    <t>07200007541</t>
  </si>
  <si>
    <t>ДЖАЛКА, А.КАДЫРОВА д.23</t>
  </si>
  <si>
    <t>07200008453</t>
  </si>
  <si>
    <t>ДЖАЛКА, А.КАДЫРОВА д.4</t>
  </si>
  <si>
    <t>07200007203</t>
  </si>
  <si>
    <t>ДЖАЛКА, А.КАДЫРОВА д.42</t>
  </si>
  <si>
    <t>07200008195</t>
  </si>
  <si>
    <t>ДЖАЛКА, А.ШЕРИПОВА д.10</t>
  </si>
  <si>
    <t>07200007754</t>
  </si>
  <si>
    <t>ДЖАЛКА, А.ШЕРИПОВА д.17</t>
  </si>
  <si>
    <t>07200008196</t>
  </si>
  <si>
    <t>ДЖАЛКА, А.ШЕРИПОВА д.20</t>
  </si>
  <si>
    <t>07200008416</t>
  </si>
  <si>
    <t>ДЖАЛКА, А.ШЕРИПОВА д.8</t>
  </si>
  <si>
    <t>07200008178</t>
  </si>
  <si>
    <t>ДЖАЛКА, А.ШЕРИПОВА д.БН</t>
  </si>
  <si>
    <t>07200008436</t>
  </si>
  <si>
    <t>ДЖАЛКА, А.ШЕРИПОВА д.Б-Н</t>
  </si>
  <si>
    <t>07200201921</t>
  </si>
  <si>
    <t>ДЖАЛКА, АЙДАМИРОВА д.Б/Н</t>
  </si>
  <si>
    <t>07200008132</t>
  </si>
  <si>
    <t>ДЖАЛКА, АЙДАМИРОВА д.БН</t>
  </si>
  <si>
    <t>07200008134</t>
  </si>
  <si>
    <t>07200008148</t>
  </si>
  <si>
    <t>07200008118</t>
  </si>
  <si>
    <t>ДЖАЛКА, БИСУЛТАНОВА УЛ. д.20</t>
  </si>
  <si>
    <t>07200008333</t>
  </si>
  <si>
    <t>ДЖАЛКА, БИСУЛТАНОВА УЛ. д.25</t>
  </si>
  <si>
    <t>07200008117</t>
  </si>
  <si>
    <t>ДЖАЛКА, БИСУЛТАНОВА УЛ. д.5</t>
  </si>
  <si>
    <t>07200008059</t>
  </si>
  <si>
    <t>ДЖАЛКА, БИСУЛТАНОВА УЛ. д.БН</t>
  </si>
  <si>
    <t>07200008657</t>
  </si>
  <si>
    <t>07200008060</t>
  </si>
  <si>
    <t>07200008769</t>
  </si>
  <si>
    <t>ДЖАЛКА, БОЛОТНАЯ УЛ. д.1</t>
  </si>
  <si>
    <t>07200008774</t>
  </si>
  <si>
    <t>ДЖАЛКА, БОЛОТНАЯ УЛ. д.БН</t>
  </si>
  <si>
    <t>07200008763</t>
  </si>
  <si>
    <t>07200008089</t>
  </si>
  <si>
    <t>ДЖАЛКА, ВЕСЕННЯЯ д.2</t>
  </si>
  <si>
    <t>07200007718</t>
  </si>
  <si>
    <t>ДЖАЛКА, ВИНОГРАДНАЯ д.18</t>
  </si>
  <si>
    <t>07200007047</t>
  </si>
  <si>
    <t>ДЖАЛКА, ВИНОГРАДНАЯ д.5</t>
  </si>
  <si>
    <t>07200007555</t>
  </si>
  <si>
    <t>ДЖАЛКА, ВИСАИТОВА д.3</t>
  </si>
  <si>
    <t>07200007631</t>
  </si>
  <si>
    <t>ДЖАЛКА, ВИСАИТОВА д.4</t>
  </si>
  <si>
    <t>07200206716</t>
  </si>
  <si>
    <t>ДЖАЛКА, ВОЗРОЖДЕНИЕ УЛ. д.Б//Н</t>
  </si>
  <si>
    <t>07200206714</t>
  </si>
  <si>
    <t>ДЖАЛКА, ВОЗРОЖДЕНИЕ УЛ. д.Б\Н</t>
  </si>
  <si>
    <t>07200008810</t>
  </si>
  <si>
    <t>ДЖАЛКА, ВОЗРОЖДЕНИЕ УЛ. д.БН</t>
  </si>
  <si>
    <t>07200008815</t>
  </si>
  <si>
    <t>07200008279</t>
  </si>
  <si>
    <t>ДЖАЛКА, ВОЗРОЖДЕНИЕ УЛ. д.Б-Н</t>
  </si>
  <si>
    <t>07200008843</t>
  </si>
  <si>
    <t>ДЖАЛКА, ВОКЗАЛЬНАЯ д.14 к.А</t>
  </si>
  <si>
    <t>07200008807</t>
  </si>
  <si>
    <t>ДЖАЛКА, ВОКЗАЛЬНАЯ д.15</t>
  </si>
  <si>
    <t>07200008092</t>
  </si>
  <si>
    <t>ДЖАЛКА, ВОКЗАЛЬНАЯ д.16</t>
  </si>
  <si>
    <t>07200008841</t>
  </si>
  <si>
    <t>ДЖАЛКА, ВОКЗАЛЬНАЯ д.17</t>
  </si>
  <si>
    <t>07200008091</t>
  </si>
  <si>
    <t>ДЖАЛКА, ВОКЗАЛЬНАЯ д.18</t>
  </si>
  <si>
    <t>07200008638</t>
  </si>
  <si>
    <t>ДЖАЛКА, ВОКЗАЛЬНАЯ д.19</t>
  </si>
  <si>
    <t>07200008189</t>
  </si>
  <si>
    <t>ДЖАЛКА, ВОКЗАЛЬНАЯ д.2</t>
  </si>
  <si>
    <t>07200007377</t>
  </si>
  <si>
    <t>ДЖАЛКА, ВОКЗАЛЬНАЯ д.2/6</t>
  </si>
  <si>
    <t>07200008171</t>
  </si>
  <si>
    <t>ДЖАЛКА, ВОКЗАЛЬНАЯ д.2А</t>
  </si>
  <si>
    <t>07200008473</t>
  </si>
  <si>
    <t>ДЖАЛКА, ВОКЗАЛЬНАЯ д.4</t>
  </si>
  <si>
    <t>07200008172</t>
  </si>
  <si>
    <t>ДЖАЛКА, ВОКЗАЛЬНАЯ д.Б\Н</t>
  </si>
  <si>
    <t>07200007867</t>
  </si>
  <si>
    <t>ДЖАЛКА, ГАГАРИНА д.11</t>
  </si>
  <si>
    <t>07200007910</t>
  </si>
  <si>
    <t>ДЖАЛКА, ГАГАРИНА д.2</t>
  </si>
  <si>
    <t>07200007875</t>
  </si>
  <si>
    <t>ДЖАЛКА, ГАГАРИНА д.3</t>
  </si>
  <si>
    <t>07200008814</t>
  </si>
  <si>
    <t>ДЖАЛКА, ГАНУЕВА УЛ. д.БН</t>
  </si>
  <si>
    <t>07200008066</t>
  </si>
  <si>
    <t>07200008114</t>
  </si>
  <si>
    <t>ДЖАЛКА, ГЕРЕМИЕВА УЛ. д.4</t>
  </si>
  <si>
    <t>07200007518</t>
  </si>
  <si>
    <t>ДЖАЛКА, ГЕРЕМИЕВА УЛ. д.БН</t>
  </si>
  <si>
    <t>07200008338</t>
  </si>
  <si>
    <t>ДЖАЛКА, ГЕРЕМИЕВА УЛ. д.Б-Н</t>
  </si>
  <si>
    <t>09024008762</t>
  </si>
  <si>
    <t>ГЕЛДАГАН, А. КАДЫРОВА д.105</t>
  </si>
  <si>
    <t>09024008833</t>
  </si>
  <si>
    <t>ГЕЛДАГАН, А. КАДЫРОВА д.112</t>
  </si>
  <si>
    <t>09024008832</t>
  </si>
  <si>
    <t>ГЕЛДАГАН, А. КАДЫРОВА д.114</t>
  </si>
  <si>
    <t>09024008831</t>
  </si>
  <si>
    <t>ГЕЛДАГАН, А. КАДЫРОВА д.118</t>
  </si>
  <si>
    <t>09024008805</t>
  </si>
  <si>
    <t>ГЕЛДАГАН, А. КАДЫРОВА д.130</t>
  </si>
  <si>
    <t>09024008817</t>
  </si>
  <si>
    <t>ГЕЛДАГАН, А. КАДЫРОВА д.146</t>
  </si>
  <si>
    <t>09024008744</t>
  </si>
  <si>
    <t>ГЕЛДАГАН, А. КАДЫРОВА д.153</t>
  </si>
  <si>
    <t>09024008811</t>
  </si>
  <si>
    <t>ГЕЛДАГАН, А. КАДЫРОВА д.158</t>
  </si>
  <si>
    <t>09024010285</t>
  </si>
  <si>
    <t>ГЕЛДАГАН, А. КАДЫРОВА д.165</t>
  </si>
  <si>
    <t>09024009868</t>
  </si>
  <si>
    <t>ГЕЛДАГАН, А. КАДЫРОВА д.22</t>
  </si>
  <si>
    <t>09024009969</t>
  </si>
  <si>
    <t>ГЕЛДАГАН, А. КАДЫРОВА д.33</t>
  </si>
  <si>
    <t>09024008873</t>
  </si>
  <si>
    <t>ГЕЛДАГАН, А. КАДЫРОВА д.4</t>
  </si>
  <si>
    <t>09024009881</t>
  </si>
  <si>
    <t>ГЕЛДАГАН, А. КАДЫРОВА д.40</t>
  </si>
  <si>
    <t>09024008858</t>
  </si>
  <si>
    <t>ГЕЛДАГАН, А. КАДЫРОВА д.44</t>
  </si>
  <si>
    <t>09024008854</t>
  </si>
  <si>
    <t>ГЕЛДАГАН, А. КАДЫРОВА д.84</t>
  </si>
  <si>
    <t>09024008777</t>
  </si>
  <si>
    <t>ГЕЛДАГАН, А. КАДЫРОВА д.89</t>
  </si>
  <si>
    <t>09024009687</t>
  </si>
  <si>
    <t>ГЕЛДАГАН, А. КАДЫРОВА д.9</t>
  </si>
  <si>
    <t>09024008840</t>
  </si>
  <si>
    <t>ГЕЛДАГАН, А. КАДЫРОВА д.98</t>
  </si>
  <si>
    <t>09024009890</t>
  </si>
  <si>
    <t>ГЕЛДАГАН, А. КАДЫРОВА д.Т</t>
  </si>
  <si>
    <t>09024009696</t>
  </si>
  <si>
    <t>ГЕЛДАГАН, А.АХМАРОВА д.1</t>
  </si>
  <si>
    <t>09024009219</t>
  </si>
  <si>
    <t>ГЕЛДАГАН, АГУЕВА д.12</t>
  </si>
  <si>
    <t>09024010030</t>
  </si>
  <si>
    <t>ГЕЛДАГАН, АГУЕВА д.22</t>
  </si>
  <si>
    <t>09024009221</t>
  </si>
  <si>
    <t>ГЕЛДАГАН, АГУЕВА д.31</t>
  </si>
  <si>
    <t>09024009224</t>
  </si>
  <si>
    <t>ГЕЛДАГАН, АГУЕВА д.39</t>
  </si>
  <si>
    <t>09024009230</t>
  </si>
  <si>
    <t>ГЕЛДАГАН, АГУЕВА д.52</t>
  </si>
  <si>
    <t>09024009231</t>
  </si>
  <si>
    <t>ГЕЛДАГАН, АГУЕВА д.54</t>
  </si>
  <si>
    <t>09024009232</t>
  </si>
  <si>
    <t>ГЕЛДАГАН, АГУЕВА д.56</t>
  </si>
  <si>
    <t>09024009204</t>
  </si>
  <si>
    <t>ГЕЛДАГАН, АГУЕВА д.61</t>
  </si>
  <si>
    <t>09024009240</t>
  </si>
  <si>
    <t>ГЕЛДАГАН, АГУЕВА д.68</t>
  </si>
  <si>
    <t>09024009249</t>
  </si>
  <si>
    <t>ГЕЛДАГАН, АГУЕВА д.71</t>
  </si>
  <si>
    <t>09024010720</t>
  </si>
  <si>
    <t>ГЕЛДАГАН, АГУЕВА д.73</t>
  </si>
  <si>
    <t>09024009237</t>
  </si>
  <si>
    <t>ГЕЛДАГАН, АГУЕВА д.88</t>
  </si>
  <si>
    <t>09024009239</t>
  </si>
  <si>
    <t>ГЕЛДАГАН, АГУЕВА д.92</t>
  </si>
  <si>
    <t>09024009158</t>
  </si>
  <si>
    <t>ГЕЛДАГАН, АЙНДИ.А.ЭПСИРОВА д.19</t>
  </si>
  <si>
    <t>09024009161</t>
  </si>
  <si>
    <t>ГЕЛДАГАН, АЙНДИ.А.ЭПСИРОВА д.34</t>
  </si>
  <si>
    <t>09024009154</t>
  </si>
  <si>
    <t>ГЕЛДАГАН, АЙНДИ.А.ЭПСИРОВА д.40</t>
  </si>
  <si>
    <t>09024009038</t>
  </si>
  <si>
    <t>ГЕЛДАГАН, БАМАТГИРИ-ХАДЖИ д.14</t>
  </si>
  <si>
    <t>09024009039</t>
  </si>
  <si>
    <t>ГЕЛДАГАН, БАМАТГИРИ-ХАДЖИ д.18</t>
  </si>
  <si>
    <t>09024009016</t>
  </si>
  <si>
    <t>ГЕЛДАГАН, БАМАТГИРИ-ХАДЖИ д.29</t>
  </si>
  <si>
    <t>09024009046</t>
  </si>
  <si>
    <t>ГЕЛДАГАН, БАМАТГИРИ-ХАДЖИ д.30</t>
  </si>
  <si>
    <t>09024010556</t>
  </si>
  <si>
    <t>ГЕЛДАГАН, БАМАТГИРИ-ХАДЖИ д.45</t>
  </si>
  <si>
    <t>09024009021</t>
  </si>
  <si>
    <t>09024009000</t>
  </si>
  <si>
    <t>ГЕЛДАГАН, БАМАТГИРИ-ХАДЖИ д.5</t>
  </si>
  <si>
    <t>09024009062</t>
  </si>
  <si>
    <t>ГЕЛДАГАН, БАМАТГИРИ-ХАДЖИ д.96</t>
  </si>
  <si>
    <t>09024009063</t>
  </si>
  <si>
    <t>ГЕЛДАГАН, БАМАТГИРИ-ХАДЖИ д.98</t>
  </si>
  <si>
    <t>09024010760</t>
  </si>
  <si>
    <t>ГЕЛДАГАН, БЕНОЕВСКАЯ д.11</t>
  </si>
  <si>
    <t>09024010627</t>
  </si>
  <si>
    <t>ГЕЛДАГАН, БЕНОЕВСКАЯ д.12</t>
  </si>
  <si>
    <t>09024010662</t>
  </si>
  <si>
    <t>ГЕЛДАГАН, БЕНОЕВСКАЯ д.36</t>
  </si>
  <si>
    <t>09024010530</t>
  </si>
  <si>
    <t>ГЕЛДАГАН, БЕНОЕВСКАЯ д.Б/Н</t>
  </si>
  <si>
    <t>09024010755</t>
  </si>
  <si>
    <t>09024009840</t>
  </si>
  <si>
    <t>ГЕЛДАГАН, ВОСТОЧНАЯ д.27</t>
  </si>
  <si>
    <t>09024010817</t>
  </si>
  <si>
    <t>ГЕЛДАГАН, ГАРНАЕВА д.20</t>
  </si>
  <si>
    <t>09024010516</t>
  </si>
  <si>
    <t>ГЕЛДАГАН, ГАРНАЕВА д.22</t>
  </si>
  <si>
    <t>09024010645</t>
  </si>
  <si>
    <t>ГЕЛДАГАН, Д.САНГИРИЕВА д.110</t>
  </si>
  <si>
    <t>09024010512</t>
  </si>
  <si>
    <t>ГЕЛДАГАН, Д.САНГИРИЕВА д.117</t>
  </si>
  <si>
    <t>09024010365</t>
  </si>
  <si>
    <t>ГЕЛДАГАН, Д.САНГИРИЕВА д.128</t>
  </si>
  <si>
    <t>09024010682</t>
  </si>
  <si>
    <t>ГЕЛДАГАН, Д.САНГИРИЕВА д.130</t>
  </si>
  <si>
    <t>09024008877</t>
  </si>
  <si>
    <t>ГЕЛДАГАН, Д.САНГИРИЕВА д.132</t>
  </si>
  <si>
    <t>09024010782</t>
  </si>
  <si>
    <t>ГЕЛДАГАН, Д.САНГИРИЕВА д.150</t>
  </si>
  <si>
    <t>09024009854</t>
  </si>
  <si>
    <t>ГЕЛДАГАН, Д.САНГИРИЕВА д.18</t>
  </si>
  <si>
    <t>13127009146</t>
  </si>
  <si>
    <t>НАДТЕРЕЧНОЕ, ОКТЯБРЬСКАЯ д.58</t>
  </si>
  <si>
    <t>13127009861</t>
  </si>
  <si>
    <t>НАДТЕРЕЧНОЕ, ОЛИМПИЙСКАЯ д.3</t>
  </si>
  <si>
    <t>13127009865</t>
  </si>
  <si>
    <t>НАДТЕРЕЧНОЕ, ОЛИМПИЙСКАЯ д.6</t>
  </si>
  <si>
    <t>13127009306</t>
  </si>
  <si>
    <t>НАДТЕРЕЧНОЕ, ПЕРВОМАЙСКАЯ д.2</t>
  </si>
  <si>
    <t>13127009401</t>
  </si>
  <si>
    <t>НАДТЕРЕЧНОЕ, ПЕРВОМАЙСКАЯ д.40</t>
  </si>
  <si>
    <t>13127009302</t>
  </si>
  <si>
    <t>НАДТЕРЕЧНОЕ, ПЕРВОМАЙСКАЯ д.6</t>
  </si>
  <si>
    <t>13127010918</t>
  </si>
  <si>
    <t>НАДТЕРЕЧНОЕ, ПИОНЕРСКАЯ д.10</t>
  </si>
  <si>
    <t>13127009991</t>
  </si>
  <si>
    <t>НАДТЕРЕЧНОЕ, РАБОЧАЯ д.41</t>
  </si>
  <si>
    <t>13127011043</t>
  </si>
  <si>
    <t>НАДТЕРЕЧНОЕ, СОВЕТСКАЯ д.14</t>
  </si>
  <si>
    <t>13127009471</t>
  </si>
  <si>
    <t>НАДТЕРЕЧНОЕ, СОВЕТСКАЯ д.23</t>
  </si>
  <si>
    <t>13127009470</t>
  </si>
  <si>
    <t>НАДТЕРЕЧНОЕ, СОВЕТСКАЯ д.25</t>
  </si>
  <si>
    <t>13127009458</t>
  </si>
  <si>
    <t>НАДТЕРЕЧНОЕ, СОВЕТСКАЯ д.38</t>
  </si>
  <si>
    <t>13127010926</t>
  </si>
  <si>
    <t>НАДТЕРЕЧНОЕ, СОВЕТСКАЯ д.8</t>
  </si>
  <si>
    <t>13127009275</t>
  </si>
  <si>
    <t>НАДТЕРЕЧНОЕ, ТЕРСКАЯ д.11</t>
  </si>
  <si>
    <t>13127009266</t>
  </si>
  <si>
    <t>НАДТЕРЕЧНОЕ, ТЕРСКАЯ д.16</t>
  </si>
  <si>
    <t>13127010854</t>
  </si>
  <si>
    <t>НАДТЕРЕЧНОЕ, УЛ. А. ЧЕЧЕНСКОГО д.1</t>
  </si>
  <si>
    <t>13127009083</t>
  </si>
  <si>
    <t>НАДТЕРЕЧНОЕ, УЛ. А.ШЕРИПОВА д.17</t>
  </si>
  <si>
    <t>13127009073</t>
  </si>
  <si>
    <t>НАДТЕРЕЧНОЕ, УЛ. А.ШЕРИПОВА д.60</t>
  </si>
  <si>
    <t>13127202852</t>
  </si>
  <si>
    <t>НАДТЕРЕЧНОЕ, УЛ. БРЕСТСКАЯ д.10</t>
  </si>
  <si>
    <t>13127009624</t>
  </si>
  <si>
    <t>НАДТЕРЕЧНОЕ, УЛ. ВИСАИТОВА д.13</t>
  </si>
  <si>
    <t>13127009609</t>
  </si>
  <si>
    <t>НАДТЕРЕЧНОЕ, УЛ. ВИСАИТОВА д.3</t>
  </si>
  <si>
    <t>13127009623</t>
  </si>
  <si>
    <t>НАДТЕРЕЧНОЕ, УЛ. ВИСАИТОВА д.34</t>
  </si>
  <si>
    <t>13127009655</t>
  </si>
  <si>
    <t>НАДТЕРЕЧНОЕ, УЛ. ВИСАИТОВА д.6</t>
  </si>
  <si>
    <t>13127009610</t>
  </si>
  <si>
    <t>НАДТЕРЕЧНОЕ, УЛ. ВИСАИТОВА д.81</t>
  </si>
  <si>
    <t>13127009681</t>
  </si>
  <si>
    <t>НАДТЕРЕЧНОЕ, УЛ. ВИСАИТОВА д.82</t>
  </si>
  <si>
    <t>13127009616</t>
  </si>
  <si>
    <t>НАДТЕРЕЧНОЕ, УЛ. ВИСАИТОВА д.9</t>
  </si>
  <si>
    <t>13127210439</t>
  </si>
  <si>
    <t>НАДТЕРЕЧНОЕ, УЛ. ВИСАИТОВА д.Б/Н.</t>
  </si>
  <si>
    <t>13127010741</t>
  </si>
  <si>
    <t>НАДТЕРЕЧНОЕ, УЛ. ДЗЕРЖИНСКОГО д.1</t>
  </si>
  <si>
    <t>13127010106</t>
  </si>
  <si>
    <t>НАДТЕРЕЧНОЕ, УЛ. ДЗЕРЖИНСКОГО д.22</t>
  </si>
  <si>
    <t>13127010142</t>
  </si>
  <si>
    <t>НАДТЕРЕЧНОЕ, УЛ. ДЗЕРЖИНСКОГО д.64</t>
  </si>
  <si>
    <t>13127010762</t>
  </si>
  <si>
    <t>НАДТЕРЕЧНОЕ, УЛ. КРАСНО-АРМЕЙСКАЯ д.11</t>
  </si>
  <si>
    <t>13127009704</t>
  </si>
  <si>
    <t>НАДТЕРЕЧНОЕ, УЛ. КРАСНО-АРМЕЙСКАЯ д.2</t>
  </si>
  <si>
    <t>13127009719</t>
  </si>
  <si>
    <t>НАДТЕРЕЧНОЕ, УЛ. КРАСНО-АРМЕЙСКАЯ д.4</t>
  </si>
  <si>
    <t>13127009707</t>
  </si>
  <si>
    <t>НАДТЕРЕЧНОЕ, УЛ. КРАСНО-АРМЕЙСКАЯ д.7</t>
  </si>
  <si>
    <t>13127009816</t>
  </si>
  <si>
    <t>НАДТЕРЕЧНОЕ, УЛ. САДОВАЯ д.12</t>
  </si>
  <si>
    <t>13127009791</t>
  </si>
  <si>
    <t>НАДТЕРЕЧНОЕ, УЛ. САДОВАЯ д.3</t>
  </si>
  <si>
    <t>13127009835</t>
  </si>
  <si>
    <t>НАДТЕРЕЧНОЕ, УЛ. САДОВАЯ д.48</t>
  </si>
  <si>
    <t>13127009830</t>
  </si>
  <si>
    <t>НАДТЕРЕЧНОЕ, УЛ. СЕЛЬМУРЗАЕВА д.7</t>
  </si>
  <si>
    <t>13127010432</t>
  </si>
  <si>
    <t>НАДТЕРЕЧНОЕ, УЛ.ДИМАЕВА д.14</t>
  </si>
  <si>
    <t>13127011167</t>
  </si>
  <si>
    <t>НАДТЕРЕЧНОЕ, УЛ.ДИМАЕВА д.29</t>
  </si>
  <si>
    <t>13127209870</t>
  </si>
  <si>
    <t>НАДТЕРЕЧНОЕ, УСМАНОВА д.Б/Н</t>
  </si>
  <si>
    <t>13127009110</t>
  </si>
  <si>
    <t>НАДТЕРЕЧНОЕ, ЧАПАЕВА д.28</t>
  </si>
  <si>
    <t>13127009114</t>
  </si>
  <si>
    <t>НАДТЕРЕЧНОЕ, ЧАПАЕВА д.29</t>
  </si>
  <si>
    <t>13127010941</t>
  </si>
  <si>
    <t>НАДТЕРЕЧНОЕ, ЧАПАЕВА д.5</t>
  </si>
  <si>
    <t>13128011965</t>
  </si>
  <si>
    <t>ПОДГОРНОЕ, А.ШЕРИПОВА д.28</t>
  </si>
  <si>
    <t>13128011669</t>
  </si>
  <si>
    <t>ПОДГОРНОЕ, А.ШЕРИПОВА д.35</t>
  </si>
  <si>
    <t>13128012002</t>
  </si>
  <si>
    <t>ПОДГОРНОЕ, ДРУЖБЫ д.5</t>
  </si>
  <si>
    <t>13128011919</t>
  </si>
  <si>
    <t>ПОДГОРНОЕ, ИМ А.ДЗАКАЕВА д.11</t>
  </si>
  <si>
    <t>13128011911</t>
  </si>
  <si>
    <t>ПОДГОРНОЕ, ИМ А.ДЗАКАЕВА д.3 кв.2</t>
  </si>
  <si>
    <t>13128011665</t>
  </si>
  <si>
    <t>ПОДГОРНОЕ, ИМ А-Х.КАДЫРОВА д.13</t>
  </si>
  <si>
    <t>13128011973</t>
  </si>
  <si>
    <t>ПОДГОРНОЕ, ИМ А-Х.КАДЫРОВА д.15</t>
  </si>
  <si>
    <t>13128011678</t>
  </si>
  <si>
    <t>ПОДГОРНОЕ, ИМ А-Х.КАДЫРОВА д.26 кв.2</t>
  </si>
  <si>
    <t>13128011709</t>
  </si>
  <si>
    <t>ПОДГОРНОЕ, ИМ А-Х.КАДЫРОВА д.38 кв.2</t>
  </si>
  <si>
    <t>13128011660</t>
  </si>
  <si>
    <t>ПОДГОРНОЕ, ИМ А-Х.КАДЫРОВА д.41</t>
  </si>
  <si>
    <t>13128011702</t>
  </si>
  <si>
    <t>ПОДГОРНОЕ, ИМ А-Х.КАДЫРОВА д.43 кв.1</t>
  </si>
  <si>
    <t>13128011657</t>
  </si>
  <si>
    <t>ПОДГОРНОЕ, ИМ А-Х.КАДЫРОВА д.7</t>
  </si>
  <si>
    <t>13128012042</t>
  </si>
  <si>
    <t>ПОДГОРНОЕ, ИМ МАГОМЕДА ДАКАЕВА д.17</t>
  </si>
  <si>
    <t>13128011816</t>
  </si>
  <si>
    <t>ПОДГОРНОЕ, ИМ ШЕЙХА-ДЕНИ АРСАНОВА д.1</t>
  </si>
  <si>
    <t>13128011855</t>
  </si>
  <si>
    <t>ПОДГОРНОЕ, ИМ ШЕЙХА-ДЕНИ АРСАНОВА д.28</t>
  </si>
  <si>
    <t>13128012023</t>
  </si>
  <si>
    <t>ПОДГОРНОЕ, ИМ ШЕЙХА-ДЕНИ АРСАНОВА д.29</t>
  </si>
  <si>
    <t>08162003775</t>
  </si>
  <si>
    <t>РОГУН-КАЖА, УЛ. ГОВДАЕВА д.5</t>
  </si>
  <si>
    <t>08164002726</t>
  </si>
  <si>
    <t>СИМСИР, А.А.КАДЫРОВА д.11</t>
  </si>
  <si>
    <t>08164002740</t>
  </si>
  <si>
    <t>СИМСИР, ЛЕВОБЕРЕЖНАЯ д.5</t>
  </si>
  <si>
    <t>08166008297</t>
  </si>
  <si>
    <t>СОГУНТЫ, А.А.КАДЫРОВА д.12</t>
  </si>
  <si>
    <t>08166008226</t>
  </si>
  <si>
    <t>СОГУНТЫ, ГОРНАЯ д.2</t>
  </si>
  <si>
    <t>08166008221</t>
  </si>
  <si>
    <t>СОГУНТЫ, СПОРТИВНАЯ д.8</t>
  </si>
  <si>
    <t>08166008231</t>
  </si>
  <si>
    <t>СОГУНТЫ, ШКОЛЬНАЯ д.20</t>
  </si>
  <si>
    <t>08167204877</t>
  </si>
  <si>
    <t>СТЕРЧ-КЕРЧ, УЛ. ЧАЛАЕВА Т. А. д.15 к.а</t>
  </si>
  <si>
    <t>08167007694</t>
  </si>
  <si>
    <t>СТЕРЧ-КЕРЧ, УЛ. ЧАЛАЕВА Т. А. д.39</t>
  </si>
  <si>
    <t>08167007797</t>
  </si>
  <si>
    <t>СТЕРЧ-КЕРЧ, УЛ.МЕЖИДОВА д.3</t>
  </si>
  <si>
    <t>08167007690</t>
  </si>
  <si>
    <t>СТЕРЧ-КЕРЧ, УЛ.МЕЖИДОВА д.4</t>
  </si>
  <si>
    <t>08168007278</t>
  </si>
  <si>
    <t>ТАТАЙ-ХУТОР, А.ГЕЗИ-ХАДЖИ д.23</t>
  </si>
  <si>
    <t>08168007255</t>
  </si>
  <si>
    <t>ТАТАЙ-ХУТОР, А-Х.КАДЫРОВА д.16</t>
  </si>
  <si>
    <t>08172002966</t>
  </si>
  <si>
    <t>ЧУРЧ-ИРЗУ, УЛ. ЦЕНТРАЛЬНАЯ д.14</t>
  </si>
  <si>
    <t>01280003883</t>
  </si>
  <si>
    <t>УРУС-МАРТАН, СОВЕТСКАЯ УЛ д.110А</t>
  </si>
  <si>
    <t>01280003202</t>
  </si>
  <si>
    <t>УРУС-МАРТАН, СОВЕТСКАЯ УЛ д.116</t>
  </si>
  <si>
    <t>01280006682</t>
  </si>
  <si>
    <t>УРУС-МАРТАН, СОВЕТСКАЯ УЛ д.118</t>
  </si>
  <si>
    <t>01280211253</t>
  </si>
  <si>
    <t>УРУС-МАРТАН, СОВЕТСКАЯ УЛ д.118Б</t>
  </si>
  <si>
    <t>01280007605</t>
  </si>
  <si>
    <t>УРУС-МАРТАН, СОВЕТСКАЯ УЛ д.120</t>
  </si>
  <si>
    <t>01280001474</t>
  </si>
  <si>
    <t>УРУС-МАРТАН, СОВЕТСКАЯ УЛ д.129</t>
  </si>
  <si>
    <t>01280001460</t>
  </si>
  <si>
    <t>УРУС-МАРТАН, СОВЕТСКАЯ УЛ д.133</t>
  </si>
  <si>
    <t>01280003222</t>
  </si>
  <si>
    <t>УРУС-МАРТАН, СОВЕТСКАЯ УЛ д.147</t>
  </si>
  <si>
    <t>01280003223</t>
  </si>
  <si>
    <t>УРУС-МАРТАН, СОВЕТСКАЯ УЛ д.149</t>
  </si>
  <si>
    <t>01280003224</t>
  </si>
  <si>
    <t>УРУС-МАРТАН, СОВЕТСКАЯ УЛ д.151</t>
  </si>
  <si>
    <t>01280006834</t>
  </si>
  <si>
    <t>УРУС-МАРТАН, СОВЕТСКАЯ УЛ д.155</t>
  </si>
  <si>
    <t>01280003329</t>
  </si>
  <si>
    <t>УРУС-МАРТАН, СОВЕТСКАЯ УЛ д.16</t>
  </si>
  <si>
    <t>01280003200</t>
  </si>
  <si>
    <t>УРУС-МАРТАН, СОВЕТСКАЯ УЛ д.161</t>
  </si>
  <si>
    <t>01280003197</t>
  </si>
  <si>
    <t>УРУС-МАРТАН, СОВЕТСКАЯ УЛ д.167</t>
  </si>
  <si>
    <t>01280007962</t>
  </si>
  <si>
    <t>УРУС-МАРТАН, СОВЕТСКАЯ УЛ д.17</t>
  </si>
  <si>
    <t>01280008637</t>
  </si>
  <si>
    <t>УРУС-МАРТАН, СОВЕТСКАЯ УЛ д.173 А</t>
  </si>
  <si>
    <t>01280007321</t>
  </si>
  <si>
    <t>УРУС-МАРТАН, СОВЕТСКАЯ УЛ д.175</t>
  </si>
  <si>
    <t>01280003190</t>
  </si>
  <si>
    <t>УРУС-МАРТАН, СОВЕТСКАЯ УЛ д.175А</t>
  </si>
  <si>
    <t>01280006693</t>
  </si>
  <si>
    <t>УРУС-МАРТАН, СОВЕТСКАЯ УЛ д.18 кв.8</t>
  </si>
  <si>
    <t>01280003193</t>
  </si>
  <si>
    <t>УРУС-МАРТАН, СОВЕТСКАЯ УЛ д.181</t>
  </si>
  <si>
    <t>01280003189</t>
  </si>
  <si>
    <t>УРУС-МАРТАН, СОВЕТСКАЯ УЛ д.187</t>
  </si>
  <si>
    <t>01280003322</t>
  </si>
  <si>
    <t>УРУС-МАРТАН, СОВЕТСКАЯ УЛ д.19</t>
  </si>
  <si>
    <t>01280003184</t>
  </si>
  <si>
    <t>УРУС-МАРТАН, СОВЕТСКАЯ УЛ д.193</t>
  </si>
  <si>
    <t>01280001698</t>
  </si>
  <si>
    <t>УРУС-МАРТАН, СОВЕТСКАЯ УЛ д.201А</t>
  </si>
  <si>
    <t>01280003319</t>
  </si>
  <si>
    <t>УРУС-МАРТАН, СОВЕТСКАЯ УЛ д.21</t>
  </si>
  <si>
    <t>01280207166</t>
  </si>
  <si>
    <t>УРУС-МАРТАН, СОВЕТСКАЯ УЛ д.26</t>
  </si>
  <si>
    <t>01280007150</t>
  </si>
  <si>
    <t>УРУС-МАРТАН, СОВЕТСКАЯ УЛ д.31</t>
  </si>
  <si>
    <t>01280009202</t>
  </si>
  <si>
    <t>УРУС-МАРТАН, СОВЕТСКАЯ УЛ д.33</t>
  </si>
  <si>
    <t>01280024053</t>
  </si>
  <si>
    <t>УРУС-МАРТАН, СОВЕТСКАЯ УЛ д.33 кв.25</t>
  </si>
  <si>
    <t>01280006836</t>
  </si>
  <si>
    <t>УРУС-МАРТАН, СОВЕТСКАЯ УЛ д.33 кв.44</t>
  </si>
  <si>
    <t>01280001930</t>
  </si>
  <si>
    <t>УРУС-МАРТАН, СОВЕТСКАЯ УЛ д.33 кв.61</t>
  </si>
  <si>
    <t>01280003291</t>
  </si>
  <si>
    <t>УРУС-МАРТАН, СОВЕТСКАЯ УЛ д.38</t>
  </si>
  <si>
    <t>01280000903</t>
  </si>
  <si>
    <t>УРУС-МАРТАН, СОВЕТСКАЯ УЛ д.40</t>
  </si>
  <si>
    <t>01280003287</t>
  </si>
  <si>
    <t>УРУС-МАРТАН, СОВЕТСКАЯ УЛ д.46</t>
  </si>
  <si>
    <t>01280003296</t>
  </si>
  <si>
    <t>УРУС-МАРТАН, СОВЕТСКАЯ УЛ д.47</t>
  </si>
  <si>
    <t>01280006801</t>
  </si>
  <si>
    <t>УРУС-МАРТАН, СОВЕТСКАЯ УЛ д.54</t>
  </si>
  <si>
    <t>01280002570</t>
  </si>
  <si>
    <t>01280001870</t>
  </si>
  <si>
    <t>УРУС-МАРТАН, СОВЕТСКАЯ УЛ д.62</t>
  </si>
  <si>
    <t>01280000215</t>
  </si>
  <si>
    <t>УРУС-МАРТАН, СОВЕТСКАЯ УЛ д.62А</t>
  </si>
  <si>
    <t>01280003247</t>
  </si>
  <si>
    <t>УРУС-МАРТАН, СОВЕТСКАЯ УЛ д.68</t>
  </si>
  <si>
    <t>01280003275</t>
  </si>
  <si>
    <t>УРУС-МАРТАН, СОВЕТСКАЯ УЛ д.75</t>
  </si>
  <si>
    <t>01280003274</t>
  </si>
  <si>
    <t>УРУС-МАРТАН, СОВЕТСКАЯ УЛ д.77</t>
  </si>
  <si>
    <t>01280022926</t>
  </si>
  <si>
    <t>УРУС-МАРТАН, СОВЕТСКАЯ УЛ д.78</t>
  </si>
  <si>
    <t>01280003256</t>
  </si>
  <si>
    <t>УРУС-МАРТАН, СОВЕТСКАЯ УЛ д.82</t>
  </si>
  <si>
    <t>01280007745</t>
  </si>
  <si>
    <t>УРУС-МАРТАН, СОВЕТСКАЯ УЛ д.84</t>
  </si>
  <si>
    <t>01280003268</t>
  </si>
  <si>
    <t>УРУС-МАРТАН, СОВЕТСКАЯ УЛ д.87</t>
  </si>
  <si>
    <t>01280003267</t>
  </si>
  <si>
    <t>УРУС-МАРТАН, СОВЕТСКАЯ УЛ д.89</t>
  </si>
  <si>
    <t>01280003266</t>
  </si>
  <si>
    <t>УРУС-МАРТАН, СОВЕТСКАЯ УЛ д.91</t>
  </si>
  <si>
    <t>01280003226</t>
  </si>
  <si>
    <t>УРУС-МАРТАН, СОВЕТСКАЯ УЛ д.94</t>
  </si>
  <si>
    <t>01280003227</t>
  </si>
  <si>
    <t>УРУС-МАРТАН, СОВЕТСКАЯ УЛ д.96</t>
  </si>
  <si>
    <t>01280003228</t>
  </si>
  <si>
    <t>УРУС-МАРТАН, СОВЕТСКАЯ УЛ д.98</t>
  </si>
  <si>
    <t>01280003945</t>
  </si>
  <si>
    <t>УРУС-МАРТАН, СОЛДАТСКАЯ УЛ д.10</t>
  </si>
  <si>
    <t>01280003938</t>
  </si>
  <si>
    <t>УРУС-МАРТАН, СОЛДАТСКАЯ УЛ д.12</t>
  </si>
  <si>
    <t>01280007453</t>
  </si>
  <si>
    <t>УРУС-МАРТАН, СОЛДАТСКАЯ УЛ д.19</t>
  </si>
  <si>
    <t>01280006110</t>
  </si>
  <si>
    <t>УРУС-МАРТАН, СОЛДАТСКАЯ УЛ д.3</t>
  </si>
  <si>
    <t>01280003488</t>
  </si>
  <si>
    <t>УРУС-МАРТАН, СПОРТИВНАЯ УЛ д.10</t>
  </si>
  <si>
    <t>01280003437</t>
  </si>
  <si>
    <t>УРУС-МАРТАН, СПОРТИВНАЯ УЛ д.105</t>
  </si>
  <si>
    <t>01280003500</t>
  </si>
  <si>
    <t>УРУС-МАРТАН, СПОРТИВНАЯ УЛ д.106</t>
  </si>
  <si>
    <t>01280001356</t>
  </si>
  <si>
    <t>УРУС-МАРТАН, СПОРТИВНАЯ УЛ д.129</t>
  </si>
  <si>
    <t>01280003461</t>
  </si>
  <si>
    <t>УРУС-МАРТАН, СПОРТИВНАЯ УЛ д.133</t>
  </si>
  <si>
    <t>06054001750</t>
  </si>
  <si>
    <t>УРДЮХОЙ, Л-А.ХАЗУЕВА д.11</t>
  </si>
  <si>
    <t>06055000350</t>
  </si>
  <si>
    <t>ХАЛ-КЕЛОЙ, ХАМИДА АСУЕВА д.42А</t>
  </si>
  <si>
    <t>06057000418</t>
  </si>
  <si>
    <t>ШАРО-АРГУН, ЗАРЕЧНАЯ д.15</t>
  </si>
  <si>
    <t>06057000433</t>
  </si>
  <si>
    <t>ШАРО-АРГУН, ПОДГОРНАЯ д.16</t>
  </si>
  <si>
    <t>06058000960</t>
  </si>
  <si>
    <t>ШАТОЙ, А.КАДЫРОВА д.23</t>
  </si>
  <si>
    <t>06058000822</t>
  </si>
  <si>
    <t>ШАТОЙ, А.КАДЫРОВА д.4</t>
  </si>
  <si>
    <t>06058001026</t>
  </si>
  <si>
    <t>ШАТОЙ, ПАРТИЗАНСКАЯ УЛ д.4 кв.7</t>
  </si>
  <si>
    <t>06058001080</t>
  </si>
  <si>
    <t>ШАТОЙ, ПАРТИЗАНСКАЯ УЛ д.42</t>
  </si>
  <si>
    <t>14084000368</t>
  </si>
  <si>
    <t>КОКАДОЙ, АРСАНУКАЕВА д.2</t>
  </si>
  <si>
    <t>14084000376</t>
  </si>
  <si>
    <t>КОКАДОЙ, ИМ А-Х.КАДЫРОВА д.12</t>
  </si>
  <si>
    <t>14084000382</t>
  </si>
  <si>
    <t>КОКАДОЙ, ИМ А-Х.КАДЫРОВА д.16</t>
  </si>
  <si>
    <t>14084000330</t>
  </si>
  <si>
    <t>КОКАДОЙ, ИМ А-Х.КАДЫРОВА д.18А</t>
  </si>
  <si>
    <t>14084000320</t>
  </si>
  <si>
    <t>КОКАДОЙ, ИМ А-Х.КАДЫРОВА д.2</t>
  </si>
  <si>
    <t>14084000380</t>
  </si>
  <si>
    <t>КОКАДОЙ, ИМ А-Х.КАДЫРОВА д.40</t>
  </si>
  <si>
    <t>14084000366</t>
  </si>
  <si>
    <t>КОКАДОЙ, МЕЖИЕВА д.20</t>
  </si>
  <si>
    <t>14084000360</t>
  </si>
  <si>
    <t>КОКАДОЙ, МЕЖИЕВА д.33</t>
  </si>
  <si>
    <t>04281011406</t>
  </si>
  <si>
    <t>С. АВТУРЫ, 1-Й ПЕР. НАСУХИ д.15</t>
  </si>
  <si>
    <t>04281209727</t>
  </si>
  <si>
    <t>С. АВТУРЫ, 2 ПЕР. А. АХМАДОВА д.Б/Н</t>
  </si>
  <si>
    <t>04281211658</t>
  </si>
  <si>
    <t>С. АВТУРЫ, 4-ПЕР. УМПАШАЕВА д.5</t>
  </si>
  <si>
    <t>04281211812</t>
  </si>
  <si>
    <t>С. АВТУРЫ, АВТУРХАНОВА УЛ. д.Б/Н</t>
  </si>
  <si>
    <t>04281010965</t>
  </si>
  <si>
    <t>С. АВТУРЫ, АЛЬТЕМИРОВА УЛ д.11</t>
  </si>
  <si>
    <t>04281009371</t>
  </si>
  <si>
    <t>С. АВТУРЫ, АЛЬТЕМИРОВА УЛ д.14</t>
  </si>
  <si>
    <t>04281009133</t>
  </si>
  <si>
    <t>С. АВТУРЫ, АЛЬТЕМИРОВА УЛ д.16</t>
  </si>
  <si>
    <t>04281008853</t>
  </si>
  <si>
    <t>С. АВТУРЫ, АЛЬТЕМИРОВА УЛ д.25</t>
  </si>
  <si>
    <t>04281008963</t>
  </si>
  <si>
    <t>С. АВТУРЫ, АЛЬТЕМИРОВА УЛ д.6</t>
  </si>
  <si>
    <t>04281209472</t>
  </si>
  <si>
    <t>С. АВТУРЫ, АЛЬТЕМИРОВА УЛ д.Б/Н</t>
  </si>
  <si>
    <t>04281209587</t>
  </si>
  <si>
    <t>04281009641</t>
  </si>
  <si>
    <t>04281211117</t>
  </si>
  <si>
    <t>С. АВТУРЫ, АЛЬТЕМИРОВА УЛ д.Б\Н</t>
  </si>
  <si>
    <t>04281010715</t>
  </si>
  <si>
    <t>04281011056</t>
  </si>
  <si>
    <t>С. АВТУРЫ, А-МИТАЕВА д.24</t>
  </si>
  <si>
    <t>04281009765</t>
  </si>
  <si>
    <t>С. АВТУРЫ, А-МИТАЕВА д.Б/Н</t>
  </si>
  <si>
    <t>04281205595</t>
  </si>
  <si>
    <t>04281011601</t>
  </si>
  <si>
    <t>04281011421</t>
  </si>
  <si>
    <t>С. АВТУРЫ, АРСАНОВА УЛ д.24</t>
  </si>
  <si>
    <t>04281009770</t>
  </si>
  <si>
    <t>С. АВТУРЫ, АРСАНОВА УЛ д.32</t>
  </si>
  <si>
    <t>04281010370</t>
  </si>
  <si>
    <t>С. АВТУРЫ, АРСАНОВА УЛ д.36</t>
  </si>
  <si>
    <t>04281009035</t>
  </si>
  <si>
    <t>С. АВТУРЫ, АРСАНОВА УЛ д.44</t>
  </si>
  <si>
    <t>04281011617</t>
  </si>
  <si>
    <t>С. АВТУРЫ, АРСАНОВА УЛ д.6</t>
  </si>
  <si>
    <t>04281011070</t>
  </si>
  <si>
    <t>С. АВТУРЫ, АРСАНОВА УЛ д.Б\Н</t>
  </si>
  <si>
    <t>04281011216</t>
  </si>
  <si>
    <t>04281009963</t>
  </si>
  <si>
    <t>С. АВТУРЫ, Б. ГАЗАЛИЕВА д.37</t>
  </si>
  <si>
    <t>04281010395</t>
  </si>
  <si>
    <t>С. АВТУРЫ, Б. ГАЗАЛИЕВА д.4</t>
  </si>
  <si>
    <t>04281008681</t>
  </si>
  <si>
    <t>С. АВТУРЫ, Б. ТИТАЕВА д.18</t>
  </si>
  <si>
    <t>04281011020</t>
  </si>
  <si>
    <t>С. АВТУРЫ, Б. ТИТАЕВА д.19</t>
  </si>
  <si>
    <t>04281008663</t>
  </si>
  <si>
    <t>С. АВТУРЫ, Б. ТИТАЕВА д.3</t>
  </si>
  <si>
    <t>04281008847</t>
  </si>
  <si>
    <t>04281009161</t>
  </si>
  <si>
    <t>С. АВТУРЫ, Б. ТИТАЕВА д.30</t>
  </si>
  <si>
    <t>04281010526</t>
  </si>
  <si>
    <t>С. АВТУРЫ, Б. ТИТАЕВА д.44</t>
  </si>
  <si>
    <t>04281010041</t>
  </si>
  <si>
    <t>С. АВТУРЫ, Б. ТИТАЕВА д.49</t>
  </si>
  <si>
    <t>04281010062</t>
  </si>
  <si>
    <t>С. АВТУРЫ, Б. ТИТАЕВА д.5</t>
  </si>
  <si>
    <t>04281010696</t>
  </si>
  <si>
    <t>С. АВТУРЫ, Б. ТИТАЕВА д.66</t>
  </si>
  <si>
    <t>04281010576</t>
  </si>
  <si>
    <t>С. АВТУРЫ, Б. ТИТАЕВА д.81</t>
  </si>
  <si>
    <t>04281010606</t>
  </si>
  <si>
    <t>04281008840</t>
  </si>
  <si>
    <t>С. АВТУРЫ, Б. ТИТАЕВА д.8А</t>
  </si>
  <si>
    <t>04281011456</t>
  </si>
  <si>
    <t>С. АВТУРЫ, Б. ТИТАЕВА д.Б/Н</t>
  </si>
  <si>
    <t>04281010472</t>
  </si>
  <si>
    <t>04281209787</t>
  </si>
  <si>
    <t>04281211501</t>
  </si>
  <si>
    <t>С. АВТУРЫ, Б. ТИТАЕВА д.Б\Н</t>
  </si>
  <si>
    <t>04281008740</t>
  </si>
  <si>
    <t>С. АВТУРЫ, БАЙАЛИЕВА УЛ. д.14</t>
  </si>
  <si>
    <t>04281008879</t>
  </si>
  <si>
    <t>С. АВТУРЫ, БАЙАЛИЕВА УЛ. д.6</t>
  </si>
  <si>
    <t>04281206314</t>
  </si>
  <si>
    <t>С. АВТУРЫ, БАЙАЛИЕВА УЛ. д.Б/Н</t>
  </si>
  <si>
    <t>04281206323</t>
  </si>
  <si>
    <t>04281214206</t>
  </si>
  <si>
    <t>С. АВТУРЫ, БАЙАЛИЕВА УЛ. д.БН</t>
  </si>
  <si>
    <t>04281010189</t>
  </si>
  <si>
    <t>С. АВТУРЫ, БАМАТ-ГИРЕЙ-ХАДЖИ УЛ д.125</t>
  </si>
  <si>
    <t>04281010866</t>
  </si>
  <si>
    <t>С. АВТУРЫ, БАМАТГИРЕЙ-ХАДЖИ УЛ д.132</t>
  </si>
  <si>
    <t>04281011033</t>
  </si>
  <si>
    <t>С. АВТУРЫ, БАМАТ-ГИРЕЙ-ХАДЖИ УЛ д.143</t>
  </si>
  <si>
    <t>04281009223</t>
  </si>
  <si>
    <t>С. АВТУРЫ, БАМАТ-ГИРЕЙ-ХАДЖИ УЛ д.158</t>
  </si>
  <si>
    <t>04281011403</t>
  </si>
  <si>
    <t>С. АВТУРЫ, БАМАТ-ГИРЕЙ-ХАДЖИ УЛ д.194</t>
  </si>
  <si>
    <t>04281010729</t>
  </si>
  <si>
    <t>С. АВТУРЫ, БАМАТГИРЕЙ-ХАДЖИ УЛ д.209</t>
  </si>
  <si>
    <t>04281008729</t>
  </si>
  <si>
    <t>С. АВТУРЫ, БАМАТ-ГИРЕЙ-ХАДЖИ УЛ д.275</t>
  </si>
  <si>
    <t>04281009725</t>
  </si>
  <si>
    <t>С. АВТУРЫ, БАМАТГИРЕЙ-ХАДЖИ УЛ д.77</t>
  </si>
  <si>
    <t>04281009315</t>
  </si>
  <si>
    <t>С. АВТУРЫ, БАМАТ-ГИРЕЙ-ХАДЖИ УЛ д.97</t>
  </si>
  <si>
    <t>04281209307</t>
  </si>
  <si>
    <t>С. АВТУРЫ, БАМАТ-ГИРЕЙ-ХАДЖИ УЛ д.Б\Н</t>
  </si>
  <si>
    <t>04281009390</t>
  </si>
  <si>
    <t>11272010832</t>
  </si>
  <si>
    <t>СТ. ШЕЛКОВСКАЯ, МОЛОДЕЖНАЯ д.6</t>
  </si>
  <si>
    <t>11272011508</t>
  </si>
  <si>
    <t>СТ. ШЕЛКОВСКАЯ, НАУМАНОВА д.10</t>
  </si>
  <si>
    <t>11272011515</t>
  </si>
  <si>
    <t>СТ. ШЕЛКОВСКАЯ, НАУМАНОВА д.57</t>
  </si>
  <si>
    <t>11272011516</t>
  </si>
  <si>
    <t>СТ. ШЕЛКОВСКАЯ, НАУМАНОВА д.7</t>
  </si>
  <si>
    <t>11272201788</t>
  </si>
  <si>
    <t>СТ. ШЕЛКОВСКАЯ, НАУМАНОВА д.Б\Н.</t>
  </si>
  <si>
    <t>11272207373</t>
  </si>
  <si>
    <t>СТ. ШЕЛКОВСКАЯ, НОВАЯ д.146</t>
  </si>
  <si>
    <t>11272212680</t>
  </si>
  <si>
    <t>СТ. ШЕЛКОВСКАЯ, НОВАЯ д.40</t>
  </si>
  <si>
    <t>11272011470</t>
  </si>
  <si>
    <t>СТ. ШЕЛКОВСКАЯ, НУРАДИЛОВА д.1</t>
  </si>
  <si>
    <t>11272010292</t>
  </si>
  <si>
    <t>СТ. ШЕЛКОВСКАЯ, НУРАДИЛОВА д.17</t>
  </si>
  <si>
    <t>11272012344</t>
  </si>
  <si>
    <t>СТ. ШЕЛКОВСКАЯ, НУРАДИЛОВА д.189</t>
  </si>
  <si>
    <t>11272012435</t>
  </si>
  <si>
    <t>СТ. ШЕЛКОВСКАЯ, НУРАДИЛОВА д.39</t>
  </si>
  <si>
    <t>11272012424</t>
  </si>
  <si>
    <t>СТ. ШЕЛКОВСКАЯ, НУРАДИЛОВА д.44</t>
  </si>
  <si>
    <t>11272010289</t>
  </si>
  <si>
    <t>СТ. ШЕЛКОВСКАЯ, НУРАДИЛОВА д.9</t>
  </si>
  <si>
    <t>11272206356</t>
  </si>
  <si>
    <t>СТ. ШЕЛКОВСКАЯ, НУРАДИЛОВА д.99</t>
  </si>
  <si>
    <t>11272012460</t>
  </si>
  <si>
    <t>СТ. ШЕЛКОВСКАЯ, НУРАДИЛОВА д.Б/Н</t>
  </si>
  <si>
    <t>11272209424</t>
  </si>
  <si>
    <t>СТ. ШЕЛКОВСКАЯ, НУРАДИЛОВА д.Б\Н</t>
  </si>
  <si>
    <t>11272011979</t>
  </si>
  <si>
    <t>СТ. ШЕЛКОВСКАЯ, ОЗЕРНАЯ д.103</t>
  </si>
  <si>
    <t>11272011977</t>
  </si>
  <si>
    <t>СТ. ШЕЛКОВСКАЯ, ОЗЕРНАЯ д.20</t>
  </si>
  <si>
    <t>11272011973</t>
  </si>
  <si>
    <t>СТ. ШЕЛКОВСКАЯ, ОЗЕРНАЯ д.22</t>
  </si>
  <si>
    <t>11272011984</t>
  </si>
  <si>
    <t>СТ. ШЕЛКОВСКАЯ, ОЗЕРНАЯ д.36</t>
  </si>
  <si>
    <t>11272012394</t>
  </si>
  <si>
    <t>СТ. ШЕЛКОВСКАЯ, ОЗЕРНАЯ д.70/2</t>
  </si>
  <si>
    <t>11272011355</t>
  </si>
  <si>
    <t>СТ. ШЕЛКОВСКАЯ, ОРДЖОНИКИДЗЕ д.09</t>
  </si>
  <si>
    <t>11272011359</t>
  </si>
  <si>
    <t>СТ. ШЕЛКОВСКАЯ, ОРДЖОНИКИДЗЕ д.10</t>
  </si>
  <si>
    <t>11272011356</t>
  </si>
  <si>
    <t>СТ. ШЕЛКОВСКАЯ, ОРДЖОНИКИДЗЕ д.14</t>
  </si>
  <si>
    <t>11272010641</t>
  </si>
  <si>
    <t>СТ. ШЕЛКОВСКАЯ, ОРОСИТЕЛЬНАЯ д.06</t>
  </si>
  <si>
    <t>11272011779</t>
  </si>
  <si>
    <t>СТ. ШЕЛКОВСКАЯ, ПАРТИЗАНСКАЯ д.67</t>
  </si>
  <si>
    <t>11272202622</t>
  </si>
  <si>
    <t>СТ. ШЕЛКОВСКАЯ, ПАРТИЗАНСКАЯ д.Б/Н</t>
  </si>
  <si>
    <t>11272011207</t>
  </si>
  <si>
    <t>СТ. ШЕЛКОВСКАЯ, ПЕР. ЖЕЛЕЗНОДОРОЖНЫЙ д.7</t>
  </si>
  <si>
    <t>11272202592</t>
  </si>
  <si>
    <t>СТ. ШЕЛКОВСКАЯ, ПЕР. ШКОЛЬНЫЙ д.5</t>
  </si>
  <si>
    <t>11272010348</t>
  </si>
  <si>
    <t>СТ. ШЕЛКОВСКАЯ, ПЕР.ВИШНЕВЫЙ д.18</t>
  </si>
  <si>
    <t>11272010323</t>
  </si>
  <si>
    <t>СТ. ШЕЛКОВСКАЯ, ПЕР.ВОСТОЧНЫЙ д.06</t>
  </si>
  <si>
    <t>11272012302</t>
  </si>
  <si>
    <t>СТ. ШЕЛКОВСКАЯ, ПЕР.ВОСТОЧНЫЙ д.11</t>
  </si>
  <si>
    <t>11272011543</t>
  </si>
  <si>
    <t>СТ. ШЕЛКОВСКАЯ, ПЕР.ЗЕЛЕНЫЙ д.3</t>
  </si>
  <si>
    <t>11272012306</t>
  </si>
  <si>
    <t>СТ. ШЕЛКОВСКАЯ, ПЕРВОМАЙСКАЯ д.1/4</t>
  </si>
  <si>
    <t>11272010376</t>
  </si>
  <si>
    <t>СТ. ШЕЛКОВСКАЯ, ПЕРВОМАЙСКАЯ д.101</t>
  </si>
  <si>
    <t>11272010377</t>
  </si>
  <si>
    <t>СТ. ШЕЛКОВСКАЯ, ПЕРВОМАЙСКАЯ д.5</t>
  </si>
  <si>
    <t>11272011545</t>
  </si>
  <si>
    <t>СТ. ШЕЛКОВСКАЯ, ПИОНЕРСКАЯ д.8</t>
  </si>
  <si>
    <t>11272010383</t>
  </si>
  <si>
    <t>СТ. ШЕЛКОВСКАЯ, ПОЛЕВАЯ д.20</t>
  </si>
  <si>
    <t>11272208593</t>
  </si>
  <si>
    <t>СТ. ШЕЛКОВСКАЯ, ПОЛЕВАЯ д.Б-Н</t>
  </si>
  <si>
    <t>11272011913</t>
  </si>
  <si>
    <t>СТ. ШЕЛКОВСКАЯ, ПРИВОКЗАЛЬНАЯ д.11</t>
  </si>
  <si>
    <t>11272011906</t>
  </si>
  <si>
    <t>СТ. ШЕЛКОВСКАЯ, ПРИВОКЗАЛЬНАЯ д.16</t>
  </si>
  <si>
    <t>11272012447</t>
  </si>
  <si>
    <t>СТ. ШЕЛКОВСКАЯ, ПРИВОКЗАЛЬНАЯ д.34</t>
  </si>
  <si>
    <t>11272011162</t>
  </si>
  <si>
    <t>СТ. ШЕЛКОВСКАЯ, ПРИВОКЗАЛЬНАЯ д.37</t>
  </si>
  <si>
    <t>11272206360</t>
  </si>
  <si>
    <t>СТ. ШЕЛКОВСКАЯ, ПРИВОЛЬНАЯ д.120</t>
  </si>
  <si>
    <t>11272012220</t>
  </si>
  <si>
    <t>СТ. ШЕЛКОВСКАЯ, ПРИВОЛЬНАЯ д.42</t>
  </si>
  <si>
    <t>11272205701</t>
  </si>
  <si>
    <t>СТ. ШЕЛКОВСКАЯ, ПРИВОЛЬНАЯ д.94</t>
  </si>
  <si>
    <t>11272012191</t>
  </si>
  <si>
    <t>СТ. ШЕЛКОВСКАЯ, ПРИОЗЕРНАЯ д.19</t>
  </si>
  <si>
    <t>11272012476</t>
  </si>
  <si>
    <t>СТ. ШЕЛКОВСКАЯ, ПРИТЕРЕЧНАЯ УЛ. д.52</t>
  </si>
  <si>
    <t>11272011507</t>
  </si>
  <si>
    <t>СТ. ШЕЛКОВСКАЯ, ПРОЛЕТАРСКАЯ д.12</t>
  </si>
  <si>
    <t>11272010334</t>
  </si>
  <si>
    <t>СТ. ШЕЛКОВСКАЯ, ПРОЛЕТАРСКАЯ д.15</t>
  </si>
  <si>
    <t>11272010332</t>
  </si>
  <si>
    <t>СТ. ШЕЛКОВСКАЯ, ПРОЛЕТАРСКАЯ д.16</t>
  </si>
  <si>
    <t>11272011504</t>
  </si>
  <si>
    <t>СТ. ШЕЛКОВСКАЯ, ПРОЛЕТАРСКАЯ д.8</t>
  </si>
  <si>
    <t>11272011582</t>
  </si>
  <si>
    <t>СТ. ШЕЛКОВСКАЯ, РАБОЧАЯ д.11</t>
  </si>
  <si>
    <t>11272011580</t>
  </si>
  <si>
    <t>СТ. ШЕЛКОВСКАЯ, РАБОЧАЯ д.17</t>
  </si>
  <si>
    <t>11272010458</t>
  </si>
  <si>
    <t>СТ. ШЕЛКОВСКАЯ, РАБОЧАЯ д.69</t>
  </si>
  <si>
    <t>11272011583</t>
  </si>
  <si>
    <t>СТ. ШЕЛКОВСКАЯ, РАБОЧАЯ д.7</t>
  </si>
  <si>
    <t>11272010455</t>
  </si>
  <si>
    <t>СТ. ШЕЛКОВСКАЯ, РАБОЧАЯ д.71</t>
  </si>
  <si>
    <t>11272011589</t>
  </si>
  <si>
    <t>СТ. ШЕЛКОВСКАЯ, РАБОЧАЯ д.89</t>
  </si>
  <si>
    <t>11272012011</t>
  </si>
  <si>
    <t>СТ. ШЕЛКОВСКАЯ, СЕЛЬСКАЯ д.3</t>
  </si>
  <si>
    <t>11272011301</t>
  </si>
  <si>
    <t>СТ. ШЕЛКОВСКАЯ, СМИРНОВА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</si>
</sst>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51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44" fillId="0" borderId="2" xfId="0" applyFont="1" applyBorder="1" applyAlignment="1">
      <alignment horizontal="center"/>
    </xf>
    <xf numFmtId="173" fontId="44" fillId="0" borderId="2" xfId="0" applyNumberFormat="1" applyFont="1" applyBorder="1" applyAlignment="1">
      <alignment horizontal="right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vertical="center" wrapText="1"/>
      <protection hidden="1"/>
    </xf>
    <xf numFmtId="43" fontId="5" fillId="0" borderId="2" xfId="1" applyFont="1" applyFill="1" applyBorder="1" applyAlignment="1" applyProtection="1">
      <alignment vertical="center"/>
      <protection hidden="1"/>
    </xf>
    <xf numFmtId="14" fontId="5" fillId="0" borderId="2" xfId="1" applyNumberFormat="1" applyFont="1" applyFill="1" applyBorder="1" applyAlignment="1" applyProtection="1">
      <alignment horizontal="center" vertical="center"/>
      <protection hidden="1"/>
    </xf>
    <xf numFmtId="14" fontId="44" fillId="0" borderId="2" xfId="0" applyNumberFormat="1" applyFont="1" applyBorder="1" applyAlignment="1">
      <alignment horizontal="center"/>
    </xf>
    <xf numFmtId="14" fontId="44" fillId="0" borderId="0" xfId="0" applyNumberFormat="1" applyFont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6"/>
  <sheetViews>
    <sheetView tabSelected="1" zoomScale="70" zoomScaleNormal="70" workbookViewId="0">
      <selection activeCell="C929" sqref="C929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50" customWidth="1"/>
    <col min="6" max="16384" width="9.140625" style="8"/>
  </cols>
  <sheetData>
    <row r="1" spans="1:5" ht="16.5" customHeight="1" x14ac:dyDescent="0.25">
      <c r="A1" s="28"/>
      <c r="B1" s="28"/>
      <c r="C1" s="28"/>
      <c r="D1" s="28"/>
      <c r="E1" s="28"/>
    </row>
    <row r="2" spans="1:5" ht="16.5" customHeight="1" x14ac:dyDescent="0.25">
      <c r="A2" s="28"/>
      <c r="B2" s="28"/>
      <c r="C2" s="28"/>
      <c r="D2" s="28"/>
      <c r="E2" s="28"/>
    </row>
    <row r="3" spans="1:5" ht="16.5" customHeight="1" x14ac:dyDescent="0.25">
      <c r="A3" s="29" t="s">
        <v>24</v>
      </c>
      <c r="B3" s="30"/>
      <c r="C3" s="30"/>
      <c r="D3" s="30"/>
      <c r="E3" s="30"/>
    </row>
    <row r="4" spans="1:5" ht="63.75" customHeight="1" thickBot="1" x14ac:dyDescent="0.3">
      <c r="A4" s="30"/>
      <c r="B4" s="30"/>
      <c r="C4" s="30"/>
      <c r="D4" s="30"/>
      <c r="E4" s="30"/>
    </row>
    <row r="5" spans="1:5" ht="42" customHeight="1" x14ac:dyDescent="0.25">
      <c r="A5" s="31" t="s">
        <v>0</v>
      </c>
      <c r="B5" s="33" t="s">
        <v>7</v>
      </c>
      <c r="C5" s="33" t="s">
        <v>6</v>
      </c>
      <c r="D5" s="35" t="s">
        <v>23</v>
      </c>
      <c r="E5" s="37" t="s">
        <v>1</v>
      </c>
    </row>
    <row r="6" spans="1:5" ht="42" customHeight="1" thickBot="1" x14ac:dyDescent="0.3">
      <c r="A6" s="32"/>
      <c r="B6" s="34"/>
      <c r="C6" s="34"/>
      <c r="D6" s="36"/>
      <c r="E6" s="38"/>
    </row>
    <row r="7" spans="1:5" ht="16.5" customHeight="1" x14ac:dyDescent="0.25">
      <c r="A7" s="39" t="s">
        <v>2</v>
      </c>
      <c r="B7" s="40"/>
      <c r="C7" s="40"/>
      <c r="D7" s="40"/>
      <c r="E7" s="41"/>
    </row>
    <row r="8" spans="1:5" ht="16.5" customHeight="1" thickBot="1" x14ac:dyDescent="0.3">
      <c r="A8" s="42"/>
      <c r="B8" s="43"/>
      <c r="C8" s="43"/>
      <c r="D8" s="43"/>
      <c r="E8" s="44"/>
    </row>
    <row r="9" spans="1:5" ht="16.5" customHeight="1" x14ac:dyDescent="0.25">
      <c r="A9" s="2">
        <v>1</v>
      </c>
      <c r="B9" s="45" t="s">
        <v>25</v>
      </c>
      <c r="C9" s="46" t="s">
        <v>26</v>
      </c>
      <c r="D9" s="47">
        <v>7138.7</v>
      </c>
      <c r="E9" s="48">
        <v>43395</v>
      </c>
    </row>
    <row r="10" spans="1:5" ht="16.5" customHeight="1" x14ac:dyDescent="0.25">
      <c r="A10" s="1">
        <v>2</v>
      </c>
      <c r="B10" s="45" t="s">
        <v>27</v>
      </c>
      <c r="C10" s="46" t="s">
        <v>28</v>
      </c>
      <c r="D10" s="47">
        <v>14858.01</v>
      </c>
      <c r="E10" s="48">
        <v>43395</v>
      </c>
    </row>
    <row r="11" spans="1:5" ht="16.5" customHeight="1" x14ac:dyDescent="0.25">
      <c r="A11" s="2">
        <v>3</v>
      </c>
      <c r="B11" s="45" t="s">
        <v>29</v>
      </c>
      <c r="C11" s="46" t="s">
        <v>30</v>
      </c>
      <c r="D11" s="47">
        <v>23387.43</v>
      </c>
      <c r="E11" s="48">
        <v>43395</v>
      </c>
    </row>
    <row r="12" spans="1:5" ht="16.5" customHeight="1" x14ac:dyDescent="0.25">
      <c r="A12" s="1">
        <v>4</v>
      </c>
      <c r="B12" s="45" t="s">
        <v>31</v>
      </c>
      <c r="C12" s="46" t="s">
        <v>32</v>
      </c>
      <c r="D12" s="47">
        <v>7410.19</v>
      </c>
      <c r="E12" s="48">
        <v>43395</v>
      </c>
    </row>
    <row r="13" spans="1:5" ht="16.5" customHeight="1" x14ac:dyDescent="0.25">
      <c r="A13" s="2">
        <v>5</v>
      </c>
      <c r="B13" s="45" t="s">
        <v>33</v>
      </c>
      <c r="C13" s="46" t="s">
        <v>34</v>
      </c>
      <c r="D13" s="47">
        <v>36724.379999999997</v>
      </c>
      <c r="E13" s="48">
        <v>43395</v>
      </c>
    </row>
    <row r="14" spans="1:5" ht="16.5" customHeight="1" x14ac:dyDescent="0.25">
      <c r="A14" s="1">
        <v>6</v>
      </c>
      <c r="B14" s="45" t="s">
        <v>35</v>
      </c>
      <c r="C14" s="46" t="s">
        <v>36</v>
      </c>
      <c r="D14" s="47">
        <v>6886.62</v>
      </c>
      <c r="E14" s="48">
        <v>43395</v>
      </c>
    </row>
    <row r="15" spans="1:5" ht="16.5" customHeight="1" x14ac:dyDescent="0.25">
      <c r="A15" s="2">
        <v>7</v>
      </c>
      <c r="B15" s="45" t="s">
        <v>37</v>
      </c>
      <c r="C15" s="45" t="s">
        <v>38</v>
      </c>
      <c r="D15" s="47">
        <v>8703.89</v>
      </c>
      <c r="E15" s="48">
        <v>43395</v>
      </c>
    </row>
    <row r="16" spans="1:5" ht="16.5" customHeight="1" x14ac:dyDescent="0.25">
      <c r="A16" s="1">
        <v>8</v>
      </c>
      <c r="B16" s="45" t="s">
        <v>39</v>
      </c>
      <c r="C16" s="46" t="s">
        <v>40</v>
      </c>
      <c r="D16" s="47">
        <v>13060.11</v>
      </c>
      <c r="E16" s="48">
        <v>43395</v>
      </c>
    </row>
    <row r="17" spans="1:5" ht="16.5" customHeight="1" x14ac:dyDescent="0.25">
      <c r="A17" s="2">
        <v>9</v>
      </c>
      <c r="B17" s="45" t="s">
        <v>41</v>
      </c>
      <c r="C17" s="46" t="s">
        <v>42</v>
      </c>
      <c r="D17" s="47">
        <v>5115.97</v>
      </c>
      <c r="E17" s="48">
        <v>43395</v>
      </c>
    </row>
    <row r="18" spans="1:5" ht="16.5" customHeight="1" x14ac:dyDescent="0.25">
      <c r="A18" s="1">
        <v>10</v>
      </c>
      <c r="B18" s="45" t="s">
        <v>43</v>
      </c>
      <c r="C18" s="46" t="s">
        <v>44</v>
      </c>
      <c r="D18" s="47">
        <v>19000.490000000002</v>
      </c>
      <c r="E18" s="48">
        <v>43395</v>
      </c>
    </row>
    <row r="19" spans="1:5" ht="16.5" customHeight="1" x14ac:dyDescent="0.25">
      <c r="A19" s="2">
        <v>11</v>
      </c>
      <c r="B19" s="45" t="s">
        <v>45</v>
      </c>
      <c r="C19" s="46" t="s">
        <v>46</v>
      </c>
      <c r="D19" s="47">
        <v>10217.120000000001</v>
      </c>
      <c r="E19" s="48">
        <v>43395</v>
      </c>
    </row>
    <row r="20" spans="1:5" ht="16.5" customHeight="1" x14ac:dyDescent="0.25">
      <c r="A20" s="1">
        <v>12</v>
      </c>
      <c r="B20" s="45" t="s">
        <v>47</v>
      </c>
      <c r="C20" s="46" t="s">
        <v>48</v>
      </c>
      <c r="D20" s="47">
        <v>7307.25</v>
      </c>
      <c r="E20" s="48">
        <v>43395</v>
      </c>
    </row>
    <row r="21" spans="1:5" ht="16.5" customHeight="1" x14ac:dyDescent="0.25">
      <c r="A21" s="2">
        <v>13</v>
      </c>
      <c r="B21" s="45" t="s">
        <v>49</v>
      </c>
      <c r="C21" s="46" t="s">
        <v>50</v>
      </c>
      <c r="D21" s="47">
        <v>7502</v>
      </c>
      <c r="E21" s="48">
        <v>43395</v>
      </c>
    </row>
    <row r="22" spans="1:5" ht="16.5" customHeight="1" x14ac:dyDescent="0.25">
      <c r="A22" s="1">
        <v>14</v>
      </c>
      <c r="B22" s="45" t="s">
        <v>51</v>
      </c>
      <c r="C22" s="46" t="s">
        <v>52</v>
      </c>
      <c r="D22" s="47">
        <v>16033.51</v>
      </c>
      <c r="E22" s="48">
        <v>43395</v>
      </c>
    </row>
    <row r="23" spans="1:5" ht="16.5" customHeight="1" x14ac:dyDescent="0.25">
      <c r="A23" s="2">
        <v>15</v>
      </c>
      <c r="B23" s="45" t="s">
        <v>53</v>
      </c>
      <c r="C23" s="46" t="s">
        <v>54</v>
      </c>
      <c r="D23" s="47">
        <v>7458.87</v>
      </c>
      <c r="E23" s="48">
        <v>43395</v>
      </c>
    </row>
    <row r="24" spans="1:5" ht="16.5" customHeight="1" x14ac:dyDescent="0.25">
      <c r="A24" s="1">
        <v>16</v>
      </c>
      <c r="B24" s="45" t="s">
        <v>55</v>
      </c>
      <c r="C24" s="46" t="s">
        <v>56</v>
      </c>
      <c r="D24" s="47">
        <v>15393.86</v>
      </c>
      <c r="E24" s="48">
        <v>43395</v>
      </c>
    </row>
    <row r="25" spans="1:5" ht="16.5" customHeight="1" x14ac:dyDescent="0.25">
      <c r="A25" s="2">
        <v>17</v>
      </c>
      <c r="B25" s="45" t="s">
        <v>57</v>
      </c>
      <c r="C25" s="45" t="s">
        <v>58</v>
      </c>
      <c r="D25" s="47">
        <v>6673.1</v>
      </c>
      <c r="E25" s="48">
        <v>43395</v>
      </c>
    </row>
    <row r="26" spans="1:5" ht="16.5" customHeight="1" x14ac:dyDescent="0.25">
      <c r="A26" s="1">
        <v>18</v>
      </c>
      <c r="B26" s="45" t="s">
        <v>59</v>
      </c>
      <c r="C26" s="46" t="s">
        <v>60</v>
      </c>
      <c r="D26" s="47">
        <v>15463.02</v>
      </c>
      <c r="E26" s="48">
        <v>43395</v>
      </c>
    </row>
    <row r="27" spans="1:5" ht="16.5" customHeight="1" x14ac:dyDescent="0.25">
      <c r="A27" s="2">
        <v>19</v>
      </c>
      <c r="B27" s="45" t="s">
        <v>61</v>
      </c>
      <c r="C27" s="46" t="s">
        <v>62</v>
      </c>
      <c r="D27" s="47">
        <v>18449.34</v>
      </c>
      <c r="E27" s="48">
        <v>43395</v>
      </c>
    </row>
    <row r="28" spans="1:5" ht="16.5" customHeight="1" x14ac:dyDescent="0.25">
      <c r="A28" s="1">
        <v>20</v>
      </c>
      <c r="B28" s="45" t="s">
        <v>63</v>
      </c>
      <c r="C28" s="46" t="s">
        <v>64</v>
      </c>
      <c r="D28" s="47">
        <v>9079.11</v>
      </c>
      <c r="E28" s="48">
        <v>43395</v>
      </c>
    </row>
    <row r="29" spans="1:5" ht="16.5" customHeight="1" x14ac:dyDescent="0.25">
      <c r="A29" s="2">
        <v>21</v>
      </c>
      <c r="B29" s="45" t="s">
        <v>65</v>
      </c>
      <c r="C29" s="46" t="s">
        <v>66</v>
      </c>
      <c r="D29" s="47">
        <v>8758.0499999999993</v>
      </c>
      <c r="E29" s="48">
        <v>43395</v>
      </c>
    </row>
    <row r="30" spans="1:5" ht="16.5" customHeight="1" x14ac:dyDescent="0.25">
      <c r="A30" s="1">
        <v>22</v>
      </c>
      <c r="B30" s="45" t="s">
        <v>67</v>
      </c>
      <c r="C30" s="46" t="s">
        <v>68</v>
      </c>
      <c r="D30" s="47">
        <v>5507.7</v>
      </c>
      <c r="E30" s="48">
        <v>43395</v>
      </c>
    </row>
    <row r="31" spans="1:5" ht="16.5" customHeight="1" x14ac:dyDescent="0.25">
      <c r="A31" s="2">
        <v>23</v>
      </c>
      <c r="B31" s="45" t="s">
        <v>69</v>
      </c>
      <c r="C31" s="46" t="s">
        <v>70</v>
      </c>
      <c r="D31" s="47">
        <v>5265.92</v>
      </c>
      <c r="E31" s="48">
        <v>43395</v>
      </c>
    </row>
    <row r="32" spans="1:5" ht="16.5" customHeight="1" x14ac:dyDescent="0.25">
      <c r="A32" s="1">
        <v>24</v>
      </c>
      <c r="B32" s="45" t="s">
        <v>71</v>
      </c>
      <c r="C32" s="46" t="s">
        <v>72</v>
      </c>
      <c r="D32" s="47">
        <v>15819.53</v>
      </c>
      <c r="E32" s="48">
        <v>43395</v>
      </c>
    </row>
    <row r="33" spans="1:5" ht="16.5" customHeight="1" x14ac:dyDescent="0.25">
      <c r="A33" s="2">
        <v>25</v>
      </c>
      <c r="B33" s="45" t="s">
        <v>73</v>
      </c>
      <c r="C33" s="46" t="s">
        <v>74</v>
      </c>
      <c r="D33" s="47">
        <v>13877.97</v>
      </c>
      <c r="E33" s="48">
        <v>43395</v>
      </c>
    </row>
    <row r="34" spans="1:5" ht="16.5" customHeight="1" x14ac:dyDescent="0.25">
      <c r="A34" s="1">
        <v>26</v>
      </c>
      <c r="B34" s="45" t="s">
        <v>75</v>
      </c>
      <c r="C34" s="46" t="s">
        <v>76</v>
      </c>
      <c r="D34" s="47">
        <v>5461.54</v>
      </c>
      <c r="E34" s="48">
        <v>43395</v>
      </c>
    </row>
    <row r="35" spans="1:5" ht="16.5" customHeight="1" x14ac:dyDescent="0.25">
      <c r="A35" s="2">
        <v>27</v>
      </c>
      <c r="B35" s="45" t="s">
        <v>77</v>
      </c>
      <c r="C35" s="45" t="s">
        <v>78</v>
      </c>
      <c r="D35" s="47">
        <v>16952.939999999999</v>
      </c>
      <c r="E35" s="48">
        <v>43395</v>
      </c>
    </row>
    <row r="36" spans="1:5" ht="16.5" customHeight="1" x14ac:dyDescent="0.25">
      <c r="A36" s="1">
        <v>28</v>
      </c>
      <c r="B36" s="45" t="s">
        <v>79</v>
      </c>
      <c r="C36" s="46" t="s">
        <v>80</v>
      </c>
      <c r="D36" s="47">
        <v>18926.8</v>
      </c>
      <c r="E36" s="48">
        <v>43395</v>
      </c>
    </row>
    <row r="37" spans="1:5" ht="16.5" customHeight="1" x14ac:dyDescent="0.25">
      <c r="A37" s="2">
        <v>29</v>
      </c>
      <c r="B37" s="45" t="s">
        <v>81</v>
      </c>
      <c r="C37" s="46" t="s">
        <v>82</v>
      </c>
      <c r="D37" s="47">
        <v>14187.69</v>
      </c>
      <c r="E37" s="48">
        <v>43395</v>
      </c>
    </row>
    <row r="38" spans="1:5" ht="16.5" customHeight="1" x14ac:dyDescent="0.25">
      <c r="A38" s="1">
        <v>30</v>
      </c>
      <c r="B38" s="45" t="s">
        <v>83</v>
      </c>
      <c r="C38" s="46" t="s">
        <v>84</v>
      </c>
      <c r="D38" s="47">
        <v>23558.77</v>
      </c>
      <c r="E38" s="48">
        <v>43395</v>
      </c>
    </row>
    <row r="39" spans="1:5" ht="16.5" customHeight="1" x14ac:dyDescent="0.25">
      <c r="A39" s="2">
        <v>31</v>
      </c>
      <c r="B39" s="45" t="s">
        <v>85</v>
      </c>
      <c r="C39" s="46" t="s">
        <v>86</v>
      </c>
      <c r="D39" s="47">
        <v>22533.65</v>
      </c>
      <c r="E39" s="48">
        <v>43395</v>
      </c>
    </row>
    <row r="40" spans="1:5" ht="16.5" customHeight="1" x14ac:dyDescent="0.25">
      <c r="A40" s="1">
        <v>32</v>
      </c>
      <c r="B40" s="45" t="s">
        <v>87</v>
      </c>
      <c r="C40" s="46" t="s">
        <v>88</v>
      </c>
      <c r="D40" s="47">
        <v>14143.98</v>
      </c>
      <c r="E40" s="48">
        <v>43395</v>
      </c>
    </row>
    <row r="41" spans="1:5" ht="16.5" customHeight="1" x14ac:dyDescent="0.25">
      <c r="A41" s="2">
        <v>33</v>
      </c>
      <c r="B41" s="45" t="s">
        <v>89</v>
      </c>
      <c r="C41" s="46" t="s">
        <v>90</v>
      </c>
      <c r="D41" s="47">
        <v>13106.32</v>
      </c>
      <c r="E41" s="48">
        <v>43395</v>
      </c>
    </row>
    <row r="42" spans="1:5" ht="16.5" customHeight="1" x14ac:dyDescent="0.25">
      <c r="A42" s="1">
        <v>34</v>
      </c>
      <c r="B42" s="45" t="s">
        <v>91</v>
      </c>
      <c r="C42" s="46" t="s">
        <v>92</v>
      </c>
      <c r="D42" s="47">
        <v>10935.09</v>
      </c>
      <c r="E42" s="48">
        <v>43395</v>
      </c>
    </row>
    <row r="43" spans="1:5" ht="16.5" customHeight="1" x14ac:dyDescent="0.25">
      <c r="A43" s="2">
        <v>35</v>
      </c>
      <c r="B43" s="45" t="s">
        <v>93</v>
      </c>
      <c r="C43" s="45" t="s">
        <v>94</v>
      </c>
      <c r="D43" s="47">
        <v>15318.22</v>
      </c>
      <c r="E43" s="48">
        <v>43395</v>
      </c>
    </row>
    <row r="44" spans="1:5" ht="16.5" customHeight="1" x14ac:dyDescent="0.25">
      <c r="A44" s="1">
        <v>36</v>
      </c>
      <c r="B44" s="45" t="s">
        <v>95</v>
      </c>
      <c r="C44" s="46" t="s">
        <v>96</v>
      </c>
      <c r="D44" s="47">
        <v>9146.6200000000008</v>
      </c>
      <c r="E44" s="48">
        <v>43395</v>
      </c>
    </row>
    <row r="45" spans="1:5" ht="16.5" customHeight="1" x14ac:dyDescent="0.25">
      <c r="A45" s="2">
        <v>37</v>
      </c>
      <c r="B45" s="45" t="s">
        <v>97</v>
      </c>
      <c r="C45" s="46" t="s">
        <v>98</v>
      </c>
      <c r="D45" s="47">
        <v>8431.49</v>
      </c>
      <c r="E45" s="48">
        <v>43395</v>
      </c>
    </row>
    <row r="46" spans="1:5" ht="16.5" customHeight="1" x14ac:dyDescent="0.25">
      <c r="A46" s="1">
        <v>38</v>
      </c>
      <c r="B46" s="45" t="s">
        <v>99</v>
      </c>
      <c r="C46" s="46" t="s">
        <v>100</v>
      </c>
      <c r="D46" s="47">
        <v>36200.79</v>
      </c>
      <c r="E46" s="48">
        <v>43395</v>
      </c>
    </row>
    <row r="47" spans="1:5" ht="16.5" customHeight="1" x14ac:dyDescent="0.25">
      <c r="A47" s="2">
        <v>39</v>
      </c>
      <c r="B47" s="45" t="s">
        <v>101</v>
      </c>
      <c r="C47" s="46" t="s">
        <v>102</v>
      </c>
      <c r="D47" s="47">
        <v>8326.93</v>
      </c>
      <c r="E47" s="48">
        <v>43395</v>
      </c>
    </row>
    <row r="48" spans="1:5" ht="16.5" customHeight="1" x14ac:dyDescent="0.25">
      <c r="A48" s="1">
        <v>40</v>
      </c>
      <c r="B48" s="45" t="s">
        <v>103</v>
      </c>
      <c r="C48" s="46" t="s">
        <v>104</v>
      </c>
      <c r="D48" s="47">
        <v>19737.330000000002</v>
      </c>
      <c r="E48" s="48">
        <v>43395</v>
      </c>
    </row>
    <row r="49" spans="1:5" ht="16.5" customHeight="1" x14ac:dyDescent="0.25">
      <c r="A49" s="2">
        <v>41</v>
      </c>
      <c r="B49" s="45" t="s">
        <v>105</v>
      </c>
      <c r="C49" s="46" t="s">
        <v>106</v>
      </c>
      <c r="D49" s="47">
        <v>7195.99</v>
      </c>
      <c r="E49" s="48">
        <v>43395</v>
      </c>
    </row>
    <row r="50" spans="1:5" ht="16.5" customHeight="1" x14ac:dyDescent="0.25">
      <c r="A50" s="1">
        <v>42</v>
      </c>
      <c r="B50" s="45" t="s">
        <v>107</v>
      </c>
      <c r="C50" s="46" t="s">
        <v>108</v>
      </c>
      <c r="D50" s="47">
        <v>18280.29</v>
      </c>
      <c r="E50" s="48">
        <v>43395</v>
      </c>
    </row>
    <row r="51" spans="1:5" ht="16.5" customHeight="1" x14ac:dyDescent="0.25">
      <c r="A51" s="2">
        <v>43</v>
      </c>
      <c r="B51" s="45" t="s">
        <v>109</v>
      </c>
      <c r="C51" s="45" t="s">
        <v>110</v>
      </c>
      <c r="D51" s="47">
        <v>10342.68</v>
      </c>
      <c r="E51" s="48">
        <v>43395</v>
      </c>
    </row>
    <row r="52" spans="1:5" ht="16.5" customHeight="1" x14ac:dyDescent="0.25">
      <c r="A52" s="1">
        <v>44</v>
      </c>
      <c r="B52" s="45" t="s">
        <v>111</v>
      </c>
      <c r="C52" s="46" t="s">
        <v>112</v>
      </c>
      <c r="D52" s="47">
        <v>5384.37</v>
      </c>
      <c r="E52" s="48">
        <v>43395</v>
      </c>
    </row>
    <row r="53" spans="1:5" ht="16.5" customHeight="1" x14ac:dyDescent="0.25">
      <c r="A53" s="2">
        <v>45</v>
      </c>
      <c r="B53" s="45" t="s">
        <v>113</v>
      </c>
      <c r="C53" s="46" t="s">
        <v>114</v>
      </c>
      <c r="D53" s="47">
        <v>41918.74</v>
      </c>
      <c r="E53" s="48">
        <v>43395</v>
      </c>
    </row>
    <row r="54" spans="1:5" ht="16.5" customHeight="1" x14ac:dyDescent="0.25">
      <c r="A54" s="1">
        <v>46</v>
      </c>
      <c r="B54" s="45" t="s">
        <v>115</v>
      </c>
      <c r="C54" s="46" t="s">
        <v>116</v>
      </c>
      <c r="D54" s="47">
        <v>21506.71</v>
      </c>
      <c r="E54" s="48">
        <v>43395</v>
      </c>
    </row>
    <row r="55" spans="1:5" ht="16.5" customHeight="1" x14ac:dyDescent="0.25">
      <c r="A55" s="2">
        <v>47</v>
      </c>
      <c r="B55" s="45" t="s">
        <v>117</v>
      </c>
      <c r="C55" s="46" t="s">
        <v>118</v>
      </c>
      <c r="D55" s="47">
        <v>7195.77</v>
      </c>
      <c r="E55" s="48">
        <v>43395</v>
      </c>
    </row>
    <row r="56" spans="1:5" ht="16.5" customHeight="1" x14ac:dyDescent="0.25">
      <c r="A56" s="1">
        <v>48</v>
      </c>
      <c r="B56" s="45" t="s">
        <v>119</v>
      </c>
      <c r="C56" s="46" t="s">
        <v>120</v>
      </c>
      <c r="D56" s="47">
        <v>19460.87</v>
      </c>
      <c r="E56" s="48">
        <v>43395</v>
      </c>
    </row>
    <row r="57" spans="1:5" ht="16.5" customHeight="1" x14ac:dyDescent="0.25">
      <c r="A57" s="2">
        <v>49</v>
      </c>
      <c r="B57" s="45" t="s">
        <v>121</v>
      </c>
      <c r="C57" s="46" t="s">
        <v>122</v>
      </c>
      <c r="D57" s="47">
        <v>22382.93</v>
      </c>
      <c r="E57" s="48">
        <v>43395</v>
      </c>
    </row>
    <row r="58" spans="1:5" ht="16.5" customHeight="1" x14ac:dyDescent="0.25">
      <c r="A58" s="1">
        <v>50</v>
      </c>
      <c r="B58" s="45" t="s">
        <v>123</v>
      </c>
      <c r="C58" s="46" t="s">
        <v>124</v>
      </c>
      <c r="D58" s="47">
        <v>13507.84</v>
      </c>
      <c r="E58" s="48">
        <v>43395</v>
      </c>
    </row>
    <row r="59" spans="1:5" ht="16.5" customHeight="1" x14ac:dyDescent="0.25">
      <c r="A59" s="2">
        <v>51</v>
      </c>
      <c r="B59" s="45" t="s">
        <v>125</v>
      </c>
      <c r="C59" s="46" t="s">
        <v>126</v>
      </c>
      <c r="D59" s="47">
        <v>9300.31</v>
      </c>
      <c r="E59" s="48">
        <v>43395</v>
      </c>
    </row>
    <row r="60" spans="1:5" ht="16.5" customHeight="1" x14ac:dyDescent="0.25">
      <c r="A60" s="1">
        <v>52</v>
      </c>
      <c r="B60" s="45" t="s">
        <v>127</v>
      </c>
      <c r="C60" s="46" t="s">
        <v>128</v>
      </c>
      <c r="D60" s="47">
        <v>15267.11</v>
      </c>
      <c r="E60" s="48">
        <v>43395</v>
      </c>
    </row>
    <row r="61" spans="1:5" ht="16.5" customHeight="1" x14ac:dyDescent="0.25">
      <c r="A61" s="2">
        <v>53</v>
      </c>
      <c r="B61" s="45" t="s">
        <v>129</v>
      </c>
      <c r="C61" s="46" t="s">
        <v>130</v>
      </c>
      <c r="D61" s="47">
        <v>27885.24</v>
      </c>
      <c r="E61" s="48">
        <v>43395</v>
      </c>
    </row>
    <row r="62" spans="1:5" ht="16.5" customHeight="1" x14ac:dyDescent="0.25">
      <c r="A62" s="1">
        <v>54</v>
      </c>
      <c r="B62" s="45" t="s">
        <v>131</v>
      </c>
      <c r="C62" s="46" t="s">
        <v>132</v>
      </c>
      <c r="D62" s="47">
        <v>6634.93</v>
      </c>
      <c r="E62" s="48">
        <v>43395</v>
      </c>
    </row>
    <row r="63" spans="1:5" ht="16.5" customHeight="1" x14ac:dyDescent="0.25">
      <c r="A63" s="2">
        <v>55</v>
      </c>
      <c r="B63" s="45" t="s">
        <v>133</v>
      </c>
      <c r="C63" s="46" t="s">
        <v>134</v>
      </c>
      <c r="D63" s="47">
        <v>20726.400000000001</v>
      </c>
      <c r="E63" s="48">
        <v>43395</v>
      </c>
    </row>
    <row r="64" spans="1:5" ht="16.5" customHeight="1" x14ac:dyDescent="0.25">
      <c r="A64" s="1">
        <v>56</v>
      </c>
      <c r="B64" s="45" t="s">
        <v>135</v>
      </c>
      <c r="C64" s="46" t="s">
        <v>136</v>
      </c>
      <c r="D64" s="47">
        <v>7329.01</v>
      </c>
      <c r="E64" s="48">
        <v>43395</v>
      </c>
    </row>
    <row r="65" spans="1:5" ht="16.5" customHeight="1" x14ac:dyDescent="0.25">
      <c r="A65" s="2">
        <v>57</v>
      </c>
      <c r="B65" s="45" t="s">
        <v>137</v>
      </c>
      <c r="C65" s="46" t="s">
        <v>138</v>
      </c>
      <c r="D65" s="47">
        <v>16717.12</v>
      </c>
      <c r="E65" s="48">
        <v>43395</v>
      </c>
    </row>
    <row r="66" spans="1:5" ht="16.5" customHeight="1" x14ac:dyDescent="0.25">
      <c r="A66" s="1">
        <v>58</v>
      </c>
      <c r="B66" s="45" t="s">
        <v>139</v>
      </c>
      <c r="C66" s="45" t="s">
        <v>140</v>
      </c>
      <c r="D66" s="47">
        <v>21441.73</v>
      </c>
      <c r="E66" s="48">
        <v>43395</v>
      </c>
    </row>
    <row r="67" spans="1:5" ht="16.5" customHeight="1" x14ac:dyDescent="0.25">
      <c r="A67" s="2">
        <v>59</v>
      </c>
      <c r="B67" s="45" t="s">
        <v>141</v>
      </c>
      <c r="C67" s="46" t="s">
        <v>142</v>
      </c>
      <c r="D67" s="47">
        <v>19228.18</v>
      </c>
      <c r="E67" s="48">
        <v>43395</v>
      </c>
    </row>
    <row r="68" spans="1:5" ht="16.5" customHeight="1" thickBot="1" x14ac:dyDescent="0.3">
      <c r="A68" s="1">
        <v>60</v>
      </c>
      <c r="B68" s="45" t="s">
        <v>143</v>
      </c>
      <c r="C68" s="46" t="s">
        <v>144</v>
      </c>
      <c r="D68" s="47">
        <v>5446.56</v>
      </c>
      <c r="E68" s="48">
        <v>43395</v>
      </c>
    </row>
    <row r="69" spans="1:5" ht="16.5" customHeight="1" x14ac:dyDescent="0.25">
      <c r="A69" s="19" t="s">
        <v>3</v>
      </c>
      <c r="B69" s="20"/>
      <c r="C69" s="20"/>
      <c r="D69" s="20"/>
      <c r="E69" s="21"/>
    </row>
    <row r="70" spans="1:5" ht="16.5" customHeight="1" thickBot="1" x14ac:dyDescent="0.3">
      <c r="A70" s="25"/>
      <c r="B70" s="26"/>
      <c r="C70" s="26"/>
      <c r="D70" s="26"/>
      <c r="E70" s="27"/>
    </row>
    <row r="71" spans="1:5" ht="16.5" customHeight="1" x14ac:dyDescent="0.25">
      <c r="A71" s="1">
        <v>61</v>
      </c>
      <c r="B71" s="45" t="s">
        <v>145</v>
      </c>
      <c r="C71" s="46" t="s">
        <v>146</v>
      </c>
      <c r="D71" s="47">
        <v>5645.77</v>
      </c>
      <c r="E71" s="48">
        <v>43395</v>
      </c>
    </row>
    <row r="72" spans="1:5" ht="16.5" customHeight="1" x14ac:dyDescent="0.25">
      <c r="A72" s="1">
        <v>62</v>
      </c>
      <c r="B72" s="45" t="s">
        <v>147</v>
      </c>
      <c r="C72" s="46" t="s">
        <v>148</v>
      </c>
      <c r="D72" s="47">
        <v>18360.490000000002</v>
      </c>
      <c r="E72" s="48">
        <v>43395</v>
      </c>
    </row>
    <row r="73" spans="1:5" ht="16.5" customHeight="1" x14ac:dyDescent="0.25">
      <c r="A73" s="1">
        <v>63</v>
      </c>
      <c r="B73" s="45" t="s">
        <v>149</v>
      </c>
      <c r="C73" s="46" t="s">
        <v>150</v>
      </c>
      <c r="D73" s="47">
        <v>26963.83</v>
      </c>
      <c r="E73" s="48">
        <v>43395</v>
      </c>
    </row>
    <row r="74" spans="1:5" ht="16.5" customHeight="1" x14ac:dyDescent="0.25">
      <c r="A74" s="1">
        <v>64</v>
      </c>
      <c r="B74" s="45" t="s">
        <v>151</v>
      </c>
      <c r="C74" s="46" t="s">
        <v>152</v>
      </c>
      <c r="D74" s="47">
        <v>7445.45</v>
      </c>
      <c r="E74" s="48">
        <v>43395</v>
      </c>
    </row>
    <row r="75" spans="1:5" ht="16.5" customHeight="1" x14ac:dyDescent="0.25">
      <c r="A75" s="1">
        <v>65</v>
      </c>
      <c r="B75" s="45" t="s">
        <v>153</v>
      </c>
      <c r="C75" s="46" t="s">
        <v>154</v>
      </c>
      <c r="D75" s="47">
        <v>28757.81</v>
      </c>
      <c r="E75" s="48">
        <v>43395</v>
      </c>
    </row>
    <row r="76" spans="1:5" ht="16.5" customHeight="1" x14ac:dyDescent="0.25">
      <c r="A76" s="1">
        <v>66</v>
      </c>
      <c r="B76" s="45" t="s">
        <v>155</v>
      </c>
      <c r="C76" s="46" t="s">
        <v>156</v>
      </c>
      <c r="D76" s="47">
        <v>8131.79</v>
      </c>
      <c r="E76" s="48">
        <v>43395</v>
      </c>
    </row>
    <row r="77" spans="1:5" ht="16.5" customHeight="1" x14ac:dyDescent="0.25">
      <c r="A77" s="1">
        <v>67</v>
      </c>
      <c r="B77" s="45" t="s">
        <v>157</v>
      </c>
      <c r="C77" s="45" t="s">
        <v>158</v>
      </c>
      <c r="D77" s="47">
        <v>6085.71</v>
      </c>
      <c r="E77" s="48">
        <v>43395</v>
      </c>
    </row>
    <row r="78" spans="1:5" ht="16.5" customHeight="1" x14ac:dyDescent="0.25">
      <c r="A78" s="1">
        <v>68</v>
      </c>
      <c r="B78" s="45" t="s">
        <v>159</v>
      </c>
      <c r="C78" s="46" t="s">
        <v>160</v>
      </c>
      <c r="D78" s="47">
        <v>15987.9</v>
      </c>
      <c r="E78" s="48">
        <v>43395</v>
      </c>
    </row>
    <row r="79" spans="1:5" ht="16.5" customHeight="1" x14ac:dyDescent="0.25">
      <c r="A79" s="1">
        <v>69</v>
      </c>
      <c r="B79" s="45" t="s">
        <v>161</v>
      </c>
      <c r="C79" s="46" t="s">
        <v>162</v>
      </c>
      <c r="D79" s="47">
        <v>24641.8</v>
      </c>
      <c r="E79" s="48">
        <v>43395</v>
      </c>
    </row>
    <row r="80" spans="1:5" ht="16.5" customHeight="1" x14ac:dyDescent="0.25">
      <c r="A80" s="1">
        <v>70</v>
      </c>
      <c r="B80" s="45" t="s">
        <v>163</v>
      </c>
      <c r="C80" s="46" t="s">
        <v>164</v>
      </c>
      <c r="D80" s="47">
        <v>28751.81</v>
      </c>
      <c r="E80" s="48">
        <v>43395</v>
      </c>
    </row>
    <row r="81" spans="1:5" ht="16.5" customHeight="1" x14ac:dyDescent="0.25">
      <c r="A81" s="1">
        <v>71</v>
      </c>
      <c r="B81" s="45" t="s">
        <v>165</v>
      </c>
      <c r="C81" s="46" t="s">
        <v>166</v>
      </c>
      <c r="D81" s="47">
        <v>11155.27</v>
      </c>
      <c r="E81" s="48">
        <v>43395</v>
      </c>
    </row>
    <row r="82" spans="1:5" ht="16.5" customHeight="1" x14ac:dyDescent="0.25">
      <c r="A82" s="1">
        <v>72</v>
      </c>
      <c r="B82" s="45" t="s">
        <v>167</v>
      </c>
      <c r="C82" s="46" t="s">
        <v>168</v>
      </c>
      <c r="D82" s="47">
        <v>7278.95</v>
      </c>
      <c r="E82" s="48">
        <v>43395</v>
      </c>
    </row>
    <row r="83" spans="1:5" ht="16.5" customHeight="1" x14ac:dyDescent="0.25">
      <c r="A83" s="1">
        <v>73</v>
      </c>
      <c r="B83" s="45" t="s">
        <v>169</v>
      </c>
      <c r="C83" s="46" t="s">
        <v>170</v>
      </c>
      <c r="D83" s="47">
        <v>5676.74</v>
      </c>
      <c r="E83" s="48">
        <v>43395</v>
      </c>
    </row>
    <row r="84" spans="1:5" ht="16.5" customHeight="1" x14ac:dyDescent="0.25">
      <c r="A84" s="1">
        <v>74</v>
      </c>
      <c r="B84" s="45" t="s">
        <v>171</v>
      </c>
      <c r="C84" s="46" t="s">
        <v>172</v>
      </c>
      <c r="D84" s="47">
        <v>5739.41</v>
      </c>
      <c r="E84" s="48">
        <v>43395</v>
      </c>
    </row>
    <row r="85" spans="1:5" ht="16.5" customHeight="1" x14ac:dyDescent="0.25">
      <c r="A85" s="1">
        <v>75</v>
      </c>
      <c r="B85" s="45" t="s">
        <v>173</v>
      </c>
      <c r="C85" s="46" t="s">
        <v>174</v>
      </c>
      <c r="D85" s="47">
        <v>21001.24</v>
      </c>
      <c r="E85" s="48">
        <v>43395</v>
      </c>
    </row>
    <row r="86" spans="1:5" ht="16.5" customHeight="1" x14ac:dyDescent="0.25">
      <c r="A86" s="1">
        <v>76</v>
      </c>
      <c r="B86" s="45" t="s">
        <v>175</v>
      </c>
      <c r="C86" s="46" t="s">
        <v>176</v>
      </c>
      <c r="D86" s="47">
        <v>8436.07</v>
      </c>
      <c r="E86" s="48">
        <v>43395</v>
      </c>
    </row>
    <row r="87" spans="1:5" ht="16.5" customHeight="1" x14ac:dyDescent="0.25">
      <c r="A87" s="1">
        <v>77</v>
      </c>
      <c r="B87" s="45" t="s">
        <v>177</v>
      </c>
      <c r="C87" s="45" t="s">
        <v>178</v>
      </c>
      <c r="D87" s="47">
        <v>30617.69</v>
      </c>
      <c r="E87" s="48">
        <v>43395</v>
      </c>
    </row>
    <row r="88" spans="1:5" ht="16.5" customHeight="1" x14ac:dyDescent="0.25">
      <c r="A88" s="1">
        <v>78</v>
      </c>
      <c r="B88" s="45" t="s">
        <v>179</v>
      </c>
      <c r="C88" s="46" t="s">
        <v>180</v>
      </c>
      <c r="D88" s="47">
        <v>14276.04</v>
      </c>
      <c r="E88" s="48">
        <v>43395</v>
      </c>
    </row>
    <row r="89" spans="1:5" ht="16.5" customHeight="1" x14ac:dyDescent="0.25">
      <c r="A89" s="1">
        <v>79</v>
      </c>
      <c r="B89" s="45" t="s">
        <v>181</v>
      </c>
      <c r="C89" s="46" t="s">
        <v>182</v>
      </c>
      <c r="D89" s="47">
        <v>25518.05</v>
      </c>
      <c r="E89" s="48">
        <v>43395</v>
      </c>
    </row>
    <row r="90" spans="1:5" ht="16.5" customHeight="1" x14ac:dyDescent="0.25">
      <c r="A90" s="1">
        <v>80</v>
      </c>
      <c r="B90" s="45" t="s">
        <v>183</v>
      </c>
      <c r="C90" s="46" t="s">
        <v>184</v>
      </c>
      <c r="D90" s="47">
        <v>12699.44</v>
      </c>
      <c r="E90" s="48">
        <v>43395</v>
      </c>
    </row>
    <row r="91" spans="1:5" ht="16.5" customHeight="1" x14ac:dyDescent="0.25">
      <c r="A91" s="1">
        <v>81</v>
      </c>
      <c r="B91" s="45" t="s">
        <v>185</v>
      </c>
      <c r="C91" s="46" t="s">
        <v>186</v>
      </c>
      <c r="D91" s="47">
        <v>5549.71</v>
      </c>
      <c r="E91" s="48">
        <v>43395</v>
      </c>
    </row>
    <row r="92" spans="1:5" ht="16.5" customHeight="1" x14ac:dyDescent="0.25">
      <c r="A92" s="1">
        <v>82</v>
      </c>
      <c r="B92" s="45" t="s">
        <v>187</v>
      </c>
      <c r="C92" s="46" t="s">
        <v>188</v>
      </c>
      <c r="D92" s="47">
        <v>9178.17</v>
      </c>
      <c r="E92" s="48">
        <v>43395</v>
      </c>
    </row>
    <row r="93" spans="1:5" ht="16.5" customHeight="1" x14ac:dyDescent="0.25">
      <c r="A93" s="1">
        <v>83</v>
      </c>
      <c r="B93" s="45" t="s">
        <v>189</v>
      </c>
      <c r="C93" s="46" t="s">
        <v>190</v>
      </c>
      <c r="D93" s="47">
        <v>11495.26</v>
      </c>
      <c r="E93" s="48">
        <v>43395</v>
      </c>
    </row>
    <row r="94" spans="1:5" ht="16.5" customHeight="1" x14ac:dyDescent="0.25">
      <c r="A94" s="1">
        <v>84</v>
      </c>
      <c r="B94" s="45" t="s">
        <v>191</v>
      </c>
      <c r="C94" s="46" t="s">
        <v>192</v>
      </c>
      <c r="D94" s="47">
        <v>21055.99</v>
      </c>
      <c r="E94" s="48">
        <v>43395</v>
      </c>
    </row>
    <row r="95" spans="1:5" ht="16.5" customHeight="1" x14ac:dyDescent="0.25">
      <c r="A95" s="1">
        <v>85</v>
      </c>
      <c r="B95" s="45" t="s">
        <v>193</v>
      </c>
      <c r="C95" s="46" t="s">
        <v>194</v>
      </c>
      <c r="D95" s="47">
        <v>8337.58</v>
      </c>
      <c r="E95" s="48">
        <v>43395</v>
      </c>
    </row>
    <row r="96" spans="1:5" ht="16.5" customHeight="1" x14ac:dyDescent="0.25">
      <c r="A96" s="1">
        <v>86</v>
      </c>
      <c r="B96" s="45" t="s">
        <v>195</v>
      </c>
      <c r="C96" s="46" t="s">
        <v>196</v>
      </c>
      <c r="D96" s="47">
        <v>11542.14</v>
      </c>
      <c r="E96" s="48">
        <v>43395</v>
      </c>
    </row>
    <row r="97" spans="1:5" ht="16.5" customHeight="1" x14ac:dyDescent="0.25">
      <c r="A97" s="1">
        <v>87</v>
      </c>
      <c r="B97" s="45" t="s">
        <v>197</v>
      </c>
      <c r="C97" s="45" t="s">
        <v>198</v>
      </c>
      <c r="D97" s="47">
        <v>8659.68</v>
      </c>
      <c r="E97" s="48">
        <v>43395</v>
      </c>
    </row>
    <row r="98" spans="1:5" ht="16.5" customHeight="1" x14ac:dyDescent="0.25">
      <c r="A98" s="1">
        <v>88</v>
      </c>
      <c r="B98" s="45" t="s">
        <v>199</v>
      </c>
      <c r="C98" s="46" t="s">
        <v>200</v>
      </c>
      <c r="D98" s="47">
        <v>6514.41</v>
      </c>
      <c r="E98" s="48">
        <v>43395</v>
      </c>
    </row>
    <row r="99" spans="1:5" ht="16.5" customHeight="1" x14ac:dyDescent="0.25">
      <c r="A99" s="1">
        <v>89</v>
      </c>
      <c r="B99" s="45" t="s">
        <v>201</v>
      </c>
      <c r="C99" s="46" t="s">
        <v>202</v>
      </c>
      <c r="D99" s="47">
        <v>10009.049999999999</v>
      </c>
      <c r="E99" s="48">
        <v>43395</v>
      </c>
    </row>
    <row r="100" spans="1:5" ht="16.5" customHeight="1" x14ac:dyDescent="0.25">
      <c r="A100" s="1">
        <v>90</v>
      </c>
      <c r="B100" s="45" t="s">
        <v>203</v>
      </c>
      <c r="C100" s="46" t="s">
        <v>204</v>
      </c>
      <c r="D100" s="47">
        <v>6720.24</v>
      </c>
      <c r="E100" s="48">
        <v>43395</v>
      </c>
    </row>
    <row r="101" spans="1:5" ht="16.5" customHeight="1" x14ac:dyDescent="0.25">
      <c r="A101" s="1">
        <v>91</v>
      </c>
      <c r="B101" s="45" t="s">
        <v>205</v>
      </c>
      <c r="C101" s="46" t="s">
        <v>206</v>
      </c>
      <c r="D101" s="47">
        <v>8568.7999999999993</v>
      </c>
      <c r="E101" s="48">
        <v>43395</v>
      </c>
    </row>
    <row r="102" spans="1:5" ht="16.5" customHeight="1" x14ac:dyDescent="0.25">
      <c r="A102" s="1">
        <v>92</v>
      </c>
      <c r="B102" s="45" t="s">
        <v>207</v>
      </c>
      <c r="C102" s="46" t="s">
        <v>208</v>
      </c>
      <c r="D102" s="47">
        <v>7754.17</v>
      </c>
      <c r="E102" s="48">
        <v>43395</v>
      </c>
    </row>
    <row r="103" spans="1:5" ht="16.5" customHeight="1" x14ac:dyDescent="0.25">
      <c r="A103" s="1">
        <v>93</v>
      </c>
      <c r="B103" s="45" t="s">
        <v>209</v>
      </c>
      <c r="C103" s="46" t="s">
        <v>210</v>
      </c>
      <c r="D103" s="47">
        <v>5890.15</v>
      </c>
      <c r="E103" s="48">
        <v>43395</v>
      </c>
    </row>
    <row r="104" spans="1:5" ht="16.5" customHeight="1" x14ac:dyDescent="0.25">
      <c r="A104" s="1">
        <v>94</v>
      </c>
      <c r="B104" s="45" t="s">
        <v>211</v>
      </c>
      <c r="C104" s="46" t="s">
        <v>212</v>
      </c>
      <c r="D104" s="47">
        <v>6402.85</v>
      </c>
      <c r="E104" s="48">
        <v>43395</v>
      </c>
    </row>
    <row r="105" spans="1:5" ht="16.5" customHeight="1" x14ac:dyDescent="0.25">
      <c r="A105" s="1">
        <v>95</v>
      </c>
      <c r="B105" s="45" t="s">
        <v>213</v>
      </c>
      <c r="C105" s="45" t="s">
        <v>214</v>
      </c>
      <c r="D105" s="47">
        <v>6481.54</v>
      </c>
      <c r="E105" s="48">
        <v>43395</v>
      </c>
    </row>
    <row r="106" spans="1:5" ht="16.5" customHeight="1" x14ac:dyDescent="0.25">
      <c r="A106" s="1">
        <v>96</v>
      </c>
      <c r="B106" s="45" t="s">
        <v>215</v>
      </c>
      <c r="C106" s="46" t="s">
        <v>216</v>
      </c>
      <c r="D106" s="47">
        <v>18859.419999999998</v>
      </c>
      <c r="E106" s="48">
        <v>43395</v>
      </c>
    </row>
    <row r="107" spans="1:5" ht="16.5" customHeight="1" x14ac:dyDescent="0.25">
      <c r="A107" s="1">
        <v>97</v>
      </c>
      <c r="B107" s="45" t="s">
        <v>217</v>
      </c>
      <c r="C107" s="46" t="s">
        <v>218</v>
      </c>
      <c r="D107" s="47">
        <v>10605.6</v>
      </c>
      <c r="E107" s="48">
        <v>43395</v>
      </c>
    </row>
    <row r="108" spans="1:5" ht="16.5" customHeight="1" x14ac:dyDescent="0.25">
      <c r="A108" s="1">
        <v>98</v>
      </c>
      <c r="B108" s="45" t="s">
        <v>219</v>
      </c>
      <c r="C108" s="46" t="s">
        <v>220</v>
      </c>
      <c r="D108" s="47">
        <v>20748.46</v>
      </c>
      <c r="E108" s="48">
        <v>43395</v>
      </c>
    </row>
    <row r="109" spans="1:5" ht="16.5" customHeight="1" x14ac:dyDescent="0.25">
      <c r="A109" s="1">
        <v>99</v>
      </c>
      <c r="B109" s="45" t="s">
        <v>221</v>
      </c>
      <c r="C109" s="46" t="s">
        <v>222</v>
      </c>
      <c r="D109" s="47">
        <v>6202.43</v>
      </c>
      <c r="E109" s="48">
        <v>43395</v>
      </c>
    </row>
    <row r="110" spans="1:5" ht="16.5" customHeight="1" x14ac:dyDescent="0.25">
      <c r="A110" s="1">
        <v>100</v>
      </c>
      <c r="B110" s="45" t="s">
        <v>223</v>
      </c>
      <c r="C110" s="46" t="s">
        <v>224</v>
      </c>
      <c r="D110" s="47">
        <v>6583.65</v>
      </c>
      <c r="E110" s="48">
        <v>43395</v>
      </c>
    </row>
    <row r="111" spans="1:5" ht="16.5" customHeight="1" x14ac:dyDescent="0.25">
      <c r="A111" s="1">
        <v>101</v>
      </c>
      <c r="B111" s="45" t="s">
        <v>225</v>
      </c>
      <c r="C111" s="46" t="s">
        <v>226</v>
      </c>
      <c r="D111" s="47">
        <v>7062.39</v>
      </c>
      <c r="E111" s="48">
        <v>43395</v>
      </c>
    </row>
    <row r="112" spans="1:5" ht="16.5" customHeight="1" x14ac:dyDescent="0.25">
      <c r="A112" s="1">
        <v>102</v>
      </c>
      <c r="B112" s="45" t="s">
        <v>227</v>
      </c>
      <c r="C112" s="46" t="s">
        <v>228</v>
      </c>
      <c r="D112" s="47">
        <v>7062.39</v>
      </c>
      <c r="E112" s="48">
        <v>43395</v>
      </c>
    </row>
    <row r="113" spans="1:5" ht="16.5" customHeight="1" x14ac:dyDescent="0.25">
      <c r="A113" s="1">
        <v>103</v>
      </c>
      <c r="B113" s="45" t="s">
        <v>229</v>
      </c>
      <c r="C113" s="45" t="s">
        <v>230</v>
      </c>
      <c r="D113" s="47">
        <v>14783.94</v>
      </c>
      <c r="E113" s="48">
        <v>43395</v>
      </c>
    </row>
    <row r="114" spans="1:5" ht="16.5" customHeight="1" x14ac:dyDescent="0.25">
      <c r="A114" s="1">
        <v>104</v>
      </c>
      <c r="B114" s="45" t="s">
        <v>231</v>
      </c>
      <c r="C114" s="46" t="s">
        <v>232</v>
      </c>
      <c r="D114" s="47">
        <v>31759.19</v>
      </c>
      <c r="E114" s="48">
        <v>43395</v>
      </c>
    </row>
    <row r="115" spans="1:5" ht="16.5" customHeight="1" x14ac:dyDescent="0.25">
      <c r="A115" s="1">
        <v>105</v>
      </c>
      <c r="B115" s="45" t="s">
        <v>233</v>
      </c>
      <c r="C115" s="46" t="s">
        <v>234</v>
      </c>
      <c r="D115" s="47">
        <v>12921.81</v>
      </c>
      <c r="E115" s="48">
        <v>43395</v>
      </c>
    </row>
    <row r="116" spans="1:5" ht="16.5" customHeight="1" x14ac:dyDescent="0.25">
      <c r="A116" s="1">
        <v>106</v>
      </c>
      <c r="B116" s="45" t="s">
        <v>235</v>
      </c>
      <c r="C116" s="46" t="s">
        <v>236</v>
      </c>
      <c r="D116" s="47">
        <v>21766.81</v>
      </c>
      <c r="E116" s="48">
        <v>43395</v>
      </c>
    </row>
    <row r="117" spans="1:5" ht="16.5" customHeight="1" x14ac:dyDescent="0.25">
      <c r="A117" s="1">
        <v>107</v>
      </c>
      <c r="B117" s="45" t="s">
        <v>237</v>
      </c>
      <c r="C117" s="46" t="s">
        <v>238</v>
      </c>
      <c r="D117" s="47">
        <v>26766.81</v>
      </c>
      <c r="E117" s="48">
        <v>43395</v>
      </c>
    </row>
    <row r="118" spans="1:5" ht="16.5" customHeight="1" x14ac:dyDescent="0.25">
      <c r="A118" s="1">
        <v>108</v>
      </c>
      <c r="B118" s="45" t="s">
        <v>239</v>
      </c>
      <c r="C118" s="46" t="s">
        <v>240</v>
      </c>
      <c r="D118" s="47">
        <v>23299.71</v>
      </c>
      <c r="E118" s="48">
        <v>43395</v>
      </c>
    </row>
    <row r="119" spans="1:5" ht="16.5" customHeight="1" x14ac:dyDescent="0.25">
      <c r="A119" s="1">
        <v>109</v>
      </c>
      <c r="B119" s="45" t="s">
        <v>241</v>
      </c>
      <c r="C119" s="46" t="s">
        <v>242</v>
      </c>
      <c r="D119" s="47">
        <v>30769.25</v>
      </c>
      <c r="E119" s="48">
        <v>43395</v>
      </c>
    </row>
    <row r="120" spans="1:5" ht="16.5" customHeight="1" x14ac:dyDescent="0.25">
      <c r="A120" s="1">
        <v>110</v>
      </c>
      <c r="B120" s="45" t="s">
        <v>243</v>
      </c>
      <c r="C120" s="46" t="s">
        <v>244</v>
      </c>
      <c r="D120" s="47">
        <v>26766.81</v>
      </c>
      <c r="E120" s="48">
        <v>43395</v>
      </c>
    </row>
    <row r="121" spans="1:5" ht="16.5" customHeight="1" x14ac:dyDescent="0.25">
      <c r="A121" s="1">
        <v>111</v>
      </c>
      <c r="B121" s="45" t="s">
        <v>245</v>
      </c>
      <c r="C121" s="46" t="s">
        <v>246</v>
      </c>
      <c r="D121" s="47">
        <v>26766.81</v>
      </c>
      <c r="E121" s="48">
        <v>43395</v>
      </c>
    </row>
    <row r="122" spans="1:5" ht="16.5" customHeight="1" x14ac:dyDescent="0.25">
      <c r="A122" s="1">
        <v>112</v>
      </c>
      <c r="B122" s="45" t="s">
        <v>247</v>
      </c>
      <c r="C122" s="46" t="s">
        <v>248</v>
      </c>
      <c r="D122" s="47">
        <v>16766.810000000001</v>
      </c>
      <c r="E122" s="48">
        <v>43395</v>
      </c>
    </row>
    <row r="123" spans="1:5" ht="16.5" customHeight="1" x14ac:dyDescent="0.25">
      <c r="A123" s="1">
        <v>113</v>
      </c>
      <c r="B123" s="45" t="s">
        <v>249</v>
      </c>
      <c r="C123" s="46" t="s">
        <v>250</v>
      </c>
      <c r="D123" s="47">
        <v>19549.36</v>
      </c>
      <c r="E123" s="48">
        <v>43395</v>
      </c>
    </row>
    <row r="124" spans="1:5" ht="16.5" customHeight="1" x14ac:dyDescent="0.25">
      <c r="A124" s="1">
        <v>114</v>
      </c>
      <c r="B124" s="45" t="s">
        <v>251</v>
      </c>
      <c r="C124" s="46" t="s">
        <v>252</v>
      </c>
      <c r="D124" s="47">
        <v>24591.63</v>
      </c>
      <c r="E124" s="48">
        <v>43395</v>
      </c>
    </row>
    <row r="125" spans="1:5" ht="16.5" customHeight="1" x14ac:dyDescent="0.25">
      <c r="A125" s="1">
        <v>115</v>
      </c>
      <c r="B125" s="45" t="s">
        <v>253</v>
      </c>
      <c r="C125" s="46" t="s">
        <v>254</v>
      </c>
      <c r="D125" s="47">
        <v>18268.91</v>
      </c>
      <c r="E125" s="48">
        <v>43395</v>
      </c>
    </row>
    <row r="126" spans="1:5" ht="16.5" customHeight="1" x14ac:dyDescent="0.25">
      <c r="A126" s="1">
        <v>116</v>
      </c>
      <c r="B126" s="45" t="s">
        <v>255</v>
      </c>
      <c r="C126" s="46" t="s">
        <v>256</v>
      </c>
      <c r="D126" s="47">
        <v>9758.33</v>
      </c>
      <c r="E126" s="48">
        <v>43395</v>
      </c>
    </row>
    <row r="127" spans="1:5" ht="16.5" customHeight="1" x14ac:dyDescent="0.25">
      <c r="A127" s="1">
        <v>117</v>
      </c>
      <c r="B127" s="45" t="s">
        <v>257</v>
      </c>
      <c r="C127" s="46" t="s">
        <v>258</v>
      </c>
      <c r="D127" s="47">
        <v>17492.41</v>
      </c>
      <c r="E127" s="48">
        <v>43395</v>
      </c>
    </row>
    <row r="128" spans="1:5" ht="16.5" customHeight="1" x14ac:dyDescent="0.25">
      <c r="A128" s="1">
        <v>118</v>
      </c>
      <c r="B128" s="45" t="s">
        <v>259</v>
      </c>
      <c r="C128" s="45" t="s">
        <v>260</v>
      </c>
      <c r="D128" s="47">
        <v>18543.37</v>
      </c>
      <c r="E128" s="48">
        <v>43395</v>
      </c>
    </row>
    <row r="129" spans="1:5" ht="16.5" customHeight="1" x14ac:dyDescent="0.25">
      <c r="A129" s="1">
        <v>119</v>
      </c>
      <c r="B129" s="45" t="s">
        <v>261</v>
      </c>
      <c r="C129" s="46" t="s">
        <v>262</v>
      </c>
      <c r="D129" s="47">
        <v>11902.36</v>
      </c>
      <c r="E129" s="48">
        <v>43395</v>
      </c>
    </row>
    <row r="130" spans="1:5" ht="16.5" customHeight="1" thickBot="1" x14ac:dyDescent="0.3">
      <c r="A130" s="1">
        <v>120</v>
      </c>
      <c r="B130" s="45" t="s">
        <v>263</v>
      </c>
      <c r="C130" s="46" t="s">
        <v>264</v>
      </c>
      <c r="D130" s="47">
        <v>6868.85</v>
      </c>
      <c r="E130" s="48">
        <v>43395</v>
      </c>
    </row>
    <row r="131" spans="1:5" ht="16.5" customHeight="1" x14ac:dyDescent="0.25">
      <c r="A131" s="19" t="s">
        <v>4</v>
      </c>
      <c r="B131" s="20"/>
      <c r="C131" s="20"/>
      <c r="D131" s="20"/>
      <c r="E131" s="21"/>
    </row>
    <row r="132" spans="1:5" ht="16.5" customHeight="1" thickBot="1" x14ac:dyDescent="0.3">
      <c r="A132" s="25"/>
      <c r="B132" s="26"/>
      <c r="C132" s="26"/>
      <c r="D132" s="26"/>
      <c r="E132" s="27"/>
    </row>
    <row r="133" spans="1:5" ht="16.5" customHeight="1" x14ac:dyDescent="0.25">
      <c r="A133" s="2">
        <v>121</v>
      </c>
      <c r="B133" s="45" t="s">
        <v>265</v>
      </c>
      <c r="C133" s="46" t="s">
        <v>266</v>
      </c>
      <c r="D133" s="47">
        <v>5486.67</v>
      </c>
      <c r="E133" s="48">
        <v>43395</v>
      </c>
    </row>
    <row r="134" spans="1:5" ht="16.5" customHeight="1" x14ac:dyDescent="0.25">
      <c r="A134" s="1">
        <v>122</v>
      </c>
      <c r="B134" s="45" t="s">
        <v>267</v>
      </c>
      <c r="C134" s="46" t="s">
        <v>268</v>
      </c>
      <c r="D134" s="47">
        <v>5334.72</v>
      </c>
      <c r="E134" s="48">
        <v>43395</v>
      </c>
    </row>
    <row r="135" spans="1:5" ht="16.5" customHeight="1" x14ac:dyDescent="0.25">
      <c r="A135" s="2">
        <v>123</v>
      </c>
      <c r="B135" s="45" t="s">
        <v>269</v>
      </c>
      <c r="C135" s="46" t="s">
        <v>270</v>
      </c>
      <c r="D135" s="47">
        <v>12716.38</v>
      </c>
      <c r="E135" s="48">
        <v>43395</v>
      </c>
    </row>
    <row r="136" spans="1:5" ht="16.5" customHeight="1" x14ac:dyDescent="0.25">
      <c r="A136" s="1">
        <v>124</v>
      </c>
      <c r="B136" s="45" t="s">
        <v>271</v>
      </c>
      <c r="C136" s="46" t="s">
        <v>272</v>
      </c>
      <c r="D136" s="47">
        <v>5515.97</v>
      </c>
      <c r="E136" s="48">
        <v>43395</v>
      </c>
    </row>
    <row r="137" spans="1:5" ht="16.5" customHeight="1" x14ac:dyDescent="0.25">
      <c r="A137" s="2">
        <v>125</v>
      </c>
      <c r="B137" s="45" t="s">
        <v>273</v>
      </c>
      <c r="C137" s="46" t="s">
        <v>274</v>
      </c>
      <c r="D137" s="47">
        <v>5987.47</v>
      </c>
      <c r="E137" s="48">
        <v>43395</v>
      </c>
    </row>
    <row r="138" spans="1:5" ht="16.5" customHeight="1" x14ac:dyDescent="0.25">
      <c r="A138" s="1">
        <v>126</v>
      </c>
      <c r="B138" s="45" t="s">
        <v>275</v>
      </c>
      <c r="C138" s="46" t="s">
        <v>276</v>
      </c>
      <c r="D138" s="47">
        <v>19374.419999999998</v>
      </c>
      <c r="E138" s="48">
        <v>43395</v>
      </c>
    </row>
    <row r="139" spans="1:5" ht="16.5" customHeight="1" x14ac:dyDescent="0.25">
      <c r="A139" s="2">
        <v>127</v>
      </c>
      <c r="B139" s="45" t="s">
        <v>277</v>
      </c>
      <c r="C139" s="45" t="s">
        <v>278</v>
      </c>
      <c r="D139" s="47">
        <v>7981.08</v>
      </c>
      <c r="E139" s="48">
        <v>43395</v>
      </c>
    </row>
    <row r="140" spans="1:5" ht="16.5" customHeight="1" x14ac:dyDescent="0.25">
      <c r="A140" s="1">
        <v>128</v>
      </c>
      <c r="B140" s="45" t="s">
        <v>279</v>
      </c>
      <c r="C140" s="46" t="s">
        <v>280</v>
      </c>
      <c r="D140" s="47">
        <v>5740.17</v>
      </c>
      <c r="E140" s="48">
        <v>43395</v>
      </c>
    </row>
    <row r="141" spans="1:5" ht="16.5" customHeight="1" x14ac:dyDescent="0.25">
      <c r="A141" s="2">
        <v>129</v>
      </c>
      <c r="B141" s="45" t="s">
        <v>281</v>
      </c>
      <c r="C141" s="46" t="s">
        <v>282</v>
      </c>
      <c r="D141" s="47">
        <v>9258.26</v>
      </c>
      <c r="E141" s="48">
        <v>43395</v>
      </c>
    </row>
    <row r="142" spans="1:5" ht="16.5" customHeight="1" x14ac:dyDescent="0.25">
      <c r="A142" s="1">
        <v>130</v>
      </c>
      <c r="B142" s="45" t="s">
        <v>283</v>
      </c>
      <c r="C142" s="46" t="s">
        <v>284</v>
      </c>
      <c r="D142" s="47">
        <v>31047.39</v>
      </c>
      <c r="E142" s="48">
        <v>43395</v>
      </c>
    </row>
    <row r="143" spans="1:5" ht="16.5" customHeight="1" x14ac:dyDescent="0.25">
      <c r="A143" s="2">
        <v>131</v>
      </c>
      <c r="B143" s="45" t="s">
        <v>285</v>
      </c>
      <c r="C143" s="46" t="s">
        <v>286</v>
      </c>
      <c r="D143" s="47">
        <v>12514.37</v>
      </c>
      <c r="E143" s="48">
        <v>43395</v>
      </c>
    </row>
    <row r="144" spans="1:5" ht="16.5" customHeight="1" x14ac:dyDescent="0.25">
      <c r="A144" s="1">
        <v>132</v>
      </c>
      <c r="B144" s="45" t="s">
        <v>287</v>
      </c>
      <c r="C144" s="46" t="s">
        <v>288</v>
      </c>
      <c r="D144" s="47">
        <v>19548.740000000002</v>
      </c>
      <c r="E144" s="48">
        <v>43395</v>
      </c>
    </row>
    <row r="145" spans="1:5" ht="16.5" customHeight="1" x14ac:dyDescent="0.25">
      <c r="A145" s="2">
        <v>133</v>
      </c>
      <c r="B145" s="45" t="s">
        <v>289</v>
      </c>
      <c r="C145" s="46" t="s">
        <v>290</v>
      </c>
      <c r="D145" s="47">
        <v>15574.95</v>
      </c>
      <c r="E145" s="48">
        <v>43395</v>
      </c>
    </row>
    <row r="146" spans="1:5" ht="16.5" customHeight="1" x14ac:dyDescent="0.25">
      <c r="A146" s="1">
        <v>134</v>
      </c>
      <c r="B146" s="45" t="s">
        <v>291</v>
      </c>
      <c r="C146" s="46" t="s">
        <v>292</v>
      </c>
      <c r="D146" s="47">
        <v>26668.080000000002</v>
      </c>
      <c r="E146" s="48">
        <v>43395</v>
      </c>
    </row>
    <row r="147" spans="1:5" ht="16.5" customHeight="1" x14ac:dyDescent="0.25">
      <c r="A147" s="2">
        <v>135</v>
      </c>
      <c r="B147" s="45" t="s">
        <v>293</v>
      </c>
      <c r="C147" s="46" t="s">
        <v>294</v>
      </c>
      <c r="D147" s="47">
        <v>19941.95</v>
      </c>
      <c r="E147" s="48">
        <v>43395</v>
      </c>
    </row>
    <row r="148" spans="1:5" ht="16.5" customHeight="1" x14ac:dyDescent="0.25">
      <c r="A148" s="1">
        <v>136</v>
      </c>
      <c r="B148" s="45" t="s">
        <v>295</v>
      </c>
      <c r="C148" s="46" t="s">
        <v>296</v>
      </c>
      <c r="D148" s="47">
        <v>9576.41</v>
      </c>
      <c r="E148" s="48">
        <v>43395</v>
      </c>
    </row>
    <row r="149" spans="1:5" ht="16.5" customHeight="1" x14ac:dyDescent="0.25">
      <c r="A149" s="2">
        <v>137</v>
      </c>
      <c r="B149" s="45" t="s">
        <v>297</v>
      </c>
      <c r="C149" s="45" t="s">
        <v>298</v>
      </c>
      <c r="D149" s="47">
        <v>11031.92</v>
      </c>
      <c r="E149" s="48">
        <v>43395</v>
      </c>
    </row>
    <row r="150" spans="1:5" ht="16.5" customHeight="1" x14ac:dyDescent="0.25">
      <c r="A150" s="1">
        <v>138</v>
      </c>
      <c r="B150" s="45" t="s">
        <v>299</v>
      </c>
      <c r="C150" s="46" t="s">
        <v>300</v>
      </c>
      <c r="D150" s="47">
        <v>9690.7800000000007</v>
      </c>
      <c r="E150" s="48">
        <v>43395</v>
      </c>
    </row>
    <row r="151" spans="1:5" ht="16.5" customHeight="1" x14ac:dyDescent="0.25">
      <c r="A151" s="2">
        <v>139</v>
      </c>
      <c r="B151" s="45" t="s">
        <v>301</v>
      </c>
      <c r="C151" s="46" t="s">
        <v>302</v>
      </c>
      <c r="D151" s="47">
        <v>10921.62</v>
      </c>
      <c r="E151" s="48">
        <v>43395</v>
      </c>
    </row>
    <row r="152" spans="1:5" ht="16.5" customHeight="1" x14ac:dyDescent="0.25">
      <c r="A152" s="1">
        <v>140</v>
      </c>
      <c r="B152" s="45" t="s">
        <v>303</v>
      </c>
      <c r="C152" s="46" t="s">
        <v>304</v>
      </c>
      <c r="D152" s="47">
        <v>17952.27</v>
      </c>
      <c r="E152" s="48">
        <v>43395</v>
      </c>
    </row>
    <row r="153" spans="1:5" ht="16.5" customHeight="1" x14ac:dyDescent="0.25">
      <c r="A153" s="2">
        <v>141</v>
      </c>
      <c r="B153" s="45" t="s">
        <v>305</v>
      </c>
      <c r="C153" s="46" t="s">
        <v>306</v>
      </c>
      <c r="D153" s="47">
        <v>15831.62</v>
      </c>
      <c r="E153" s="48">
        <v>43395</v>
      </c>
    </row>
    <row r="154" spans="1:5" ht="16.5" customHeight="1" x14ac:dyDescent="0.25">
      <c r="A154" s="1">
        <v>142</v>
      </c>
      <c r="B154" s="45" t="s">
        <v>307</v>
      </c>
      <c r="C154" s="46" t="s">
        <v>308</v>
      </c>
      <c r="D154" s="47">
        <v>9413.0300000000007</v>
      </c>
      <c r="E154" s="48">
        <v>43395</v>
      </c>
    </row>
    <row r="155" spans="1:5" ht="16.5" customHeight="1" x14ac:dyDescent="0.25">
      <c r="A155" s="2">
        <v>143</v>
      </c>
      <c r="B155" s="45" t="s">
        <v>309</v>
      </c>
      <c r="C155" s="46" t="s">
        <v>310</v>
      </c>
      <c r="D155" s="47">
        <v>9444.14</v>
      </c>
      <c r="E155" s="48">
        <v>43395</v>
      </c>
    </row>
    <row r="156" spans="1:5" ht="16.5" customHeight="1" x14ac:dyDescent="0.25">
      <c r="A156" s="1">
        <v>144</v>
      </c>
      <c r="B156" s="45" t="s">
        <v>311</v>
      </c>
      <c r="C156" s="46" t="s">
        <v>312</v>
      </c>
      <c r="D156" s="47">
        <v>5530.94</v>
      </c>
      <c r="E156" s="48">
        <v>43395</v>
      </c>
    </row>
    <row r="157" spans="1:5" ht="16.5" customHeight="1" x14ac:dyDescent="0.25">
      <c r="A157" s="2">
        <v>145</v>
      </c>
      <c r="B157" s="45" t="s">
        <v>313</v>
      </c>
      <c r="C157" s="46" t="s">
        <v>314</v>
      </c>
      <c r="D157" s="47">
        <v>22992.58</v>
      </c>
      <c r="E157" s="48">
        <v>43395</v>
      </c>
    </row>
    <row r="158" spans="1:5" ht="16.5" customHeight="1" x14ac:dyDescent="0.25">
      <c r="A158" s="1">
        <v>146</v>
      </c>
      <c r="B158" s="45" t="s">
        <v>315</v>
      </c>
      <c r="C158" s="46" t="s">
        <v>316</v>
      </c>
      <c r="D158" s="47">
        <v>8730.2099999999991</v>
      </c>
      <c r="E158" s="48">
        <v>43395</v>
      </c>
    </row>
    <row r="159" spans="1:5" ht="16.5" customHeight="1" x14ac:dyDescent="0.25">
      <c r="A159" s="2">
        <v>147</v>
      </c>
      <c r="B159" s="45" t="s">
        <v>317</v>
      </c>
      <c r="C159" s="45" t="s">
        <v>318</v>
      </c>
      <c r="D159" s="47">
        <v>12461.37</v>
      </c>
      <c r="E159" s="48">
        <v>43395</v>
      </c>
    </row>
    <row r="160" spans="1:5" ht="16.5" customHeight="1" x14ac:dyDescent="0.25">
      <c r="A160" s="1">
        <v>148</v>
      </c>
      <c r="B160" s="45" t="s">
        <v>319</v>
      </c>
      <c r="C160" s="46" t="s">
        <v>320</v>
      </c>
      <c r="D160" s="47">
        <v>5656.78</v>
      </c>
      <c r="E160" s="48">
        <v>43395</v>
      </c>
    </row>
    <row r="161" spans="1:5" ht="16.5" customHeight="1" x14ac:dyDescent="0.25">
      <c r="A161" s="2">
        <v>149</v>
      </c>
      <c r="B161" s="45" t="s">
        <v>321</v>
      </c>
      <c r="C161" s="46" t="s">
        <v>322</v>
      </c>
      <c r="D161" s="47">
        <v>5558.59</v>
      </c>
      <c r="E161" s="48">
        <v>43395</v>
      </c>
    </row>
    <row r="162" spans="1:5" ht="16.5" customHeight="1" x14ac:dyDescent="0.25">
      <c r="A162" s="1">
        <v>150</v>
      </c>
      <c r="B162" s="45" t="s">
        <v>323</v>
      </c>
      <c r="C162" s="46" t="s">
        <v>324</v>
      </c>
      <c r="D162" s="47">
        <v>20207.77</v>
      </c>
      <c r="E162" s="48">
        <v>43395</v>
      </c>
    </row>
    <row r="163" spans="1:5" ht="16.5" customHeight="1" x14ac:dyDescent="0.25">
      <c r="A163" s="2">
        <v>151</v>
      </c>
      <c r="B163" s="45" t="s">
        <v>325</v>
      </c>
      <c r="C163" s="46" t="s">
        <v>326</v>
      </c>
      <c r="D163" s="47">
        <v>5759.98</v>
      </c>
      <c r="E163" s="48">
        <v>43395</v>
      </c>
    </row>
    <row r="164" spans="1:5" ht="16.5" customHeight="1" x14ac:dyDescent="0.25">
      <c r="A164" s="1">
        <v>152</v>
      </c>
      <c r="B164" s="45" t="s">
        <v>327</v>
      </c>
      <c r="C164" s="46" t="s">
        <v>328</v>
      </c>
      <c r="D164" s="47">
        <v>15754.12</v>
      </c>
      <c r="E164" s="48">
        <v>43395</v>
      </c>
    </row>
    <row r="165" spans="1:5" ht="16.5" customHeight="1" x14ac:dyDescent="0.25">
      <c r="A165" s="2">
        <v>153</v>
      </c>
      <c r="B165" s="45" t="s">
        <v>329</v>
      </c>
      <c r="C165" s="46" t="s">
        <v>330</v>
      </c>
      <c r="D165" s="47">
        <v>7901.15</v>
      </c>
      <c r="E165" s="48">
        <v>43395</v>
      </c>
    </row>
    <row r="166" spans="1:5" ht="16.5" customHeight="1" x14ac:dyDescent="0.25">
      <c r="A166" s="1">
        <v>154</v>
      </c>
      <c r="B166" s="45" t="s">
        <v>331</v>
      </c>
      <c r="C166" s="46" t="s">
        <v>332</v>
      </c>
      <c r="D166" s="47">
        <v>29233.26</v>
      </c>
      <c r="E166" s="48">
        <v>43395</v>
      </c>
    </row>
    <row r="167" spans="1:5" ht="16.5" customHeight="1" x14ac:dyDescent="0.25">
      <c r="A167" s="2">
        <v>155</v>
      </c>
      <c r="B167" s="45" t="s">
        <v>333</v>
      </c>
      <c r="C167" s="45" t="s">
        <v>334</v>
      </c>
      <c r="D167" s="47">
        <v>13893.97</v>
      </c>
      <c r="E167" s="48">
        <v>43395</v>
      </c>
    </row>
    <row r="168" spans="1:5" ht="16.5" customHeight="1" x14ac:dyDescent="0.25">
      <c r="A168" s="1">
        <v>156</v>
      </c>
      <c r="B168" s="45" t="s">
        <v>335</v>
      </c>
      <c r="C168" s="46" t="s">
        <v>336</v>
      </c>
      <c r="D168" s="47">
        <v>5671.39</v>
      </c>
      <c r="E168" s="48">
        <v>43395</v>
      </c>
    </row>
    <row r="169" spans="1:5" ht="16.5" customHeight="1" x14ac:dyDescent="0.25">
      <c r="A169" s="2">
        <v>157</v>
      </c>
      <c r="B169" s="45" t="s">
        <v>337</v>
      </c>
      <c r="C169" s="46" t="s">
        <v>338</v>
      </c>
      <c r="D169" s="47">
        <v>22800.21</v>
      </c>
      <c r="E169" s="48">
        <v>43395</v>
      </c>
    </row>
    <row r="170" spans="1:5" ht="16.5" customHeight="1" x14ac:dyDescent="0.25">
      <c r="A170" s="1">
        <v>158</v>
      </c>
      <c r="B170" s="45" t="s">
        <v>339</v>
      </c>
      <c r="C170" s="46" t="s">
        <v>340</v>
      </c>
      <c r="D170" s="47">
        <v>20932.2</v>
      </c>
      <c r="E170" s="48">
        <v>43395</v>
      </c>
    </row>
    <row r="171" spans="1:5" ht="16.5" customHeight="1" x14ac:dyDescent="0.25">
      <c r="A171" s="2">
        <v>159</v>
      </c>
      <c r="B171" s="45" t="s">
        <v>341</v>
      </c>
      <c r="C171" s="46" t="s">
        <v>342</v>
      </c>
      <c r="D171" s="47">
        <v>13687.44</v>
      </c>
      <c r="E171" s="48">
        <v>43395</v>
      </c>
    </row>
    <row r="172" spans="1:5" ht="16.5" customHeight="1" x14ac:dyDescent="0.25">
      <c r="A172" s="1">
        <v>160</v>
      </c>
      <c r="B172" s="45" t="s">
        <v>343</v>
      </c>
      <c r="C172" s="46" t="s">
        <v>344</v>
      </c>
      <c r="D172" s="47">
        <v>27040.49</v>
      </c>
      <c r="E172" s="48">
        <v>43395</v>
      </c>
    </row>
    <row r="173" spans="1:5" ht="16.5" customHeight="1" x14ac:dyDescent="0.25">
      <c r="A173" s="2">
        <v>161</v>
      </c>
      <c r="B173" s="45" t="s">
        <v>345</v>
      </c>
      <c r="C173" s="46" t="s">
        <v>346</v>
      </c>
      <c r="D173" s="47">
        <v>5992.21</v>
      </c>
      <c r="E173" s="48">
        <v>43395</v>
      </c>
    </row>
    <row r="174" spans="1:5" ht="16.5" customHeight="1" x14ac:dyDescent="0.25">
      <c r="A174" s="1">
        <v>162</v>
      </c>
      <c r="B174" s="45" t="s">
        <v>347</v>
      </c>
      <c r="C174" s="46" t="s">
        <v>348</v>
      </c>
      <c r="D174" s="47">
        <v>6023.92</v>
      </c>
      <c r="E174" s="48">
        <v>43395</v>
      </c>
    </row>
    <row r="175" spans="1:5" ht="16.5" customHeight="1" x14ac:dyDescent="0.25">
      <c r="A175" s="2">
        <v>163</v>
      </c>
      <c r="B175" s="45" t="s">
        <v>349</v>
      </c>
      <c r="C175" s="45" t="s">
        <v>350</v>
      </c>
      <c r="D175" s="47">
        <v>13552.04</v>
      </c>
      <c r="E175" s="48">
        <v>43395</v>
      </c>
    </row>
    <row r="176" spans="1:5" ht="16.5" customHeight="1" x14ac:dyDescent="0.25">
      <c r="A176" s="1">
        <v>164</v>
      </c>
      <c r="B176" s="45" t="s">
        <v>351</v>
      </c>
      <c r="C176" s="46" t="s">
        <v>352</v>
      </c>
      <c r="D176" s="47">
        <v>15727.14</v>
      </c>
      <c r="E176" s="48">
        <v>43395</v>
      </c>
    </row>
    <row r="177" spans="1:5" ht="16.5" customHeight="1" x14ac:dyDescent="0.25">
      <c r="A177" s="2">
        <v>165</v>
      </c>
      <c r="B177" s="45" t="s">
        <v>353</v>
      </c>
      <c r="C177" s="46" t="s">
        <v>354</v>
      </c>
      <c r="D177" s="47">
        <v>6857.25</v>
      </c>
      <c r="E177" s="48">
        <v>43395</v>
      </c>
    </row>
    <row r="178" spans="1:5" ht="16.5" customHeight="1" x14ac:dyDescent="0.25">
      <c r="A178" s="1">
        <v>166</v>
      </c>
      <c r="B178" s="45" t="s">
        <v>355</v>
      </c>
      <c r="C178" s="46" t="s">
        <v>356</v>
      </c>
      <c r="D178" s="47">
        <v>5484.49</v>
      </c>
      <c r="E178" s="48">
        <v>43395</v>
      </c>
    </row>
    <row r="179" spans="1:5" ht="16.5" customHeight="1" x14ac:dyDescent="0.25">
      <c r="A179" s="2">
        <v>167</v>
      </c>
      <c r="B179" s="45" t="s">
        <v>357</v>
      </c>
      <c r="C179" s="46" t="s">
        <v>358</v>
      </c>
      <c r="D179" s="47">
        <v>9569.3700000000008</v>
      </c>
      <c r="E179" s="48">
        <v>43395</v>
      </c>
    </row>
    <row r="180" spans="1:5" ht="16.5" customHeight="1" x14ac:dyDescent="0.25">
      <c r="A180" s="1">
        <v>168</v>
      </c>
      <c r="B180" s="45" t="s">
        <v>359</v>
      </c>
      <c r="C180" s="46" t="s">
        <v>360</v>
      </c>
      <c r="D180" s="47">
        <v>24935.69</v>
      </c>
      <c r="E180" s="48">
        <v>43395</v>
      </c>
    </row>
    <row r="181" spans="1:5" ht="16.5" customHeight="1" x14ac:dyDescent="0.25">
      <c r="A181" s="2">
        <v>169</v>
      </c>
      <c r="B181" s="45" t="s">
        <v>361</v>
      </c>
      <c r="C181" s="46" t="s">
        <v>362</v>
      </c>
      <c r="D181" s="47">
        <v>6391.87</v>
      </c>
      <c r="E181" s="48">
        <v>43395</v>
      </c>
    </row>
    <row r="182" spans="1:5" ht="16.5" customHeight="1" x14ac:dyDescent="0.25">
      <c r="A182" s="1">
        <v>170</v>
      </c>
      <c r="B182" s="45" t="s">
        <v>363</v>
      </c>
      <c r="C182" s="46" t="s">
        <v>364</v>
      </c>
      <c r="D182" s="47">
        <v>43844.72</v>
      </c>
      <c r="E182" s="48">
        <v>43395</v>
      </c>
    </row>
    <row r="183" spans="1:5" ht="16.5" customHeight="1" x14ac:dyDescent="0.25">
      <c r="A183" s="2">
        <v>171</v>
      </c>
      <c r="B183" s="45" t="s">
        <v>365</v>
      </c>
      <c r="C183" s="46" t="s">
        <v>366</v>
      </c>
      <c r="D183" s="47">
        <v>19280.849999999999</v>
      </c>
      <c r="E183" s="48">
        <v>43395</v>
      </c>
    </row>
    <row r="184" spans="1:5" ht="16.5" customHeight="1" x14ac:dyDescent="0.25">
      <c r="A184" s="1">
        <v>172</v>
      </c>
      <c r="B184" s="45" t="s">
        <v>367</v>
      </c>
      <c r="C184" s="46" t="s">
        <v>368</v>
      </c>
      <c r="D184" s="47">
        <v>19780.849999999999</v>
      </c>
      <c r="E184" s="48">
        <v>43395</v>
      </c>
    </row>
    <row r="185" spans="1:5" ht="16.5" customHeight="1" x14ac:dyDescent="0.25">
      <c r="A185" s="2">
        <v>173</v>
      </c>
      <c r="B185" s="45" t="s">
        <v>369</v>
      </c>
      <c r="C185" s="46" t="s">
        <v>370</v>
      </c>
      <c r="D185" s="47">
        <v>10121.52</v>
      </c>
      <c r="E185" s="48">
        <v>43395</v>
      </c>
    </row>
    <row r="186" spans="1:5" ht="16.5" customHeight="1" x14ac:dyDescent="0.25">
      <c r="A186" s="1">
        <v>174</v>
      </c>
      <c r="B186" s="45" t="s">
        <v>371</v>
      </c>
      <c r="C186" s="46" t="s">
        <v>372</v>
      </c>
      <c r="D186" s="47">
        <v>5309.95</v>
      </c>
      <c r="E186" s="48">
        <v>43395</v>
      </c>
    </row>
    <row r="187" spans="1:5" ht="16.5" customHeight="1" x14ac:dyDescent="0.25">
      <c r="A187" s="2">
        <v>175</v>
      </c>
      <c r="B187" s="45" t="s">
        <v>373</v>
      </c>
      <c r="C187" s="46" t="s">
        <v>374</v>
      </c>
      <c r="D187" s="47">
        <v>19580.52</v>
      </c>
      <c r="E187" s="48">
        <v>43395</v>
      </c>
    </row>
    <row r="188" spans="1:5" ht="16.5" customHeight="1" x14ac:dyDescent="0.25">
      <c r="A188" s="1">
        <v>176</v>
      </c>
      <c r="B188" s="45" t="s">
        <v>375</v>
      </c>
      <c r="C188" s="46" t="s">
        <v>376</v>
      </c>
      <c r="D188" s="47">
        <v>24557.93</v>
      </c>
      <c r="E188" s="48">
        <v>43395</v>
      </c>
    </row>
    <row r="189" spans="1:5" ht="16.5" customHeight="1" x14ac:dyDescent="0.25">
      <c r="A189" s="2">
        <v>177</v>
      </c>
      <c r="B189" s="45" t="s">
        <v>377</v>
      </c>
      <c r="C189" s="46" t="s">
        <v>378</v>
      </c>
      <c r="D189" s="47">
        <v>18118.71</v>
      </c>
      <c r="E189" s="48">
        <v>43395</v>
      </c>
    </row>
    <row r="190" spans="1:5" ht="16.5" customHeight="1" x14ac:dyDescent="0.25">
      <c r="A190" s="1">
        <v>178</v>
      </c>
      <c r="B190" s="45" t="s">
        <v>379</v>
      </c>
      <c r="C190" s="45" t="s">
        <v>380</v>
      </c>
      <c r="D190" s="47">
        <v>26909.61</v>
      </c>
      <c r="E190" s="48">
        <v>43395</v>
      </c>
    </row>
    <row r="191" spans="1:5" ht="16.5" customHeight="1" x14ac:dyDescent="0.25">
      <c r="A191" s="2">
        <v>179</v>
      </c>
      <c r="B191" s="45" t="s">
        <v>381</v>
      </c>
      <c r="C191" s="46" t="s">
        <v>382</v>
      </c>
      <c r="D191" s="47">
        <v>9622.51</v>
      </c>
      <c r="E191" s="48">
        <v>43395</v>
      </c>
    </row>
    <row r="192" spans="1:5" ht="16.5" customHeight="1" thickBot="1" x14ac:dyDescent="0.3">
      <c r="A192" s="1">
        <v>180</v>
      </c>
      <c r="B192" s="45" t="s">
        <v>383</v>
      </c>
      <c r="C192" s="46" t="s">
        <v>384</v>
      </c>
      <c r="D192" s="47">
        <v>18981.84</v>
      </c>
      <c r="E192" s="48">
        <v>43395</v>
      </c>
    </row>
    <row r="193" spans="1:5" ht="16.5" customHeight="1" x14ac:dyDescent="0.25">
      <c r="A193" s="19" t="s">
        <v>5</v>
      </c>
      <c r="B193" s="20"/>
      <c r="C193" s="20"/>
      <c r="D193" s="20"/>
      <c r="E193" s="21"/>
    </row>
    <row r="194" spans="1:5" ht="16.5" customHeight="1" thickBot="1" x14ac:dyDescent="0.3">
      <c r="A194" s="25"/>
      <c r="B194" s="26"/>
      <c r="C194" s="26"/>
      <c r="D194" s="26"/>
      <c r="E194" s="27"/>
    </row>
    <row r="195" spans="1:5" ht="16.5" customHeight="1" x14ac:dyDescent="0.25">
      <c r="A195" s="2">
        <v>181</v>
      </c>
      <c r="B195" s="45" t="s">
        <v>385</v>
      </c>
      <c r="C195" s="46" t="s">
        <v>386</v>
      </c>
      <c r="D195" s="47">
        <v>7249.98</v>
      </c>
      <c r="E195" s="48">
        <v>43395</v>
      </c>
    </row>
    <row r="196" spans="1:5" ht="16.5" customHeight="1" x14ac:dyDescent="0.25">
      <c r="A196" s="1">
        <v>182</v>
      </c>
      <c r="B196" s="45" t="s">
        <v>387</v>
      </c>
      <c r="C196" s="46" t="s">
        <v>388</v>
      </c>
      <c r="D196" s="47">
        <v>5285.23</v>
      </c>
      <c r="E196" s="48">
        <v>43395</v>
      </c>
    </row>
    <row r="197" spans="1:5" ht="16.5" customHeight="1" x14ac:dyDescent="0.25">
      <c r="A197" s="2">
        <v>183</v>
      </c>
      <c r="B197" s="45" t="s">
        <v>389</v>
      </c>
      <c r="C197" s="46" t="s">
        <v>390</v>
      </c>
      <c r="D197" s="47">
        <v>6194.06</v>
      </c>
      <c r="E197" s="48">
        <v>43395</v>
      </c>
    </row>
    <row r="198" spans="1:5" ht="16.5" customHeight="1" x14ac:dyDescent="0.25">
      <c r="A198" s="1">
        <v>184</v>
      </c>
      <c r="B198" s="45" t="s">
        <v>391</v>
      </c>
      <c r="C198" s="46" t="s">
        <v>392</v>
      </c>
      <c r="D198" s="47">
        <v>6039.15</v>
      </c>
      <c r="E198" s="48">
        <v>43395</v>
      </c>
    </row>
    <row r="199" spans="1:5" ht="16.5" customHeight="1" x14ac:dyDescent="0.25">
      <c r="A199" s="2">
        <v>185</v>
      </c>
      <c r="B199" s="45" t="s">
        <v>393</v>
      </c>
      <c r="C199" s="46" t="s">
        <v>394</v>
      </c>
      <c r="D199" s="47">
        <v>7278.44</v>
      </c>
      <c r="E199" s="48">
        <v>43395</v>
      </c>
    </row>
    <row r="200" spans="1:5" ht="16.5" customHeight="1" x14ac:dyDescent="0.25">
      <c r="A200" s="1">
        <v>186</v>
      </c>
      <c r="B200" s="45" t="s">
        <v>395</v>
      </c>
      <c r="C200" s="46" t="s">
        <v>396</v>
      </c>
      <c r="D200" s="47">
        <v>6984.8</v>
      </c>
      <c r="E200" s="48">
        <v>43395</v>
      </c>
    </row>
    <row r="201" spans="1:5" ht="16.5" customHeight="1" x14ac:dyDescent="0.25">
      <c r="A201" s="2">
        <v>187</v>
      </c>
      <c r="B201" s="45" t="s">
        <v>397</v>
      </c>
      <c r="C201" s="45" t="s">
        <v>398</v>
      </c>
      <c r="D201" s="47">
        <v>12704.42</v>
      </c>
      <c r="E201" s="48">
        <v>43395</v>
      </c>
    </row>
    <row r="202" spans="1:5" ht="16.5" customHeight="1" x14ac:dyDescent="0.25">
      <c r="A202" s="1">
        <v>188</v>
      </c>
      <c r="B202" s="45" t="s">
        <v>399</v>
      </c>
      <c r="C202" s="46" t="s">
        <v>400</v>
      </c>
      <c r="D202" s="47">
        <v>10974.52</v>
      </c>
      <c r="E202" s="48">
        <v>43395</v>
      </c>
    </row>
    <row r="203" spans="1:5" ht="16.5" customHeight="1" x14ac:dyDescent="0.25">
      <c r="A203" s="2">
        <v>189</v>
      </c>
      <c r="B203" s="45" t="s">
        <v>401</v>
      </c>
      <c r="C203" s="46" t="s">
        <v>402</v>
      </c>
      <c r="D203" s="47">
        <v>5135.07</v>
      </c>
      <c r="E203" s="48">
        <v>43395</v>
      </c>
    </row>
    <row r="204" spans="1:5" ht="16.5" customHeight="1" x14ac:dyDescent="0.25">
      <c r="A204" s="1">
        <v>190</v>
      </c>
      <c r="B204" s="45" t="s">
        <v>403</v>
      </c>
      <c r="C204" s="46" t="s">
        <v>404</v>
      </c>
      <c r="D204" s="47">
        <v>7933.46</v>
      </c>
      <c r="E204" s="48">
        <v>43395</v>
      </c>
    </row>
    <row r="205" spans="1:5" ht="16.5" customHeight="1" x14ac:dyDescent="0.25">
      <c r="A205" s="2">
        <v>191</v>
      </c>
      <c r="B205" s="45" t="s">
        <v>405</v>
      </c>
      <c r="C205" s="46" t="s">
        <v>406</v>
      </c>
      <c r="D205" s="47">
        <v>5897.56</v>
      </c>
      <c r="E205" s="48">
        <v>43395</v>
      </c>
    </row>
    <row r="206" spans="1:5" ht="16.5" customHeight="1" x14ac:dyDescent="0.25">
      <c r="A206" s="1">
        <v>192</v>
      </c>
      <c r="B206" s="45" t="s">
        <v>407</v>
      </c>
      <c r="C206" s="46" t="s">
        <v>408</v>
      </c>
      <c r="D206" s="47">
        <v>15549.09</v>
      </c>
      <c r="E206" s="48">
        <v>43395</v>
      </c>
    </row>
    <row r="207" spans="1:5" ht="16.5" customHeight="1" x14ac:dyDescent="0.25">
      <c r="A207" s="2">
        <v>193</v>
      </c>
      <c r="B207" s="45" t="s">
        <v>409</v>
      </c>
      <c r="C207" s="46" t="s">
        <v>410</v>
      </c>
      <c r="D207" s="47">
        <v>30588.77</v>
      </c>
      <c r="E207" s="48">
        <v>43395</v>
      </c>
    </row>
    <row r="208" spans="1:5" ht="16.5" customHeight="1" x14ac:dyDescent="0.25">
      <c r="A208" s="1">
        <v>194</v>
      </c>
      <c r="B208" s="45" t="s">
        <v>411</v>
      </c>
      <c r="C208" s="46" t="s">
        <v>412</v>
      </c>
      <c r="D208" s="47">
        <v>11834.6</v>
      </c>
      <c r="E208" s="48">
        <v>43395</v>
      </c>
    </row>
    <row r="209" spans="1:5" ht="16.5" customHeight="1" x14ac:dyDescent="0.25">
      <c r="A209" s="2">
        <v>195</v>
      </c>
      <c r="B209" s="45" t="s">
        <v>413</v>
      </c>
      <c r="C209" s="46" t="s">
        <v>414</v>
      </c>
      <c r="D209" s="47">
        <v>6054.56</v>
      </c>
      <c r="E209" s="48">
        <v>43395</v>
      </c>
    </row>
    <row r="210" spans="1:5" ht="16.5" customHeight="1" x14ac:dyDescent="0.25">
      <c r="A210" s="1">
        <v>196</v>
      </c>
      <c r="B210" s="45" t="s">
        <v>415</v>
      </c>
      <c r="C210" s="46" t="s">
        <v>416</v>
      </c>
      <c r="D210" s="47">
        <v>12776.55</v>
      </c>
      <c r="E210" s="48">
        <v>43395</v>
      </c>
    </row>
    <row r="211" spans="1:5" ht="16.5" customHeight="1" x14ac:dyDescent="0.25">
      <c r="A211" s="2">
        <v>197</v>
      </c>
      <c r="B211" s="45" t="s">
        <v>417</v>
      </c>
      <c r="C211" s="45" t="s">
        <v>418</v>
      </c>
      <c r="D211" s="47">
        <v>22125.83</v>
      </c>
      <c r="E211" s="48">
        <v>43395</v>
      </c>
    </row>
    <row r="212" spans="1:5" ht="16.5" customHeight="1" x14ac:dyDescent="0.25">
      <c r="A212" s="1">
        <v>198</v>
      </c>
      <c r="B212" s="45" t="s">
        <v>419</v>
      </c>
      <c r="C212" s="46" t="s">
        <v>420</v>
      </c>
      <c r="D212" s="47">
        <v>5815.03</v>
      </c>
      <c r="E212" s="48">
        <v>43395</v>
      </c>
    </row>
    <row r="213" spans="1:5" ht="16.5" customHeight="1" x14ac:dyDescent="0.25">
      <c r="A213" s="2">
        <v>199</v>
      </c>
      <c r="B213" s="45" t="s">
        <v>421</v>
      </c>
      <c r="C213" s="46" t="s">
        <v>422</v>
      </c>
      <c r="D213" s="47">
        <v>21047.82</v>
      </c>
      <c r="E213" s="48">
        <v>43395</v>
      </c>
    </row>
    <row r="214" spans="1:5" ht="16.5" customHeight="1" x14ac:dyDescent="0.25">
      <c r="A214" s="1">
        <v>200</v>
      </c>
      <c r="B214" s="45" t="s">
        <v>423</v>
      </c>
      <c r="C214" s="46" t="s">
        <v>424</v>
      </c>
      <c r="D214" s="47">
        <v>5886.2</v>
      </c>
      <c r="E214" s="48">
        <v>43395</v>
      </c>
    </row>
    <row r="215" spans="1:5" ht="16.5" customHeight="1" x14ac:dyDescent="0.25">
      <c r="A215" s="2">
        <v>201</v>
      </c>
      <c r="B215" s="45" t="s">
        <v>425</v>
      </c>
      <c r="C215" s="46" t="s">
        <v>426</v>
      </c>
      <c r="D215" s="47">
        <v>8152.08</v>
      </c>
      <c r="E215" s="48">
        <v>43395</v>
      </c>
    </row>
    <row r="216" spans="1:5" ht="16.5" customHeight="1" x14ac:dyDescent="0.25">
      <c r="A216" s="1">
        <v>202</v>
      </c>
      <c r="B216" s="45" t="s">
        <v>427</v>
      </c>
      <c r="C216" s="46" t="s">
        <v>428</v>
      </c>
      <c r="D216" s="47">
        <v>6306.66</v>
      </c>
      <c r="E216" s="48">
        <v>43395</v>
      </c>
    </row>
    <row r="217" spans="1:5" ht="16.5" customHeight="1" x14ac:dyDescent="0.25">
      <c r="A217" s="2">
        <v>203</v>
      </c>
      <c r="B217" s="45" t="s">
        <v>429</v>
      </c>
      <c r="C217" s="46" t="s">
        <v>430</v>
      </c>
      <c r="D217" s="47">
        <v>33573.599999999999</v>
      </c>
      <c r="E217" s="48">
        <v>43395</v>
      </c>
    </row>
    <row r="218" spans="1:5" ht="16.5" customHeight="1" x14ac:dyDescent="0.25">
      <c r="A218" s="1">
        <v>204</v>
      </c>
      <c r="B218" s="45" t="s">
        <v>431</v>
      </c>
      <c r="C218" s="46" t="s">
        <v>432</v>
      </c>
      <c r="D218" s="47">
        <v>27693.37</v>
      </c>
      <c r="E218" s="48">
        <v>43395</v>
      </c>
    </row>
    <row r="219" spans="1:5" ht="16.5" customHeight="1" x14ac:dyDescent="0.25">
      <c r="A219" s="2">
        <v>205</v>
      </c>
      <c r="B219" s="45" t="s">
        <v>433</v>
      </c>
      <c r="C219" s="46" t="s">
        <v>434</v>
      </c>
      <c r="D219" s="47">
        <v>10865.81</v>
      </c>
      <c r="E219" s="48">
        <v>43395</v>
      </c>
    </row>
    <row r="220" spans="1:5" ht="16.5" customHeight="1" x14ac:dyDescent="0.25">
      <c r="A220" s="1">
        <v>206</v>
      </c>
      <c r="B220" s="45" t="s">
        <v>435</v>
      </c>
      <c r="C220" s="46" t="s">
        <v>436</v>
      </c>
      <c r="D220" s="47">
        <v>19516.61</v>
      </c>
      <c r="E220" s="48">
        <v>43395</v>
      </c>
    </row>
    <row r="221" spans="1:5" ht="16.5" customHeight="1" x14ac:dyDescent="0.25">
      <c r="A221" s="2">
        <v>207</v>
      </c>
      <c r="B221" s="45" t="s">
        <v>437</v>
      </c>
      <c r="C221" s="45" t="s">
        <v>438</v>
      </c>
      <c r="D221" s="47">
        <v>7297.02</v>
      </c>
      <c r="E221" s="48">
        <v>43395</v>
      </c>
    </row>
    <row r="222" spans="1:5" ht="16.5" customHeight="1" x14ac:dyDescent="0.25">
      <c r="A222" s="1">
        <v>208</v>
      </c>
      <c r="B222" s="45" t="s">
        <v>439</v>
      </c>
      <c r="C222" s="46" t="s">
        <v>440</v>
      </c>
      <c r="D222" s="47">
        <v>5636.66</v>
      </c>
      <c r="E222" s="48">
        <v>43395</v>
      </c>
    </row>
    <row r="223" spans="1:5" ht="16.5" customHeight="1" x14ac:dyDescent="0.25">
      <c r="A223" s="2">
        <v>209</v>
      </c>
      <c r="B223" s="45" t="s">
        <v>441</v>
      </c>
      <c r="C223" s="46" t="s">
        <v>442</v>
      </c>
      <c r="D223" s="47">
        <v>23524.22</v>
      </c>
      <c r="E223" s="48">
        <v>43395</v>
      </c>
    </row>
    <row r="224" spans="1:5" ht="16.5" customHeight="1" x14ac:dyDescent="0.25">
      <c r="A224" s="1">
        <v>210</v>
      </c>
      <c r="B224" s="45" t="s">
        <v>443</v>
      </c>
      <c r="C224" s="46" t="s">
        <v>444</v>
      </c>
      <c r="D224" s="47">
        <v>11326.99</v>
      </c>
      <c r="E224" s="48">
        <v>43395</v>
      </c>
    </row>
    <row r="225" spans="1:5" ht="16.5" customHeight="1" x14ac:dyDescent="0.25">
      <c r="A225" s="2">
        <v>211</v>
      </c>
      <c r="B225" s="45" t="s">
        <v>445</v>
      </c>
      <c r="C225" s="46" t="s">
        <v>446</v>
      </c>
      <c r="D225" s="47">
        <v>12255.43</v>
      </c>
      <c r="E225" s="48">
        <v>43395</v>
      </c>
    </row>
    <row r="226" spans="1:5" ht="16.5" customHeight="1" x14ac:dyDescent="0.25">
      <c r="A226" s="1">
        <v>212</v>
      </c>
      <c r="B226" s="45" t="s">
        <v>447</v>
      </c>
      <c r="C226" s="46" t="s">
        <v>448</v>
      </c>
      <c r="D226" s="47">
        <v>28744.61</v>
      </c>
      <c r="E226" s="48">
        <v>43395</v>
      </c>
    </row>
    <row r="227" spans="1:5" ht="16.5" customHeight="1" x14ac:dyDescent="0.25">
      <c r="A227" s="2">
        <v>213</v>
      </c>
      <c r="B227" s="45" t="s">
        <v>449</v>
      </c>
      <c r="C227" s="46" t="s">
        <v>450</v>
      </c>
      <c r="D227" s="47">
        <v>16796.75</v>
      </c>
      <c r="E227" s="48">
        <v>43395</v>
      </c>
    </row>
    <row r="228" spans="1:5" ht="16.5" customHeight="1" x14ac:dyDescent="0.25">
      <c r="A228" s="1">
        <v>214</v>
      </c>
      <c r="B228" s="45" t="s">
        <v>451</v>
      </c>
      <c r="C228" s="46" t="s">
        <v>452</v>
      </c>
      <c r="D228" s="47">
        <v>23512.28</v>
      </c>
      <c r="E228" s="48">
        <v>43395</v>
      </c>
    </row>
    <row r="229" spans="1:5" ht="16.5" customHeight="1" x14ac:dyDescent="0.25">
      <c r="A229" s="2">
        <v>215</v>
      </c>
      <c r="B229" s="45" t="s">
        <v>453</v>
      </c>
      <c r="C229" s="45" t="s">
        <v>454</v>
      </c>
      <c r="D229" s="47">
        <v>18211.419999999998</v>
      </c>
      <c r="E229" s="48">
        <v>43395</v>
      </c>
    </row>
    <row r="230" spans="1:5" ht="16.5" customHeight="1" x14ac:dyDescent="0.25">
      <c r="A230" s="1">
        <v>216</v>
      </c>
      <c r="B230" s="45" t="s">
        <v>455</v>
      </c>
      <c r="C230" s="46" t="s">
        <v>456</v>
      </c>
      <c r="D230" s="47">
        <v>6570.28</v>
      </c>
      <c r="E230" s="48">
        <v>43395</v>
      </c>
    </row>
    <row r="231" spans="1:5" ht="16.5" customHeight="1" x14ac:dyDescent="0.25">
      <c r="A231" s="2">
        <v>217</v>
      </c>
      <c r="B231" s="45" t="s">
        <v>457</v>
      </c>
      <c r="C231" s="46" t="s">
        <v>458</v>
      </c>
      <c r="D231" s="47">
        <v>17183.96</v>
      </c>
      <c r="E231" s="48">
        <v>43395</v>
      </c>
    </row>
    <row r="232" spans="1:5" ht="16.5" customHeight="1" x14ac:dyDescent="0.25">
      <c r="A232" s="1">
        <v>218</v>
      </c>
      <c r="B232" s="45" t="s">
        <v>459</v>
      </c>
      <c r="C232" s="46" t="s">
        <v>460</v>
      </c>
      <c r="D232" s="47">
        <v>8310.82</v>
      </c>
      <c r="E232" s="48">
        <v>43395</v>
      </c>
    </row>
    <row r="233" spans="1:5" ht="16.5" customHeight="1" x14ac:dyDescent="0.25">
      <c r="A233" s="2">
        <v>219</v>
      </c>
      <c r="B233" s="45" t="s">
        <v>461</v>
      </c>
      <c r="C233" s="46" t="s">
        <v>462</v>
      </c>
      <c r="D233" s="47">
        <v>7167</v>
      </c>
      <c r="E233" s="48">
        <v>43395</v>
      </c>
    </row>
    <row r="234" spans="1:5" ht="16.5" customHeight="1" x14ac:dyDescent="0.25">
      <c r="A234" s="1">
        <v>220</v>
      </c>
      <c r="B234" s="45" t="s">
        <v>463</v>
      </c>
      <c r="C234" s="46" t="s">
        <v>464</v>
      </c>
      <c r="D234" s="47">
        <v>18240.11</v>
      </c>
      <c r="E234" s="48">
        <v>43395</v>
      </c>
    </row>
    <row r="235" spans="1:5" ht="16.5" customHeight="1" x14ac:dyDescent="0.25">
      <c r="A235" s="2">
        <v>221</v>
      </c>
      <c r="B235" s="45" t="s">
        <v>465</v>
      </c>
      <c r="C235" s="46" t="s">
        <v>466</v>
      </c>
      <c r="D235" s="47">
        <v>7355.07</v>
      </c>
      <c r="E235" s="48">
        <v>43395</v>
      </c>
    </row>
    <row r="236" spans="1:5" ht="16.5" customHeight="1" x14ac:dyDescent="0.25">
      <c r="A236" s="1">
        <v>222</v>
      </c>
      <c r="B236" s="45" t="s">
        <v>467</v>
      </c>
      <c r="C236" s="46" t="s">
        <v>468</v>
      </c>
      <c r="D236" s="47">
        <v>14497.75</v>
      </c>
      <c r="E236" s="48">
        <v>43395</v>
      </c>
    </row>
    <row r="237" spans="1:5" ht="16.5" customHeight="1" x14ac:dyDescent="0.25">
      <c r="A237" s="2">
        <v>223</v>
      </c>
      <c r="B237" s="45" t="s">
        <v>469</v>
      </c>
      <c r="C237" s="45" t="s">
        <v>470</v>
      </c>
      <c r="D237" s="47">
        <v>15238.57</v>
      </c>
      <c r="E237" s="48">
        <v>43395</v>
      </c>
    </row>
    <row r="238" spans="1:5" ht="16.5" customHeight="1" x14ac:dyDescent="0.25">
      <c r="A238" s="1">
        <v>224</v>
      </c>
      <c r="B238" s="45" t="s">
        <v>471</v>
      </c>
      <c r="C238" s="46" t="s">
        <v>472</v>
      </c>
      <c r="D238" s="47">
        <v>9935.0300000000007</v>
      </c>
      <c r="E238" s="48">
        <v>43395</v>
      </c>
    </row>
    <row r="239" spans="1:5" ht="16.5" customHeight="1" x14ac:dyDescent="0.25">
      <c r="A239" s="2">
        <v>225</v>
      </c>
      <c r="B239" s="45" t="s">
        <v>473</v>
      </c>
      <c r="C239" s="46" t="s">
        <v>474</v>
      </c>
      <c r="D239" s="47">
        <v>12476.64</v>
      </c>
      <c r="E239" s="48">
        <v>43395</v>
      </c>
    </row>
    <row r="240" spans="1:5" ht="16.5" customHeight="1" x14ac:dyDescent="0.25">
      <c r="A240" s="1">
        <v>226</v>
      </c>
      <c r="B240" s="45" t="s">
        <v>475</v>
      </c>
      <c r="C240" s="46" t="s">
        <v>476</v>
      </c>
      <c r="D240" s="47">
        <v>8703.99</v>
      </c>
      <c r="E240" s="48">
        <v>43395</v>
      </c>
    </row>
    <row r="241" spans="1:5" ht="16.5" customHeight="1" x14ac:dyDescent="0.25">
      <c r="A241" s="2">
        <v>227</v>
      </c>
      <c r="B241" s="45" t="s">
        <v>477</v>
      </c>
      <c r="C241" s="46" t="s">
        <v>478</v>
      </c>
      <c r="D241" s="47">
        <v>11338.53</v>
      </c>
      <c r="E241" s="48">
        <v>43395</v>
      </c>
    </row>
    <row r="242" spans="1:5" ht="16.5" customHeight="1" x14ac:dyDescent="0.25">
      <c r="A242" s="1">
        <v>228</v>
      </c>
      <c r="B242" s="45" t="s">
        <v>479</v>
      </c>
      <c r="C242" s="46" t="s">
        <v>480</v>
      </c>
      <c r="D242" s="47">
        <v>6822.47</v>
      </c>
      <c r="E242" s="48">
        <v>43395</v>
      </c>
    </row>
    <row r="243" spans="1:5" ht="16.5" customHeight="1" x14ac:dyDescent="0.25">
      <c r="A243" s="2">
        <v>229</v>
      </c>
      <c r="B243" s="45" t="s">
        <v>481</v>
      </c>
      <c r="C243" s="46" t="s">
        <v>482</v>
      </c>
      <c r="D243" s="47">
        <v>9808.83</v>
      </c>
      <c r="E243" s="48">
        <v>43395</v>
      </c>
    </row>
    <row r="244" spans="1:5" ht="16.5" customHeight="1" x14ac:dyDescent="0.25">
      <c r="A244" s="1">
        <v>230</v>
      </c>
      <c r="B244" s="45" t="s">
        <v>483</v>
      </c>
      <c r="C244" s="46" t="s">
        <v>484</v>
      </c>
      <c r="D244" s="47">
        <v>15525.54</v>
      </c>
      <c r="E244" s="48">
        <v>43395</v>
      </c>
    </row>
    <row r="245" spans="1:5" ht="16.5" customHeight="1" x14ac:dyDescent="0.25">
      <c r="A245" s="2">
        <v>231</v>
      </c>
      <c r="B245" s="45" t="s">
        <v>485</v>
      </c>
      <c r="C245" s="46" t="s">
        <v>486</v>
      </c>
      <c r="D245" s="47">
        <v>20874.169999999998</v>
      </c>
      <c r="E245" s="48">
        <v>43395</v>
      </c>
    </row>
    <row r="246" spans="1:5" ht="16.5" customHeight="1" x14ac:dyDescent="0.25">
      <c r="A246" s="1">
        <v>232</v>
      </c>
      <c r="B246" s="45" t="s">
        <v>487</v>
      </c>
      <c r="C246" s="46" t="s">
        <v>488</v>
      </c>
      <c r="D246" s="47">
        <v>9346.18</v>
      </c>
      <c r="E246" s="48">
        <v>43395</v>
      </c>
    </row>
    <row r="247" spans="1:5" ht="16.5" customHeight="1" x14ac:dyDescent="0.25">
      <c r="A247" s="2">
        <v>233</v>
      </c>
      <c r="B247" s="45" t="s">
        <v>489</v>
      </c>
      <c r="C247" s="46" t="s">
        <v>490</v>
      </c>
      <c r="D247" s="47">
        <v>7185.19</v>
      </c>
      <c r="E247" s="48">
        <v>43395</v>
      </c>
    </row>
    <row r="248" spans="1:5" ht="16.5" customHeight="1" x14ac:dyDescent="0.25">
      <c r="A248" s="1">
        <v>234</v>
      </c>
      <c r="B248" s="45" t="s">
        <v>491</v>
      </c>
      <c r="C248" s="46" t="s">
        <v>492</v>
      </c>
      <c r="D248" s="47">
        <v>5446.83</v>
      </c>
      <c r="E248" s="48">
        <v>43395</v>
      </c>
    </row>
    <row r="249" spans="1:5" ht="16.5" customHeight="1" x14ac:dyDescent="0.25">
      <c r="A249" s="2">
        <v>235</v>
      </c>
      <c r="B249" s="45" t="s">
        <v>493</v>
      </c>
      <c r="C249" s="46" t="s">
        <v>494</v>
      </c>
      <c r="D249" s="47">
        <v>5344.36</v>
      </c>
      <c r="E249" s="48">
        <v>43395</v>
      </c>
    </row>
    <row r="250" spans="1:5" ht="16.5" customHeight="1" x14ac:dyDescent="0.25">
      <c r="A250" s="1">
        <v>236</v>
      </c>
      <c r="B250" s="45" t="s">
        <v>495</v>
      </c>
      <c r="C250" s="46" t="s">
        <v>496</v>
      </c>
      <c r="D250" s="47">
        <v>5870.17</v>
      </c>
      <c r="E250" s="48">
        <v>43395</v>
      </c>
    </row>
    <row r="251" spans="1:5" ht="16.5" customHeight="1" x14ac:dyDescent="0.25">
      <c r="A251" s="2">
        <v>237</v>
      </c>
      <c r="B251" s="45" t="s">
        <v>497</v>
      </c>
      <c r="C251" s="46" t="s">
        <v>498</v>
      </c>
      <c r="D251" s="47">
        <v>16533.61</v>
      </c>
      <c r="E251" s="48">
        <v>43395</v>
      </c>
    </row>
    <row r="252" spans="1:5" ht="16.5" customHeight="1" x14ac:dyDescent="0.25">
      <c r="A252" s="1">
        <v>238</v>
      </c>
      <c r="B252" s="45" t="s">
        <v>499</v>
      </c>
      <c r="C252" s="45" t="s">
        <v>500</v>
      </c>
      <c r="D252" s="47">
        <v>7300.39</v>
      </c>
      <c r="E252" s="48">
        <v>43395</v>
      </c>
    </row>
    <row r="253" spans="1:5" ht="16.5" customHeight="1" x14ac:dyDescent="0.25">
      <c r="A253" s="2">
        <v>239</v>
      </c>
      <c r="B253" s="45" t="s">
        <v>501</v>
      </c>
      <c r="C253" s="46" t="s">
        <v>502</v>
      </c>
      <c r="D253" s="47">
        <v>15352.58</v>
      </c>
      <c r="E253" s="48">
        <v>43395</v>
      </c>
    </row>
    <row r="254" spans="1:5" thickBot="1" x14ac:dyDescent="0.3">
      <c r="A254" s="1">
        <v>240</v>
      </c>
      <c r="B254" s="45" t="s">
        <v>503</v>
      </c>
      <c r="C254" s="46" t="s">
        <v>504</v>
      </c>
      <c r="D254" s="47">
        <v>5572.3</v>
      </c>
      <c r="E254" s="48">
        <v>43395</v>
      </c>
    </row>
    <row r="255" spans="1:5" ht="16.5" customHeight="1" x14ac:dyDescent="0.25">
      <c r="A255" s="19" t="s">
        <v>8</v>
      </c>
      <c r="B255" s="20"/>
      <c r="C255" s="20"/>
      <c r="D255" s="20"/>
      <c r="E255" s="21"/>
    </row>
    <row r="256" spans="1:5" ht="16.5" customHeight="1" thickBot="1" x14ac:dyDescent="0.3">
      <c r="A256" s="25"/>
      <c r="B256" s="26"/>
      <c r="C256" s="26"/>
      <c r="D256" s="26"/>
      <c r="E256" s="27"/>
    </row>
    <row r="257" spans="1:5" ht="16.5" customHeight="1" x14ac:dyDescent="0.25">
      <c r="A257" s="2">
        <v>241</v>
      </c>
      <c r="B257" s="45" t="s">
        <v>505</v>
      </c>
      <c r="C257" s="46" t="s">
        <v>506</v>
      </c>
      <c r="D257" s="47">
        <v>7891.07</v>
      </c>
      <c r="E257" s="48">
        <v>43395</v>
      </c>
    </row>
    <row r="258" spans="1:5" ht="16.5" customHeight="1" x14ac:dyDescent="0.25">
      <c r="A258" s="1">
        <v>242</v>
      </c>
      <c r="B258" s="45" t="s">
        <v>507</v>
      </c>
      <c r="C258" s="46" t="s">
        <v>508</v>
      </c>
      <c r="D258" s="47">
        <v>3016.69</v>
      </c>
      <c r="E258" s="48">
        <v>43395</v>
      </c>
    </row>
    <row r="259" spans="1:5" ht="16.5" customHeight="1" x14ac:dyDescent="0.25">
      <c r="A259" s="2">
        <v>243</v>
      </c>
      <c r="B259" s="45" t="s">
        <v>509</v>
      </c>
      <c r="C259" s="46" t="s">
        <v>510</v>
      </c>
      <c r="D259" s="47">
        <v>3928.18</v>
      </c>
      <c r="E259" s="48">
        <v>43395</v>
      </c>
    </row>
    <row r="260" spans="1:5" ht="16.5" customHeight="1" x14ac:dyDescent="0.25">
      <c r="A260" s="1">
        <v>244</v>
      </c>
      <c r="B260" s="45" t="s">
        <v>511</v>
      </c>
      <c r="C260" s="46" t="s">
        <v>512</v>
      </c>
      <c r="D260" s="47">
        <v>3116.35</v>
      </c>
      <c r="E260" s="48">
        <v>43395</v>
      </c>
    </row>
    <row r="261" spans="1:5" ht="16.5" customHeight="1" x14ac:dyDescent="0.25">
      <c r="A261" s="2">
        <v>245</v>
      </c>
      <c r="B261" s="45" t="s">
        <v>513</v>
      </c>
      <c r="C261" s="46" t="s">
        <v>514</v>
      </c>
      <c r="D261" s="47">
        <v>12811.06</v>
      </c>
      <c r="E261" s="48">
        <v>43395</v>
      </c>
    </row>
    <row r="262" spans="1:5" ht="16.5" customHeight="1" x14ac:dyDescent="0.25">
      <c r="A262" s="1">
        <v>246</v>
      </c>
      <c r="B262" s="45" t="s">
        <v>515</v>
      </c>
      <c r="C262" s="46" t="s">
        <v>516</v>
      </c>
      <c r="D262" s="47">
        <v>3060.47</v>
      </c>
      <c r="E262" s="48">
        <v>43395</v>
      </c>
    </row>
    <row r="263" spans="1:5" ht="16.5" customHeight="1" x14ac:dyDescent="0.25">
      <c r="A263" s="2">
        <v>247</v>
      </c>
      <c r="B263" s="45" t="s">
        <v>517</v>
      </c>
      <c r="C263" s="45" t="s">
        <v>518</v>
      </c>
      <c r="D263" s="47">
        <v>3658.8</v>
      </c>
      <c r="E263" s="48">
        <v>43395</v>
      </c>
    </row>
    <row r="264" spans="1:5" ht="16.5" customHeight="1" x14ac:dyDescent="0.25">
      <c r="A264" s="1">
        <v>248</v>
      </c>
      <c r="B264" s="45" t="s">
        <v>519</v>
      </c>
      <c r="C264" s="46" t="s">
        <v>520</v>
      </c>
      <c r="D264" s="47">
        <v>3051.95</v>
      </c>
      <c r="E264" s="48">
        <v>43395</v>
      </c>
    </row>
    <row r="265" spans="1:5" ht="16.5" customHeight="1" x14ac:dyDescent="0.25">
      <c r="A265" s="2">
        <v>249</v>
      </c>
      <c r="B265" s="45" t="s">
        <v>521</v>
      </c>
      <c r="C265" s="46" t="s">
        <v>522</v>
      </c>
      <c r="D265" s="47">
        <v>3396.66</v>
      </c>
      <c r="E265" s="48">
        <v>43395</v>
      </c>
    </row>
    <row r="266" spans="1:5" ht="16.5" customHeight="1" x14ac:dyDescent="0.25">
      <c r="A266" s="1">
        <v>250</v>
      </c>
      <c r="B266" s="45" t="s">
        <v>523</v>
      </c>
      <c r="C266" s="46" t="s">
        <v>524</v>
      </c>
      <c r="D266" s="47">
        <v>4866.3999999999996</v>
      </c>
      <c r="E266" s="48">
        <v>43395</v>
      </c>
    </row>
    <row r="267" spans="1:5" ht="16.5" customHeight="1" x14ac:dyDescent="0.25">
      <c r="A267" s="2">
        <v>251</v>
      </c>
      <c r="B267" s="45" t="s">
        <v>525</v>
      </c>
      <c r="C267" s="46" t="s">
        <v>526</v>
      </c>
      <c r="D267" s="47">
        <v>3220.58</v>
      </c>
      <c r="E267" s="48">
        <v>43395</v>
      </c>
    </row>
    <row r="268" spans="1:5" ht="16.5" customHeight="1" x14ac:dyDescent="0.25">
      <c r="A268" s="1">
        <v>252</v>
      </c>
      <c r="B268" s="45" t="s">
        <v>527</v>
      </c>
      <c r="C268" s="46" t="s">
        <v>528</v>
      </c>
      <c r="D268" s="47">
        <v>3599.77</v>
      </c>
      <c r="E268" s="48">
        <v>43395</v>
      </c>
    </row>
    <row r="269" spans="1:5" ht="16.5" customHeight="1" x14ac:dyDescent="0.25">
      <c r="A269" s="2">
        <v>253</v>
      </c>
      <c r="B269" s="45" t="s">
        <v>529</v>
      </c>
      <c r="C269" s="46" t="s">
        <v>530</v>
      </c>
      <c r="D269" s="47">
        <v>3745.78</v>
      </c>
      <c r="E269" s="48">
        <v>43395</v>
      </c>
    </row>
    <row r="270" spans="1:5" ht="16.5" customHeight="1" x14ac:dyDescent="0.25">
      <c r="A270" s="1">
        <v>254</v>
      </c>
      <c r="B270" s="45" t="s">
        <v>531</v>
      </c>
      <c r="C270" s="46" t="s">
        <v>532</v>
      </c>
      <c r="D270" s="47">
        <v>21291.61</v>
      </c>
      <c r="E270" s="48">
        <v>43395</v>
      </c>
    </row>
    <row r="271" spans="1:5" ht="16.5" customHeight="1" x14ac:dyDescent="0.25">
      <c r="A271" s="2">
        <v>255</v>
      </c>
      <c r="B271" s="45" t="s">
        <v>533</v>
      </c>
      <c r="C271" s="46" t="s">
        <v>534</v>
      </c>
      <c r="D271" s="47">
        <v>3056.58</v>
      </c>
      <c r="E271" s="48">
        <v>43395</v>
      </c>
    </row>
    <row r="272" spans="1:5" ht="16.5" customHeight="1" x14ac:dyDescent="0.25">
      <c r="A272" s="1">
        <v>256</v>
      </c>
      <c r="B272" s="45" t="s">
        <v>535</v>
      </c>
      <c r="C272" s="46" t="s">
        <v>536</v>
      </c>
      <c r="D272" s="47">
        <v>3266.98</v>
      </c>
      <c r="E272" s="48">
        <v>43395</v>
      </c>
    </row>
    <row r="273" spans="1:5" ht="16.5" customHeight="1" x14ac:dyDescent="0.25">
      <c r="A273" s="2">
        <v>257</v>
      </c>
      <c r="B273" s="45" t="s">
        <v>537</v>
      </c>
      <c r="C273" s="45" t="s">
        <v>538</v>
      </c>
      <c r="D273" s="47">
        <v>3778.37</v>
      </c>
      <c r="E273" s="48">
        <v>43395</v>
      </c>
    </row>
    <row r="274" spans="1:5" ht="16.5" customHeight="1" x14ac:dyDescent="0.25">
      <c r="A274" s="1">
        <v>258</v>
      </c>
      <c r="B274" s="45" t="s">
        <v>539</v>
      </c>
      <c r="C274" s="46" t="s">
        <v>540</v>
      </c>
      <c r="D274" s="47">
        <v>3004.57</v>
      </c>
      <c r="E274" s="48">
        <v>43395</v>
      </c>
    </row>
    <row r="275" spans="1:5" ht="16.5" customHeight="1" x14ac:dyDescent="0.25">
      <c r="A275" s="2">
        <v>259</v>
      </c>
      <c r="B275" s="45" t="s">
        <v>541</v>
      </c>
      <c r="C275" s="46" t="s">
        <v>542</v>
      </c>
      <c r="D275" s="47">
        <v>3331.06</v>
      </c>
      <c r="E275" s="48">
        <v>43395</v>
      </c>
    </row>
    <row r="276" spans="1:5" ht="16.5" customHeight="1" x14ac:dyDescent="0.25">
      <c r="A276" s="1">
        <v>260</v>
      </c>
      <c r="B276" s="45" t="s">
        <v>543</v>
      </c>
      <c r="C276" s="46" t="s">
        <v>544</v>
      </c>
      <c r="D276" s="47">
        <v>3303.34</v>
      </c>
      <c r="E276" s="48">
        <v>43395</v>
      </c>
    </row>
    <row r="277" spans="1:5" ht="16.5" customHeight="1" x14ac:dyDescent="0.25">
      <c r="A277" s="2">
        <v>261</v>
      </c>
      <c r="B277" s="45" t="s">
        <v>545</v>
      </c>
      <c r="C277" s="46" t="s">
        <v>546</v>
      </c>
      <c r="D277" s="47">
        <v>3391.33</v>
      </c>
      <c r="E277" s="48">
        <v>43395</v>
      </c>
    </row>
    <row r="278" spans="1:5" ht="16.5" customHeight="1" x14ac:dyDescent="0.25">
      <c r="A278" s="1">
        <v>262</v>
      </c>
      <c r="B278" s="45" t="s">
        <v>547</v>
      </c>
      <c r="C278" s="46" t="s">
        <v>548</v>
      </c>
      <c r="D278" s="47">
        <v>3260.13</v>
      </c>
      <c r="E278" s="48">
        <v>43395</v>
      </c>
    </row>
    <row r="279" spans="1:5" ht="16.5" customHeight="1" x14ac:dyDescent="0.25">
      <c r="A279" s="2">
        <v>263</v>
      </c>
      <c r="B279" s="45" t="s">
        <v>549</v>
      </c>
      <c r="C279" s="46" t="s">
        <v>550</v>
      </c>
      <c r="D279" s="47">
        <v>3172.57</v>
      </c>
      <c r="E279" s="48">
        <v>43395</v>
      </c>
    </row>
    <row r="280" spans="1:5" ht="16.5" customHeight="1" x14ac:dyDescent="0.25">
      <c r="A280" s="1">
        <v>264</v>
      </c>
      <c r="B280" s="45" t="s">
        <v>551</v>
      </c>
      <c r="C280" s="46" t="s">
        <v>552</v>
      </c>
      <c r="D280" s="47">
        <v>3179.55</v>
      </c>
      <c r="E280" s="48">
        <v>43395</v>
      </c>
    </row>
    <row r="281" spans="1:5" ht="16.5" customHeight="1" x14ac:dyDescent="0.25">
      <c r="A281" s="2">
        <v>265</v>
      </c>
      <c r="B281" s="45" t="s">
        <v>553</v>
      </c>
      <c r="C281" s="46" t="s">
        <v>554</v>
      </c>
      <c r="D281" s="47">
        <v>3258.85</v>
      </c>
      <c r="E281" s="48">
        <v>43395</v>
      </c>
    </row>
    <row r="282" spans="1:5" ht="16.5" customHeight="1" x14ac:dyDescent="0.25">
      <c r="A282" s="1">
        <v>266</v>
      </c>
      <c r="B282" s="45" t="s">
        <v>555</v>
      </c>
      <c r="C282" s="46" t="s">
        <v>556</v>
      </c>
      <c r="D282" s="47">
        <v>5609.25</v>
      </c>
      <c r="E282" s="48">
        <v>43395</v>
      </c>
    </row>
    <row r="283" spans="1:5" ht="16.5" customHeight="1" x14ac:dyDescent="0.25">
      <c r="A283" s="2">
        <v>267</v>
      </c>
      <c r="B283" s="45" t="s">
        <v>557</v>
      </c>
      <c r="C283" s="45" t="s">
        <v>558</v>
      </c>
      <c r="D283" s="47">
        <v>3009.02</v>
      </c>
      <c r="E283" s="48">
        <v>43395</v>
      </c>
    </row>
    <row r="284" spans="1:5" ht="16.5" customHeight="1" x14ac:dyDescent="0.25">
      <c r="A284" s="1">
        <v>268</v>
      </c>
      <c r="B284" s="45" t="s">
        <v>559</v>
      </c>
      <c r="C284" s="46" t="s">
        <v>560</v>
      </c>
      <c r="D284" s="47">
        <v>3747.16</v>
      </c>
      <c r="E284" s="48">
        <v>43395</v>
      </c>
    </row>
    <row r="285" spans="1:5" ht="16.5" customHeight="1" x14ac:dyDescent="0.25">
      <c r="A285" s="2">
        <v>269</v>
      </c>
      <c r="B285" s="45" t="s">
        <v>561</v>
      </c>
      <c r="C285" s="46" t="s">
        <v>562</v>
      </c>
      <c r="D285" s="47">
        <v>3039.73</v>
      </c>
      <c r="E285" s="48">
        <v>43395</v>
      </c>
    </row>
    <row r="286" spans="1:5" ht="16.5" customHeight="1" x14ac:dyDescent="0.25">
      <c r="A286" s="1">
        <v>270</v>
      </c>
      <c r="B286" s="45" t="s">
        <v>563</v>
      </c>
      <c r="C286" s="46" t="s">
        <v>564</v>
      </c>
      <c r="D286" s="47">
        <v>3102.13</v>
      </c>
      <c r="E286" s="48">
        <v>43395</v>
      </c>
    </row>
    <row r="287" spans="1:5" ht="16.5" customHeight="1" x14ac:dyDescent="0.25">
      <c r="A287" s="2">
        <v>271</v>
      </c>
      <c r="B287" s="45" t="s">
        <v>565</v>
      </c>
      <c r="C287" s="46" t="s">
        <v>566</v>
      </c>
      <c r="D287" s="47">
        <v>3294.11</v>
      </c>
      <c r="E287" s="48">
        <v>43395</v>
      </c>
    </row>
    <row r="288" spans="1:5" ht="16.5" customHeight="1" x14ac:dyDescent="0.25">
      <c r="A288" s="1">
        <v>272</v>
      </c>
      <c r="B288" s="45" t="s">
        <v>567</v>
      </c>
      <c r="C288" s="46" t="s">
        <v>568</v>
      </c>
      <c r="D288" s="47">
        <v>4270.13</v>
      </c>
      <c r="E288" s="48">
        <v>43395</v>
      </c>
    </row>
    <row r="289" spans="1:5" ht="16.5" customHeight="1" x14ac:dyDescent="0.25">
      <c r="A289" s="2">
        <v>273</v>
      </c>
      <c r="B289" s="45" t="s">
        <v>569</v>
      </c>
      <c r="C289" s="46" t="s">
        <v>570</v>
      </c>
      <c r="D289" s="47">
        <v>3362.39</v>
      </c>
      <c r="E289" s="48">
        <v>43395</v>
      </c>
    </row>
    <row r="290" spans="1:5" ht="16.5" customHeight="1" x14ac:dyDescent="0.25">
      <c r="A290" s="1">
        <v>274</v>
      </c>
      <c r="B290" s="45" t="s">
        <v>571</v>
      </c>
      <c r="C290" s="46" t="s">
        <v>572</v>
      </c>
      <c r="D290" s="47">
        <v>3591.03</v>
      </c>
      <c r="E290" s="48">
        <v>43395</v>
      </c>
    </row>
    <row r="291" spans="1:5" ht="16.5" customHeight="1" x14ac:dyDescent="0.25">
      <c r="A291" s="2">
        <v>275</v>
      </c>
      <c r="B291" s="45" t="s">
        <v>573</v>
      </c>
      <c r="C291" s="45" t="s">
        <v>574</v>
      </c>
      <c r="D291" s="47">
        <v>24903.23</v>
      </c>
      <c r="E291" s="48">
        <v>43395</v>
      </c>
    </row>
    <row r="292" spans="1:5" ht="16.5" customHeight="1" x14ac:dyDescent="0.25">
      <c r="A292" s="1">
        <v>276</v>
      </c>
      <c r="B292" s="45" t="s">
        <v>575</v>
      </c>
      <c r="C292" s="46" t="s">
        <v>576</v>
      </c>
      <c r="D292" s="47">
        <v>3327.01</v>
      </c>
      <c r="E292" s="48">
        <v>43395</v>
      </c>
    </row>
    <row r="293" spans="1:5" ht="16.5" customHeight="1" x14ac:dyDescent="0.25">
      <c r="A293" s="2">
        <v>277</v>
      </c>
      <c r="B293" s="45" t="s">
        <v>577</v>
      </c>
      <c r="C293" s="46" t="s">
        <v>578</v>
      </c>
      <c r="D293" s="47">
        <v>3695.22</v>
      </c>
      <c r="E293" s="48">
        <v>43395</v>
      </c>
    </row>
    <row r="294" spans="1:5" ht="16.5" customHeight="1" x14ac:dyDescent="0.25">
      <c r="A294" s="1">
        <v>278</v>
      </c>
      <c r="B294" s="45" t="s">
        <v>579</v>
      </c>
      <c r="C294" s="46" t="s">
        <v>580</v>
      </c>
      <c r="D294" s="47">
        <v>5801.29</v>
      </c>
      <c r="E294" s="48">
        <v>43395</v>
      </c>
    </row>
    <row r="295" spans="1:5" ht="16.5" customHeight="1" x14ac:dyDescent="0.25">
      <c r="A295" s="2">
        <v>279</v>
      </c>
      <c r="B295" s="45" t="s">
        <v>581</v>
      </c>
      <c r="C295" s="46" t="s">
        <v>582</v>
      </c>
      <c r="D295" s="47">
        <v>15339.88</v>
      </c>
      <c r="E295" s="48">
        <v>43395</v>
      </c>
    </row>
    <row r="296" spans="1:5" ht="16.5" customHeight="1" thickBot="1" x14ac:dyDescent="0.3">
      <c r="A296" s="1">
        <v>280</v>
      </c>
      <c r="B296" s="45" t="s">
        <v>583</v>
      </c>
      <c r="C296" s="46" t="s">
        <v>584</v>
      </c>
      <c r="D296" s="47">
        <v>11212.91</v>
      </c>
      <c r="E296" s="48">
        <v>43395</v>
      </c>
    </row>
    <row r="297" spans="1:5" ht="16.5" customHeight="1" x14ac:dyDescent="0.25">
      <c r="A297" s="19" t="s">
        <v>9</v>
      </c>
      <c r="B297" s="20"/>
      <c r="C297" s="20"/>
      <c r="D297" s="20"/>
      <c r="E297" s="21"/>
    </row>
    <row r="298" spans="1:5" ht="16.5" customHeight="1" x14ac:dyDescent="0.25">
      <c r="A298" s="22"/>
      <c r="B298" s="23"/>
      <c r="C298" s="23"/>
      <c r="D298" s="23"/>
      <c r="E298" s="24"/>
    </row>
    <row r="299" spans="1:5" ht="16.5" customHeight="1" x14ac:dyDescent="0.25">
      <c r="A299" s="9">
        <v>281</v>
      </c>
      <c r="B299" s="45" t="s">
        <v>585</v>
      </c>
      <c r="C299" s="46" t="s">
        <v>586</v>
      </c>
      <c r="D299" s="47">
        <v>9469.2800000000007</v>
      </c>
      <c r="E299" s="48">
        <v>43395</v>
      </c>
    </row>
    <row r="300" spans="1:5" ht="16.5" customHeight="1" x14ac:dyDescent="0.25">
      <c r="A300" s="9">
        <v>282</v>
      </c>
      <c r="B300" s="45" t="s">
        <v>587</v>
      </c>
      <c r="C300" s="46" t="s">
        <v>588</v>
      </c>
      <c r="D300" s="47">
        <v>8024.46</v>
      </c>
      <c r="E300" s="48">
        <v>43395</v>
      </c>
    </row>
    <row r="301" spans="1:5" ht="16.5" customHeight="1" x14ac:dyDescent="0.25">
      <c r="A301" s="9">
        <v>283</v>
      </c>
      <c r="B301" s="45" t="s">
        <v>589</v>
      </c>
      <c r="C301" s="46" t="s">
        <v>590</v>
      </c>
      <c r="D301" s="47">
        <v>9696.3700000000008</v>
      </c>
      <c r="E301" s="48">
        <v>43395</v>
      </c>
    </row>
    <row r="302" spans="1:5" ht="16.5" customHeight="1" x14ac:dyDescent="0.25">
      <c r="A302" s="9">
        <v>284</v>
      </c>
      <c r="B302" s="45" t="s">
        <v>591</v>
      </c>
      <c r="C302" s="46" t="s">
        <v>592</v>
      </c>
      <c r="D302" s="47">
        <v>15325.12</v>
      </c>
      <c r="E302" s="48">
        <v>43395</v>
      </c>
    </row>
    <row r="303" spans="1:5" ht="16.5" customHeight="1" x14ac:dyDescent="0.25">
      <c r="A303" s="9">
        <v>285</v>
      </c>
      <c r="B303" s="45" t="s">
        <v>593</v>
      </c>
      <c r="C303" s="46" t="s">
        <v>594</v>
      </c>
      <c r="D303" s="47">
        <v>13579.53</v>
      </c>
      <c r="E303" s="48">
        <v>43395</v>
      </c>
    </row>
    <row r="304" spans="1:5" ht="16.5" customHeight="1" x14ac:dyDescent="0.25">
      <c r="A304" s="9">
        <v>286</v>
      </c>
      <c r="B304" s="45" t="s">
        <v>595</v>
      </c>
      <c r="C304" s="46" t="s">
        <v>596</v>
      </c>
      <c r="D304" s="47">
        <v>17740.43</v>
      </c>
      <c r="E304" s="48">
        <v>43395</v>
      </c>
    </row>
    <row r="305" spans="1:5" ht="16.5" customHeight="1" x14ac:dyDescent="0.25">
      <c r="A305" s="9">
        <v>287</v>
      </c>
      <c r="B305" s="45" t="s">
        <v>597</v>
      </c>
      <c r="C305" s="45" t="s">
        <v>598</v>
      </c>
      <c r="D305" s="47">
        <v>13267.18</v>
      </c>
      <c r="E305" s="48">
        <v>43395</v>
      </c>
    </row>
    <row r="306" spans="1:5" ht="16.5" customHeight="1" x14ac:dyDescent="0.25">
      <c r="A306" s="9">
        <v>288</v>
      </c>
      <c r="B306" s="45" t="s">
        <v>599</v>
      </c>
      <c r="C306" s="46" t="s">
        <v>600</v>
      </c>
      <c r="D306" s="47">
        <v>12255.26</v>
      </c>
      <c r="E306" s="48">
        <v>43395</v>
      </c>
    </row>
    <row r="307" spans="1:5" ht="16.5" customHeight="1" x14ac:dyDescent="0.25">
      <c r="A307" s="9">
        <v>289</v>
      </c>
      <c r="B307" s="45" t="s">
        <v>601</v>
      </c>
      <c r="C307" s="46" t="s">
        <v>602</v>
      </c>
      <c r="D307" s="47">
        <v>16028.33</v>
      </c>
      <c r="E307" s="48">
        <v>43395</v>
      </c>
    </row>
    <row r="308" spans="1:5" ht="16.5" customHeight="1" x14ac:dyDescent="0.25">
      <c r="A308" s="9">
        <v>290</v>
      </c>
      <c r="B308" s="45" t="s">
        <v>603</v>
      </c>
      <c r="C308" s="46" t="s">
        <v>604</v>
      </c>
      <c r="D308" s="47">
        <v>5139.59</v>
      </c>
      <c r="E308" s="48">
        <v>43395</v>
      </c>
    </row>
    <row r="309" spans="1:5" ht="16.5" customHeight="1" x14ac:dyDescent="0.25">
      <c r="A309" s="9">
        <v>291</v>
      </c>
      <c r="B309" s="45" t="s">
        <v>605</v>
      </c>
      <c r="C309" s="46" t="s">
        <v>606</v>
      </c>
      <c r="D309" s="47">
        <v>8971.83</v>
      </c>
      <c r="E309" s="48">
        <v>43395</v>
      </c>
    </row>
    <row r="310" spans="1:5" ht="16.5" customHeight="1" x14ac:dyDescent="0.25">
      <c r="A310" s="9">
        <v>292</v>
      </c>
      <c r="B310" s="45" t="s">
        <v>607</v>
      </c>
      <c r="C310" s="46" t="s">
        <v>608</v>
      </c>
      <c r="D310" s="47">
        <v>8996.44</v>
      </c>
      <c r="E310" s="48">
        <v>43395</v>
      </c>
    </row>
    <row r="311" spans="1:5" ht="16.5" customHeight="1" x14ac:dyDescent="0.25">
      <c r="A311" s="9">
        <v>293</v>
      </c>
      <c r="B311" s="45" t="s">
        <v>609</v>
      </c>
      <c r="C311" s="46" t="s">
        <v>610</v>
      </c>
      <c r="D311" s="47">
        <v>13050.86</v>
      </c>
      <c r="E311" s="48">
        <v>43395</v>
      </c>
    </row>
    <row r="312" spans="1:5" ht="16.5" customHeight="1" x14ac:dyDescent="0.25">
      <c r="A312" s="9">
        <v>294</v>
      </c>
      <c r="B312" s="45" t="s">
        <v>611</v>
      </c>
      <c r="C312" s="46" t="s">
        <v>612</v>
      </c>
      <c r="D312" s="47">
        <v>10016.950000000001</v>
      </c>
      <c r="E312" s="48">
        <v>43395</v>
      </c>
    </row>
    <row r="313" spans="1:5" ht="16.5" customHeight="1" x14ac:dyDescent="0.25">
      <c r="A313" s="9">
        <v>295</v>
      </c>
      <c r="B313" s="45" t="s">
        <v>613</v>
      </c>
      <c r="C313" s="46" t="s">
        <v>614</v>
      </c>
      <c r="D313" s="47">
        <v>7129.82</v>
      </c>
      <c r="E313" s="48">
        <v>43395</v>
      </c>
    </row>
    <row r="314" spans="1:5" ht="16.5" customHeight="1" x14ac:dyDescent="0.25">
      <c r="A314" s="9">
        <v>296</v>
      </c>
      <c r="B314" s="45" t="s">
        <v>615</v>
      </c>
      <c r="C314" s="46" t="s">
        <v>616</v>
      </c>
      <c r="D314" s="47">
        <v>16839.93</v>
      </c>
      <c r="E314" s="48">
        <v>43395</v>
      </c>
    </row>
    <row r="315" spans="1:5" ht="16.5" customHeight="1" x14ac:dyDescent="0.25">
      <c r="A315" s="9">
        <v>297</v>
      </c>
      <c r="B315" s="45" t="s">
        <v>617</v>
      </c>
      <c r="C315" s="45" t="s">
        <v>618</v>
      </c>
      <c r="D315" s="47">
        <v>9517.7199999999993</v>
      </c>
      <c r="E315" s="48">
        <v>43395</v>
      </c>
    </row>
    <row r="316" spans="1:5" ht="16.5" customHeight="1" x14ac:dyDescent="0.25">
      <c r="A316" s="9">
        <v>298</v>
      </c>
      <c r="B316" s="45" t="s">
        <v>619</v>
      </c>
      <c r="C316" s="46" t="s">
        <v>620</v>
      </c>
      <c r="D316" s="47">
        <v>5556.49</v>
      </c>
      <c r="E316" s="48">
        <v>43395</v>
      </c>
    </row>
    <row r="317" spans="1:5" ht="16.5" customHeight="1" x14ac:dyDescent="0.25">
      <c r="A317" s="9">
        <v>299</v>
      </c>
      <c r="B317" s="45" t="s">
        <v>621</v>
      </c>
      <c r="C317" s="46" t="s">
        <v>622</v>
      </c>
      <c r="D317" s="47">
        <v>6033.41</v>
      </c>
      <c r="E317" s="48">
        <v>43395</v>
      </c>
    </row>
    <row r="318" spans="1:5" ht="16.5" customHeight="1" x14ac:dyDescent="0.25">
      <c r="A318" s="9">
        <v>300</v>
      </c>
      <c r="B318" s="45" t="s">
        <v>623</v>
      </c>
      <c r="C318" s="46" t="s">
        <v>624</v>
      </c>
      <c r="D318" s="47">
        <v>6454.18</v>
      </c>
      <c r="E318" s="48">
        <v>43395</v>
      </c>
    </row>
    <row r="319" spans="1:5" ht="16.5" customHeight="1" x14ac:dyDescent="0.25">
      <c r="A319" s="9">
        <v>301</v>
      </c>
      <c r="B319" s="45" t="s">
        <v>625</v>
      </c>
      <c r="C319" s="46" t="s">
        <v>626</v>
      </c>
      <c r="D319" s="47">
        <v>13950.54</v>
      </c>
      <c r="E319" s="48">
        <v>43395</v>
      </c>
    </row>
    <row r="320" spans="1:5" ht="16.5" customHeight="1" x14ac:dyDescent="0.25">
      <c r="A320" s="9">
        <v>302</v>
      </c>
      <c r="B320" s="45" t="s">
        <v>627</v>
      </c>
      <c r="C320" s="46" t="s">
        <v>628</v>
      </c>
      <c r="D320" s="47">
        <v>5582.41</v>
      </c>
      <c r="E320" s="48">
        <v>43395</v>
      </c>
    </row>
    <row r="321" spans="1:5" ht="16.5" customHeight="1" x14ac:dyDescent="0.25">
      <c r="A321" s="9">
        <v>303</v>
      </c>
      <c r="B321" s="45" t="s">
        <v>629</v>
      </c>
      <c r="C321" s="46" t="s">
        <v>630</v>
      </c>
      <c r="D321" s="47">
        <v>9233.5400000000009</v>
      </c>
      <c r="E321" s="48">
        <v>43395</v>
      </c>
    </row>
    <row r="322" spans="1:5" ht="16.5" customHeight="1" x14ac:dyDescent="0.25">
      <c r="A322" s="9">
        <v>304</v>
      </c>
      <c r="B322" s="45" t="s">
        <v>631</v>
      </c>
      <c r="C322" s="46" t="s">
        <v>632</v>
      </c>
      <c r="D322" s="47">
        <v>10776.69</v>
      </c>
      <c r="E322" s="48">
        <v>43395</v>
      </c>
    </row>
    <row r="323" spans="1:5" ht="16.5" customHeight="1" x14ac:dyDescent="0.25">
      <c r="A323" s="9">
        <v>305</v>
      </c>
      <c r="B323" s="45" t="s">
        <v>633</v>
      </c>
      <c r="C323" s="46" t="s">
        <v>634</v>
      </c>
      <c r="D323" s="47">
        <v>7799.1</v>
      </c>
      <c r="E323" s="48">
        <v>43395</v>
      </c>
    </row>
    <row r="324" spans="1:5" ht="16.5" customHeight="1" x14ac:dyDescent="0.25">
      <c r="A324" s="9">
        <v>306</v>
      </c>
      <c r="B324" s="45" t="s">
        <v>635</v>
      </c>
      <c r="C324" s="46" t="s">
        <v>636</v>
      </c>
      <c r="D324" s="47">
        <v>6012.26</v>
      </c>
      <c r="E324" s="48">
        <v>43395</v>
      </c>
    </row>
    <row r="325" spans="1:5" ht="16.5" customHeight="1" x14ac:dyDescent="0.25">
      <c r="A325" s="9">
        <v>307</v>
      </c>
      <c r="B325" s="45" t="s">
        <v>637</v>
      </c>
      <c r="C325" s="45" t="s">
        <v>638</v>
      </c>
      <c r="D325" s="47">
        <v>5028.3599999999997</v>
      </c>
      <c r="E325" s="48">
        <v>43395</v>
      </c>
    </row>
    <row r="326" spans="1:5" ht="16.5" customHeight="1" x14ac:dyDescent="0.25">
      <c r="A326" s="9">
        <v>308</v>
      </c>
      <c r="B326" s="45" t="s">
        <v>639</v>
      </c>
      <c r="C326" s="46" t="s">
        <v>640</v>
      </c>
      <c r="D326" s="47">
        <v>11971.57</v>
      </c>
      <c r="E326" s="48">
        <v>43395</v>
      </c>
    </row>
    <row r="327" spans="1:5" ht="16.5" customHeight="1" x14ac:dyDescent="0.25">
      <c r="A327" s="9">
        <v>309</v>
      </c>
      <c r="B327" s="45" t="s">
        <v>641</v>
      </c>
      <c r="C327" s="46" t="s">
        <v>642</v>
      </c>
      <c r="D327" s="47">
        <v>10995.16</v>
      </c>
      <c r="E327" s="48">
        <v>43395</v>
      </c>
    </row>
    <row r="328" spans="1:5" ht="16.5" customHeight="1" x14ac:dyDescent="0.25">
      <c r="A328" s="9">
        <v>310</v>
      </c>
      <c r="B328" s="45" t="s">
        <v>643</v>
      </c>
      <c r="C328" s="46" t="s">
        <v>644</v>
      </c>
      <c r="D328" s="47">
        <v>5693.37</v>
      </c>
      <c r="E328" s="48">
        <v>43395</v>
      </c>
    </row>
    <row r="329" spans="1:5" ht="16.5" customHeight="1" x14ac:dyDescent="0.25">
      <c r="A329" s="9">
        <v>311</v>
      </c>
      <c r="B329" s="45" t="s">
        <v>645</v>
      </c>
      <c r="C329" s="46" t="s">
        <v>646</v>
      </c>
      <c r="D329" s="47">
        <v>6122.37</v>
      </c>
      <c r="E329" s="48">
        <v>43395</v>
      </c>
    </row>
    <row r="330" spans="1:5" ht="16.5" customHeight="1" x14ac:dyDescent="0.25">
      <c r="A330" s="9">
        <v>312</v>
      </c>
      <c r="B330" s="45" t="s">
        <v>647</v>
      </c>
      <c r="C330" s="46" t="s">
        <v>648</v>
      </c>
      <c r="D330" s="47">
        <v>7842.37</v>
      </c>
      <c r="E330" s="48">
        <v>43395</v>
      </c>
    </row>
    <row r="331" spans="1:5" ht="16.5" customHeight="1" x14ac:dyDescent="0.25">
      <c r="A331" s="9">
        <v>313</v>
      </c>
      <c r="B331" s="45" t="s">
        <v>649</v>
      </c>
      <c r="C331" s="46" t="s">
        <v>650</v>
      </c>
      <c r="D331" s="47">
        <v>6021.28</v>
      </c>
      <c r="E331" s="48">
        <v>43395</v>
      </c>
    </row>
    <row r="332" spans="1:5" ht="16.5" customHeight="1" x14ac:dyDescent="0.25">
      <c r="A332" s="9">
        <v>314</v>
      </c>
      <c r="B332" s="45" t="s">
        <v>651</v>
      </c>
      <c r="C332" s="46" t="s">
        <v>652</v>
      </c>
      <c r="D332" s="47">
        <v>11758.15</v>
      </c>
      <c r="E332" s="48">
        <v>43395</v>
      </c>
    </row>
    <row r="333" spans="1:5" ht="16.5" customHeight="1" x14ac:dyDescent="0.25">
      <c r="A333" s="9">
        <v>315</v>
      </c>
      <c r="B333" s="45" t="s">
        <v>653</v>
      </c>
      <c r="C333" s="45" t="s">
        <v>654</v>
      </c>
      <c r="D333" s="47">
        <v>6773.77</v>
      </c>
      <c r="E333" s="48">
        <v>43395</v>
      </c>
    </row>
    <row r="334" spans="1:5" ht="16.5" customHeight="1" x14ac:dyDescent="0.25">
      <c r="A334" s="9">
        <v>316</v>
      </c>
      <c r="B334" s="45" t="s">
        <v>655</v>
      </c>
      <c r="C334" s="46" t="s">
        <v>656</v>
      </c>
      <c r="D334" s="47">
        <v>8561.06</v>
      </c>
      <c r="E334" s="48">
        <v>43395</v>
      </c>
    </row>
    <row r="335" spans="1:5" ht="16.5" customHeight="1" x14ac:dyDescent="0.25">
      <c r="A335" s="9">
        <v>317</v>
      </c>
      <c r="B335" s="45" t="s">
        <v>657</v>
      </c>
      <c r="C335" s="46" t="s">
        <v>658</v>
      </c>
      <c r="D335" s="47">
        <v>10288.200000000001</v>
      </c>
      <c r="E335" s="48">
        <v>43395</v>
      </c>
    </row>
    <row r="336" spans="1:5" ht="16.5" customHeight="1" x14ac:dyDescent="0.25">
      <c r="A336" s="9">
        <v>318</v>
      </c>
      <c r="B336" s="45" t="s">
        <v>659</v>
      </c>
      <c r="C336" s="46" t="s">
        <v>660</v>
      </c>
      <c r="D336" s="47">
        <v>14524.65</v>
      </c>
      <c r="E336" s="48">
        <v>43395</v>
      </c>
    </row>
    <row r="337" spans="1:5" ht="16.5" customHeight="1" x14ac:dyDescent="0.25">
      <c r="A337" s="9">
        <v>319</v>
      </c>
      <c r="B337" s="45" t="s">
        <v>661</v>
      </c>
      <c r="C337" s="46" t="s">
        <v>662</v>
      </c>
      <c r="D337" s="47">
        <v>10295.790000000001</v>
      </c>
      <c r="E337" s="48">
        <v>43395</v>
      </c>
    </row>
    <row r="338" spans="1:5" ht="16.5" customHeight="1" x14ac:dyDescent="0.25">
      <c r="A338" s="9">
        <v>320</v>
      </c>
      <c r="B338" s="45" t="s">
        <v>663</v>
      </c>
      <c r="C338" s="46" t="s">
        <v>664</v>
      </c>
      <c r="D338" s="47">
        <v>5310.66</v>
      </c>
      <c r="E338" s="48">
        <v>43395</v>
      </c>
    </row>
    <row r="339" spans="1:5" ht="16.5" customHeight="1" x14ac:dyDescent="0.25">
      <c r="A339" s="9">
        <v>321</v>
      </c>
      <c r="B339" s="45" t="s">
        <v>665</v>
      </c>
      <c r="C339" s="46" t="s">
        <v>666</v>
      </c>
      <c r="D339" s="47">
        <v>6149.98</v>
      </c>
      <c r="E339" s="48">
        <v>43395</v>
      </c>
    </row>
    <row r="340" spans="1:5" ht="16.5" customHeight="1" x14ac:dyDescent="0.25">
      <c r="A340" s="9">
        <v>322</v>
      </c>
      <c r="B340" s="45" t="s">
        <v>667</v>
      </c>
      <c r="C340" s="46" t="s">
        <v>668</v>
      </c>
      <c r="D340" s="47">
        <v>9370.06</v>
      </c>
      <c r="E340" s="48">
        <v>43395</v>
      </c>
    </row>
    <row r="341" spans="1:5" ht="16.5" customHeight="1" x14ac:dyDescent="0.25">
      <c r="A341" s="9">
        <v>323</v>
      </c>
      <c r="B341" s="45" t="s">
        <v>669</v>
      </c>
      <c r="C341" s="45" t="s">
        <v>670</v>
      </c>
      <c r="D341" s="47">
        <v>12360.49</v>
      </c>
      <c r="E341" s="48">
        <v>43395</v>
      </c>
    </row>
    <row r="342" spans="1:5" ht="16.5" customHeight="1" x14ac:dyDescent="0.25">
      <c r="A342" s="9">
        <v>324</v>
      </c>
      <c r="B342" s="45" t="s">
        <v>671</v>
      </c>
      <c r="C342" s="46" t="s">
        <v>672</v>
      </c>
      <c r="D342" s="47">
        <v>9497.6299999999992</v>
      </c>
      <c r="E342" s="48">
        <v>43395</v>
      </c>
    </row>
    <row r="343" spans="1:5" ht="16.5" customHeight="1" x14ac:dyDescent="0.25">
      <c r="A343" s="9">
        <v>325</v>
      </c>
      <c r="B343" s="45" t="s">
        <v>673</v>
      </c>
      <c r="C343" s="46" t="s">
        <v>674</v>
      </c>
      <c r="D343" s="47">
        <v>12200.64</v>
      </c>
      <c r="E343" s="48">
        <v>43395</v>
      </c>
    </row>
    <row r="344" spans="1:5" ht="16.5" customHeight="1" x14ac:dyDescent="0.25">
      <c r="A344" s="9">
        <v>326</v>
      </c>
      <c r="B344" s="45" t="s">
        <v>675</v>
      </c>
      <c r="C344" s="46" t="s">
        <v>676</v>
      </c>
      <c r="D344" s="47">
        <v>8591.06</v>
      </c>
      <c r="E344" s="48">
        <v>43395</v>
      </c>
    </row>
    <row r="345" spans="1:5" ht="16.5" customHeight="1" x14ac:dyDescent="0.25">
      <c r="A345" s="9">
        <v>327</v>
      </c>
      <c r="B345" s="45" t="s">
        <v>677</v>
      </c>
      <c r="C345" s="46" t="s">
        <v>678</v>
      </c>
      <c r="D345" s="47">
        <v>12011.97</v>
      </c>
      <c r="E345" s="48">
        <v>43395</v>
      </c>
    </row>
    <row r="346" spans="1:5" ht="16.5" customHeight="1" x14ac:dyDescent="0.25">
      <c r="A346" s="9">
        <v>328</v>
      </c>
      <c r="B346" s="45" t="s">
        <v>679</v>
      </c>
      <c r="C346" s="46" t="s">
        <v>680</v>
      </c>
      <c r="D346" s="47">
        <v>11714.64</v>
      </c>
      <c r="E346" s="48">
        <v>43395</v>
      </c>
    </row>
    <row r="347" spans="1:5" ht="16.5" customHeight="1" x14ac:dyDescent="0.25">
      <c r="A347" s="9">
        <v>329</v>
      </c>
      <c r="B347" s="45" t="s">
        <v>681</v>
      </c>
      <c r="C347" s="46" t="s">
        <v>682</v>
      </c>
      <c r="D347" s="47">
        <v>7764.67</v>
      </c>
      <c r="E347" s="48">
        <v>43395</v>
      </c>
    </row>
    <row r="348" spans="1:5" ht="16.5" customHeight="1" x14ac:dyDescent="0.25">
      <c r="A348" s="9">
        <v>330</v>
      </c>
      <c r="B348" s="45" t="s">
        <v>683</v>
      </c>
      <c r="C348" s="46" t="s">
        <v>684</v>
      </c>
      <c r="D348" s="47">
        <v>7001.17</v>
      </c>
      <c r="E348" s="48">
        <v>43395</v>
      </c>
    </row>
    <row r="349" spans="1:5" ht="16.5" customHeight="1" x14ac:dyDescent="0.25">
      <c r="A349" s="9">
        <v>331</v>
      </c>
      <c r="B349" s="45" t="s">
        <v>685</v>
      </c>
      <c r="C349" s="46" t="s">
        <v>686</v>
      </c>
      <c r="D349" s="47">
        <v>6547.32</v>
      </c>
      <c r="E349" s="48">
        <v>43395</v>
      </c>
    </row>
    <row r="350" spans="1:5" ht="16.5" customHeight="1" x14ac:dyDescent="0.25">
      <c r="A350" s="9">
        <v>332</v>
      </c>
      <c r="B350" s="45" t="s">
        <v>687</v>
      </c>
      <c r="C350" s="46" t="s">
        <v>688</v>
      </c>
      <c r="D350" s="47">
        <v>7110.72</v>
      </c>
      <c r="E350" s="48">
        <v>43395</v>
      </c>
    </row>
    <row r="351" spans="1:5" ht="16.5" customHeight="1" x14ac:dyDescent="0.25">
      <c r="A351" s="9">
        <v>333</v>
      </c>
      <c r="B351" s="45" t="s">
        <v>689</v>
      </c>
      <c r="C351" s="46" t="s">
        <v>690</v>
      </c>
      <c r="D351" s="47">
        <v>7905.27</v>
      </c>
      <c r="E351" s="48">
        <v>43395</v>
      </c>
    </row>
    <row r="352" spans="1:5" ht="16.5" customHeight="1" x14ac:dyDescent="0.25">
      <c r="A352" s="9">
        <v>334</v>
      </c>
      <c r="B352" s="45" t="s">
        <v>691</v>
      </c>
      <c r="C352" s="46" t="s">
        <v>692</v>
      </c>
      <c r="D352" s="47">
        <v>7347.44</v>
      </c>
      <c r="E352" s="48">
        <v>43395</v>
      </c>
    </row>
    <row r="353" spans="1:5" ht="16.5" customHeight="1" x14ac:dyDescent="0.25">
      <c r="A353" s="9">
        <v>335</v>
      </c>
      <c r="B353" s="45" t="s">
        <v>693</v>
      </c>
      <c r="C353" s="46" t="s">
        <v>694</v>
      </c>
      <c r="D353" s="47">
        <v>8383.1299999999992</v>
      </c>
      <c r="E353" s="48">
        <v>43395</v>
      </c>
    </row>
    <row r="354" spans="1:5" ht="16.5" customHeight="1" x14ac:dyDescent="0.25">
      <c r="A354" s="9">
        <v>336</v>
      </c>
      <c r="B354" s="45" t="s">
        <v>695</v>
      </c>
      <c r="C354" s="46" t="s">
        <v>696</v>
      </c>
      <c r="D354" s="47">
        <v>13571.19</v>
      </c>
      <c r="E354" s="48">
        <v>43395</v>
      </c>
    </row>
    <row r="355" spans="1:5" ht="16.5" customHeight="1" x14ac:dyDescent="0.25">
      <c r="A355" s="9">
        <v>337</v>
      </c>
      <c r="B355" s="45" t="s">
        <v>697</v>
      </c>
      <c r="C355" s="46" t="s">
        <v>698</v>
      </c>
      <c r="D355" s="47">
        <v>5131.8900000000003</v>
      </c>
      <c r="E355" s="48">
        <v>43395</v>
      </c>
    </row>
    <row r="356" spans="1:5" ht="16.5" customHeight="1" x14ac:dyDescent="0.25">
      <c r="A356" s="9">
        <v>338</v>
      </c>
      <c r="B356" s="45" t="s">
        <v>699</v>
      </c>
      <c r="C356" s="45" t="s">
        <v>700</v>
      </c>
      <c r="D356" s="47">
        <v>6969.17</v>
      </c>
      <c r="E356" s="48">
        <v>43395</v>
      </c>
    </row>
    <row r="357" spans="1:5" ht="16.5" customHeight="1" x14ac:dyDescent="0.25">
      <c r="A357" s="9">
        <v>339</v>
      </c>
      <c r="B357" s="45" t="s">
        <v>701</v>
      </c>
      <c r="C357" s="46" t="s">
        <v>702</v>
      </c>
      <c r="D357" s="47">
        <v>5339.48</v>
      </c>
      <c r="E357" s="48">
        <v>43395</v>
      </c>
    </row>
    <row r="358" spans="1:5" ht="16.5" customHeight="1" thickBot="1" x14ac:dyDescent="0.3">
      <c r="A358" s="9">
        <v>340</v>
      </c>
      <c r="B358" s="45" t="s">
        <v>703</v>
      </c>
      <c r="C358" s="46" t="s">
        <v>704</v>
      </c>
      <c r="D358" s="47">
        <v>11445.13</v>
      </c>
      <c r="E358" s="48">
        <v>43395</v>
      </c>
    </row>
    <row r="359" spans="1:5" ht="16.5" customHeight="1" x14ac:dyDescent="0.25">
      <c r="A359" s="19" t="s">
        <v>10</v>
      </c>
      <c r="B359" s="20"/>
      <c r="C359" s="20"/>
      <c r="D359" s="20"/>
      <c r="E359" s="21"/>
    </row>
    <row r="360" spans="1:5" ht="16.5" customHeight="1" x14ac:dyDescent="0.25">
      <c r="A360" s="22"/>
      <c r="B360" s="23"/>
      <c r="C360" s="23"/>
      <c r="D360" s="23"/>
      <c r="E360" s="24"/>
    </row>
    <row r="361" spans="1:5" ht="16.5" customHeight="1" x14ac:dyDescent="0.25">
      <c r="A361" s="9">
        <v>341</v>
      </c>
      <c r="B361" s="45" t="s">
        <v>705</v>
      </c>
      <c r="C361" s="46" t="s">
        <v>706</v>
      </c>
      <c r="D361" s="47">
        <v>5107.05</v>
      </c>
      <c r="E361" s="48">
        <v>43395</v>
      </c>
    </row>
    <row r="362" spans="1:5" ht="16.5" customHeight="1" x14ac:dyDescent="0.25">
      <c r="A362" s="9">
        <v>342</v>
      </c>
      <c r="B362" s="45" t="s">
        <v>707</v>
      </c>
      <c r="C362" s="46" t="s">
        <v>708</v>
      </c>
      <c r="D362" s="47">
        <v>5005.38</v>
      </c>
      <c r="E362" s="48">
        <v>43395</v>
      </c>
    </row>
    <row r="363" spans="1:5" ht="16.5" customHeight="1" x14ac:dyDescent="0.25">
      <c r="A363" s="9">
        <v>343</v>
      </c>
      <c r="B363" s="45" t="s">
        <v>709</v>
      </c>
      <c r="C363" s="46" t="s">
        <v>710</v>
      </c>
      <c r="D363" s="47">
        <v>3614.44</v>
      </c>
      <c r="E363" s="48">
        <v>43395</v>
      </c>
    </row>
    <row r="364" spans="1:5" ht="16.5" customHeight="1" x14ac:dyDescent="0.25">
      <c r="A364" s="9">
        <v>344</v>
      </c>
      <c r="B364" s="45" t="s">
        <v>711</v>
      </c>
      <c r="C364" s="46" t="s">
        <v>712</v>
      </c>
      <c r="D364" s="47">
        <v>4298.13</v>
      </c>
      <c r="E364" s="48">
        <v>43395</v>
      </c>
    </row>
    <row r="365" spans="1:5" ht="16.5" customHeight="1" x14ac:dyDescent="0.25">
      <c r="A365" s="9">
        <v>345</v>
      </c>
      <c r="B365" s="45" t="s">
        <v>713</v>
      </c>
      <c r="C365" s="46" t="s">
        <v>714</v>
      </c>
      <c r="D365" s="47">
        <v>3516.65</v>
      </c>
      <c r="E365" s="48">
        <v>43395</v>
      </c>
    </row>
    <row r="366" spans="1:5" ht="16.5" customHeight="1" x14ac:dyDescent="0.25">
      <c r="A366" s="9">
        <v>346</v>
      </c>
      <c r="B366" s="45" t="s">
        <v>715</v>
      </c>
      <c r="C366" s="46" t="s">
        <v>716</v>
      </c>
      <c r="D366" s="47">
        <v>6509.63</v>
      </c>
      <c r="E366" s="48">
        <v>43395</v>
      </c>
    </row>
    <row r="367" spans="1:5" ht="16.5" customHeight="1" x14ac:dyDescent="0.25">
      <c r="A367" s="9">
        <v>347</v>
      </c>
      <c r="B367" s="45" t="s">
        <v>717</v>
      </c>
      <c r="C367" s="45" t="s">
        <v>718</v>
      </c>
      <c r="D367" s="47">
        <v>3327.78</v>
      </c>
      <c r="E367" s="48">
        <v>43395</v>
      </c>
    </row>
    <row r="368" spans="1:5" ht="16.5" customHeight="1" x14ac:dyDescent="0.25">
      <c r="A368" s="9">
        <v>348</v>
      </c>
      <c r="B368" s="45" t="s">
        <v>719</v>
      </c>
      <c r="C368" s="46" t="s">
        <v>720</v>
      </c>
      <c r="D368" s="47">
        <v>3069.78</v>
      </c>
      <c r="E368" s="48">
        <v>43395</v>
      </c>
    </row>
    <row r="369" spans="1:5" ht="16.5" customHeight="1" x14ac:dyDescent="0.25">
      <c r="A369" s="9">
        <v>349</v>
      </c>
      <c r="B369" s="45" t="s">
        <v>721</v>
      </c>
      <c r="C369" s="46" t="s">
        <v>722</v>
      </c>
      <c r="D369" s="47">
        <v>3866.05</v>
      </c>
      <c r="E369" s="48">
        <v>43395</v>
      </c>
    </row>
    <row r="370" spans="1:5" ht="16.5" customHeight="1" x14ac:dyDescent="0.25">
      <c r="A370" s="9">
        <v>350</v>
      </c>
      <c r="B370" s="45" t="s">
        <v>723</v>
      </c>
      <c r="C370" s="46" t="s">
        <v>724</v>
      </c>
      <c r="D370" s="47">
        <v>3119.53</v>
      </c>
      <c r="E370" s="48">
        <v>43395</v>
      </c>
    </row>
    <row r="371" spans="1:5" ht="16.5" customHeight="1" x14ac:dyDescent="0.25">
      <c r="A371" s="9">
        <v>351</v>
      </c>
      <c r="B371" s="45" t="s">
        <v>725</v>
      </c>
      <c r="C371" s="46" t="s">
        <v>726</v>
      </c>
      <c r="D371" s="47">
        <v>3377.78</v>
      </c>
      <c r="E371" s="48">
        <v>43395</v>
      </c>
    </row>
    <row r="372" spans="1:5" ht="16.5" customHeight="1" x14ac:dyDescent="0.25">
      <c r="A372" s="9">
        <v>352</v>
      </c>
      <c r="B372" s="45" t="s">
        <v>727</v>
      </c>
      <c r="C372" s="46" t="s">
        <v>728</v>
      </c>
      <c r="D372" s="47">
        <v>3354.54</v>
      </c>
      <c r="E372" s="48">
        <v>43395</v>
      </c>
    </row>
    <row r="373" spans="1:5" ht="16.5" customHeight="1" x14ac:dyDescent="0.25">
      <c r="A373" s="9">
        <v>353</v>
      </c>
      <c r="B373" s="45" t="s">
        <v>729</v>
      </c>
      <c r="C373" s="46" t="s">
        <v>730</v>
      </c>
      <c r="D373" s="47">
        <v>4210.88</v>
      </c>
      <c r="E373" s="48">
        <v>43395</v>
      </c>
    </row>
    <row r="374" spans="1:5" ht="16.5" customHeight="1" x14ac:dyDescent="0.25">
      <c r="A374" s="9">
        <v>354</v>
      </c>
      <c r="B374" s="45" t="s">
        <v>731</v>
      </c>
      <c r="C374" s="46" t="s">
        <v>732</v>
      </c>
      <c r="D374" s="47">
        <v>5677.36</v>
      </c>
      <c r="E374" s="48">
        <v>43395</v>
      </c>
    </row>
    <row r="375" spans="1:5" ht="16.5" customHeight="1" x14ac:dyDescent="0.25">
      <c r="A375" s="9">
        <v>355</v>
      </c>
      <c r="B375" s="45" t="s">
        <v>733</v>
      </c>
      <c r="C375" s="46" t="s">
        <v>734</v>
      </c>
      <c r="D375" s="47">
        <v>3287.2</v>
      </c>
      <c r="E375" s="48">
        <v>43395</v>
      </c>
    </row>
    <row r="376" spans="1:5" ht="16.5" customHeight="1" x14ac:dyDescent="0.25">
      <c r="A376" s="9">
        <v>356</v>
      </c>
      <c r="B376" s="45" t="s">
        <v>735</v>
      </c>
      <c r="C376" s="46" t="s">
        <v>736</v>
      </c>
      <c r="D376" s="47">
        <v>3237.1</v>
      </c>
      <c r="E376" s="48">
        <v>43395</v>
      </c>
    </row>
    <row r="377" spans="1:5" ht="16.5" customHeight="1" x14ac:dyDescent="0.25">
      <c r="A377" s="9">
        <v>357</v>
      </c>
      <c r="B377" s="45" t="s">
        <v>737</v>
      </c>
      <c r="C377" s="45" t="s">
        <v>738</v>
      </c>
      <c r="D377" s="47">
        <v>4368.6899999999996</v>
      </c>
      <c r="E377" s="48">
        <v>43395</v>
      </c>
    </row>
    <row r="378" spans="1:5" ht="16.5" customHeight="1" x14ac:dyDescent="0.25">
      <c r="A378" s="9">
        <v>358</v>
      </c>
      <c r="B378" s="45" t="s">
        <v>739</v>
      </c>
      <c r="C378" s="46" t="s">
        <v>740</v>
      </c>
      <c r="D378" s="47">
        <v>4101.12</v>
      </c>
      <c r="E378" s="48">
        <v>43395</v>
      </c>
    </row>
    <row r="379" spans="1:5" ht="16.5" customHeight="1" x14ac:dyDescent="0.25">
      <c r="A379" s="9">
        <v>359</v>
      </c>
      <c r="B379" s="45" t="s">
        <v>741</v>
      </c>
      <c r="C379" s="46" t="s">
        <v>742</v>
      </c>
      <c r="D379" s="47">
        <v>5488.23</v>
      </c>
      <c r="E379" s="48">
        <v>43395</v>
      </c>
    </row>
    <row r="380" spans="1:5" ht="16.5" customHeight="1" x14ac:dyDescent="0.25">
      <c r="A380" s="9">
        <v>360</v>
      </c>
      <c r="B380" s="45" t="s">
        <v>743</v>
      </c>
      <c r="C380" s="46" t="s">
        <v>744</v>
      </c>
      <c r="D380" s="47">
        <v>3679.97</v>
      </c>
      <c r="E380" s="48">
        <v>43395</v>
      </c>
    </row>
    <row r="381" spans="1:5" ht="16.5" customHeight="1" x14ac:dyDescent="0.25">
      <c r="A381" s="9">
        <v>361</v>
      </c>
      <c r="B381" s="45" t="s">
        <v>745</v>
      </c>
      <c r="C381" s="46" t="s">
        <v>746</v>
      </c>
      <c r="D381" s="47">
        <v>5178.53</v>
      </c>
      <c r="E381" s="48">
        <v>43395</v>
      </c>
    </row>
    <row r="382" spans="1:5" ht="16.5" customHeight="1" x14ac:dyDescent="0.25">
      <c r="A382" s="9">
        <v>362</v>
      </c>
      <c r="B382" s="45" t="s">
        <v>747</v>
      </c>
      <c r="C382" s="46" t="s">
        <v>748</v>
      </c>
      <c r="D382" s="47">
        <v>5737.67</v>
      </c>
      <c r="E382" s="48">
        <v>43395</v>
      </c>
    </row>
    <row r="383" spans="1:5" ht="16.5" customHeight="1" x14ac:dyDescent="0.25">
      <c r="A383" s="9">
        <v>363</v>
      </c>
      <c r="B383" s="45" t="s">
        <v>749</v>
      </c>
      <c r="C383" s="46" t="s">
        <v>750</v>
      </c>
      <c r="D383" s="47">
        <v>3868.7</v>
      </c>
      <c r="E383" s="48">
        <v>43395</v>
      </c>
    </row>
    <row r="384" spans="1:5" ht="16.5" customHeight="1" x14ac:dyDescent="0.25">
      <c r="A384" s="9">
        <v>364</v>
      </c>
      <c r="B384" s="45" t="s">
        <v>751</v>
      </c>
      <c r="C384" s="46" t="s">
        <v>752</v>
      </c>
      <c r="D384" s="47">
        <v>4217.25</v>
      </c>
      <c r="E384" s="48">
        <v>43395</v>
      </c>
    </row>
    <row r="385" spans="1:5" ht="16.5" customHeight="1" x14ac:dyDescent="0.25">
      <c r="A385" s="9">
        <v>365</v>
      </c>
      <c r="B385" s="45" t="s">
        <v>753</v>
      </c>
      <c r="C385" s="46" t="s">
        <v>754</v>
      </c>
      <c r="D385" s="47">
        <v>3961.73</v>
      </c>
      <c r="E385" s="48">
        <v>43395</v>
      </c>
    </row>
    <row r="386" spans="1:5" ht="16.5" customHeight="1" x14ac:dyDescent="0.25">
      <c r="A386" s="9">
        <v>366</v>
      </c>
      <c r="B386" s="45" t="s">
        <v>755</v>
      </c>
      <c r="C386" s="46" t="s">
        <v>756</v>
      </c>
      <c r="D386" s="47">
        <v>4330.54</v>
      </c>
      <c r="E386" s="48">
        <v>43395</v>
      </c>
    </row>
    <row r="387" spans="1:5" ht="16.5" customHeight="1" x14ac:dyDescent="0.25">
      <c r="A387" s="9">
        <v>367</v>
      </c>
      <c r="B387" s="45" t="s">
        <v>757</v>
      </c>
      <c r="C387" s="45" t="s">
        <v>758</v>
      </c>
      <c r="D387" s="47">
        <v>3880.21</v>
      </c>
      <c r="E387" s="48">
        <v>43395</v>
      </c>
    </row>
    <row r="388" spans="1:5" ht="16.5" customHeight="1" x14ac:dyDescent="0.25">
      <c r="A388" s="9">
        <v>368</v>
      </c>
      <c r="B388" s="45" t="s">
        <v>759</v>
      </c>
      <c r="C388" s="46" t="s">
        <v>760</v>
      </c>
      <c r="D388" s="47">
        <v>4535.5</v>
      </c>
      <c r="E388" s="48">
        <v>43395</v>
      </c>
    </row>
    <row r="389" spans="1:5" ht="16.5" customHeight="1" x14ac:dyDescent="0.25">
      <c r="A389" s="9">
        <v>369</v>
      </c>
      <c r="B389" s="45" t="s">
        <v>761</v>
      </c>
      <c r="C389" s="46" t="s">
        <v>762</v>
      </c>
      <c r="D389" s="47">
        <v>3163.84</v>
      </c>
      <c r="E389" s="48">
        <v>43395</v>
      </c>
    </row>
    <row r="390" spans="1:5" ht="16.5" customHeight="1" x14ac:dyDescent="0.25">
      <c r="A390" s="9">
        <v>370</v>
      </c>
      <c r="B390" s="45" t="s">
        <v>763</v>
      </c>
      <c r="C390" s="46" t="s">
        <v>764</v>
      </c>
      <c r="D390" s="47">
        <v>3347.18</v>
      </c>
      <c r="E390" s="48">
        <v>43395</v>
      </c>
    </row>
    <row r="391" spans="1:5" ht="16.5" customHeight="1" x14ac:dyDescent="0.25">
      <c r="A391" s="9">
        <v>371</v>
      </c>
      <c r="B391" s="45" t="s">
        <v>765</v>
      </c>
      <c r="C391" s="46" t="s">
        <v>766</v>
      </c>
      <c r="D391" s="47">
        <v>3071.6</v>
      </c>
      <c r="E391" s="48">
        <v>43395</v>
      </c>
    </row>
    <row r="392" spans="1:5" ht="16.5" customHeight="1" x14ac:dyDescent="0.25">
      <c r="A392" s="9">
        <v>372</v>
      </c>
      <c r="B392" s="45" t="s">
        <v>767</v>
      </c>
      <c r="C392" s="46" t="s">
        <v>768</v>
      </c>
      <c r="D392" s="47">
        <v>5432.28</v>
      </c>
      <c r="E392" s="48">
        <v>43395</v>
      </c>
    </row>
    <row r="393" spans="1:5" ht="16.5" customHeight="1" x14ac:dyDescent="0.25">
      <c r="A393" s="9">
        <v>373</v>
      </c>
      <c r="B393" s="45" t="s">
        <v>769</v>
      </c>
      <c r="C393" s="46" t="s">
        <v>770</v>
      </c>
      <c r="D393" s="47">
        <v>4737.99</v>
      </c>
      <c r="E393" s="48">
        <v>43395</v>
      </c>
    </row>
    <row r="394" spans="1:5" ht="16.5" customHeight="1" x14ac:dyDescent="0.25">
      <c r="A394" s="9">
        <v>374</v>
      </c>
      <c r="B394" s="45" t="s">
        <v>771</v>
      </c>
      <c r="C394" s="46" t="s">
        <v>772</v>
      </c>
      <c r="D394" s="47">
        <v>4387.82</v>
      </c>
      <c r="E394" s="48">
        <v>43395</v>
      </c>
    </row>
    <row r="395" spans="1:5" ht="16.5" customHeight="1" x14ac:dyDescent="0.25">
      <c r="A395" s="9">
        <v>375</v>
      </c>
      <c r="B395" s="45" t="s">
        <v>773</v>
      </c>
      <c r="C395" s="45" t="s">
        <v>774</v>
      </c>
      <c r="D395" s="47">
        <v>3469.62</v>
      </c>
      <c r="E395" s="48">
        <v>43395</v>
      </c>
    </row>
    <row r="396" spans="1:5" ht="16.5" customHeight="1" x14ac:dyDescent="0.25">
      <c r="A396" s="9">
        <v>376</v>
      </c>
      <c r="B396" s="45" t="s">
        <v>775</v>
      </c>
      <c r="C396" s="46" t="s">
        <v>776</v>
      </c>
      <c r="D396" s="47">
        <v>4252.42</v>
      </c>
      <c r="E396" s="48">
        <v>43395</v>
      </c>
    </row>
    <row r="397" spans="1:5" ht="16.5" customHeight="1" x14ac:dyDescent="0.25">
      <c r="A397" s="9">
        <v>377</v>
      </c>
      <c r="B397" s="45" t="s">
        <v>777</v>
      </c>
      <c r="C397" s="46" t="s">
        <v>778</v>
      </c>
      <c r="D397" s="47">
        <v>3331.06</v>
      </c>
      <c r="E397" s="48">
        <v>43395</v>
      </c>
    </row>
    <row r="398" spans="1:5" ht="16.5" customHeight="1" x14ac:dyDescent="0.25">
      <c r="A398" s="9">
        <v>378</v>
      </c>
      <c r="B398" s="45" t="s">
        <v>779</v>
      </c>
      <c r="C398" s="46" t="s">
        <v>780</v>
      </c>
      <c r="D398" s="47">
        <v>4200.28</v>
      </c>
      <c r="E398" s="48">
        <v>43395</v>
      </c>
    </row>
    <row r="399" spans="1:5" ht="16.5" customHeight="1" x14ac:dyDescent="0.25">
      <c r="A399" s="9">
        <v>379</v>
      </c>
      <c r="B399" s="45" t="s">
        <v>781</v>
      </c>
      <c r="C399" s="46" t="s">
        <v>782</v>
      </c>
      <c r="D399" s="47">
        <v>3015.42</v>
      </c>
      <c r="E399" s="48">
        <v>43395</v>
      </c>
    </row>
    <row r="400" spans="1:5" ht="16.5" customHeight="1" x14ac:dyDescent="0.25">
      <c r="A400" s="9">
        <v>380</v>
      </c>
      <c r="B400" s="45" t="s">
        <v>783</v>
      </c>
      <c r="C400" s="46" t="s">
        <v>784</v>
      </c>
      <c r="D400" s="47">
        <v>3607.29</v>
      </c>
      <c r="E400" s="48">
        <v>43395</v>
      </c>
    </row>
    <row r="401" spans="1:5" ht="16.5" customHeight="1" x14ac:dyDescent="0.25">
      <c r="A401" s="9">
        <v>381</v>
      </c>
      <c r="B401" s="45" t="s">
        <v>785</v>
      </c>
      <c r="C401" s="46" t="s">
        <v>786</v>
      </c>
      <c r="D401" s="47">
        <v>3552.6</v>
      </c>
      <c r="E401" s="48">
        <v>43395</v>
      </c>
    </row>
    <row r="402" spans="1:5" ht="16.5" customHeight="1" x14ac:dyDescent="0.25">
      <c r="A402" s="9">
        <v>382</v>
      </c>
      <c r="B402" s="45" t="s">
        <v>787</v>
      </c>
      <c r="C402" s="46" t="s">
        <v>788</v>
      </c>
      <c r="D402" s="47">
        <v>3063.71</v>
      </c>
      <c r="E402" s="48">
        <v>43395</v>
      </c>
    </row>
    <row r="403" spans="1:5" ht="16.5" customHeight="1" x14ac:dyDescent="0.25">
      <c r="A403" s="9">
        <v>383</v>
      </c>
      <c r="B403" s="45" t="s">
        <v>789</v>
      </c>
      <c r="C403" s="45" t="s">
        <v>790</v>
      </c>
      <c r="D403" s="47">
        <v>4574.1400000000003</v>
      </c>
      <c r="E403" s="48">
        <v>43395</v>
      </c>
    </row>
    <row r="404" spans="1:5" ht="16.5" customHeight="1" x14ac:dyDescent="0.25">
      <c r="A404" s="9">
        <v>384</v>
      </c>
      <c r="B404" s="45" t="s">
        <v>791</v>
      </c>
      <c r="C404" s="46" t="s">
        <v>792</v>
      </c>
      <c r="D404" s="47">
        <v>4094.17</v>
      </c>
      <c r="E404" s="48">
        <v>43395</v>
      </c>
    </row>
    <row r="405" spans="1:5" ht="16.5" customHeight="1" x14ac:dyDescent="0.25">
      <c r="A405" s="9">
        <v>385</v>
      </c>
      <c r="B405" s="45" t="s">
        <v>793</v>
      </c>
      <c r="C405" s="46" t="s">
        <v>794</v>
      </c>
      <c r="D405" s="47">
        <v>4227.91</v>
      </c>
      <c r="E405" s="48">
        <v>43395</v>
      </c>
    </row>
    <row r="406" spans="1:5" ht="16.5" customHeight="1" x14ac:dyDescent="0.25">
      <c r="A406" s="9">
        <v>386</v>
      </c>
      <c r="B406" s="45" t="s">
        <v>795</v>
      </c>
      <c r="C406" s="46" t="s">
        <v>796</v>
      </c>
      <c r="D406" s="47">
        <v>3181.92</v>
      </c>
      <c r="E406" s="48">
        <v>43395</v>
      </c>
    </row>
    <row r="407" spans="1:5" ht="16.5" customHeight="1" x14ac:dyDescent="0.25">
      <c r="A407" s="9">
        <v>387</v>
      </c>
      <c r="B407" s="45" t="s">
        <v>797</v>
      </c>
      <c r="C407" s="46" t="s">
        <v>798</v>
      </c>
      <c r="D407" s="47">
        <v>3020.88</v>
      </c>
      <c r="E407" s="48">
        <v>43395</v>
      </c>
    </row>
    <row r="408" spans="1:5" ht="16.5" customHeight="1" x14ac:dyDescent="0.25">
      <c r="A408" s="9">
        <v>388</v>
      </c>
      <c r="B408" s="45" t="s">
        <v>799</v>
      </c>
      <c r="C408" s="46" t="s">
        <v>800</v>
      </c>
      <c r="D408" s="47">
        <v>9630.48</v>
      </c>
      <c r="E408" s="48">
        <v>43395</v>
      </c>
    </row>
    <row r="409" spans="1:5" ht="16.5" customHeight="1" x14ac:dyDescent="0.25">
      <c r="A409" s="9">
        <v>389</v>
      </c>
      <c r="B409" s="45" t="s">
        <v>801</v>
      </c>
      <c r="C409" s="46" t="s">
        <v>802</v>
      </c>
      <c r="D409" s="47">
        <v>4000.25</v>
      </c>
      <c r="E409" s="48">
        <v>43395</v>
      </c>
    </row>
    <row r="410" spans="1:5" ht="16.5" customHeight="1" x14ac:dyDescent="0.25">
      <c r="A410" s="9">
        <v>390</v>
      </c>
      <c r="B410" s="45" t="s">
        <v>803</v>
      </c>
      <c r="C410" s="46" t="s">
        <v>804</v>
      </c>
      <c r="D410" s="47">
        <v>3685.01</v>
      </c>
      <c r="E410" s="48">
        <v>43395</v>
      </c>
    </row>
    <row r="411" spans="1:5" ht="16.5" customHeight="1" x14ac:dyDescent="0.25">
      <c r="A411" s="9">
        <v>391</v>
      </c>
      <c r="B411" s="45" t="s">
        <v>805</v>
      </c>
      <c r="C411" s="46" t="s">
        <v>806</v>
      </c>
      <c r="D411" s="47">
        <v>3711.38</v>
      </c>
      <c r="E411" s="48">
        <v>43395</v>
      </c>
    </row>
    <row r="412" spans="1:5" ht="16.5" customHeight="1" x14ac:dyDescent="0.25">
      <c r="A412" s="9">
        <v>392</v>
      </c>
      <c r="B412" s="45" t="s">
        <v>807</v>
      </c>
      <c r="C412" s="46" t="s">
        <v>808</v>
      </c>
      <c r="D412" s="47">
        <v>3214.8</v>
      </c>
      <c r="E412" s="48">
        <v>43395</v>
      </c>
    </row>
    <row r="413" spans="1:5" ht="16.5" customHeight="1" x14ac:dyDescent="0.25">
      <c r="A413" s="9">
        <v>393</v>
      </c>
      <c r="B413" s="45" t="s">
        <v>809</v>
      </c>
      <c r="C413" s="46" t="s">
        <v>810</v>
      </c>
      <c r="D413" s="47">
        <v>4159.4799999999996</v>
      </c>
      <c r="E413" s="48">
        <v>43395</v>
      </c>
    </row>
    <row r="414" spans="1:5" ht="16.5" customHeight="1" x14ac:dyDescent="0.25">
      <c r="A414" s="9">
        <v>394</v>
      </c>
      <c r="B414" s="45" t="s">
        <v>811</v>
      </c>
      <c r="C414" s="46" t="s">
        <v>812</v>
      </c>
      <c r="D414" s="47">
        <v>4697.82</v>
      </c>
      <c r="E414" s="48">
        <v>43395</v>
      </c>
    </row>
    <row r="415" spans="1:5" ht="16.5" customHeight="1" x14ac:dyDescent="0.25">
      <c r="A415" s="9">
        <v>395</v>
      </c>
      <c r="B415" s="45" t="s">
        <v>813</v>
      </c>
      <c r="C415" s="46" t="s">
        <v>814</v>
      </c>
      <c r="D415" s="47">
        <v>5153.1099999999997</v>
      </c>
      <c r="E415" s="48">
        <v>43395</v>
      </c>
    </row>
    <row r="416" spans="1:5" ht="16.5" customHeight="1" x14ac:dyDescent="0.25">
      <c r="A416" s="9">
        <v>396</v>
      </c>
      <c r="B416" s="45" t="s">
        <v>815</v>
      </c>
      <c r="C416" s="46" t="s">
        <v>816</v>
      </c>
      <c r="D416" s="47">
        <v>4655.05</v>
      </c>
      <c r="E416" s="48">
        <v>43395</v>
      </c>
    </row>
    <row r="417" spans="1:5" ht="16.5" customHeight="1" x14ac:dyDescent="0.25">
      <c r="A417" s="9">
        <v>397</v>
      </c>
      <c r="B417" s="45" t="s">
        <v>817</v>
      </c>
      <c r="C417" s="45" t="s">
        <v>818</v>
      </c>
      <c r="D417" s="47">
        <v>5173.55</v>
      </c>
      <c r="E417" s="48">
        <v>43395</v>
      </c>
    </row>
    <row r="418" spans="1:5" ht="16.5" customHeight="1" x14ac:dyDescent="0.25">
      <c r="A418" s="9">
        <v>398</v>
      </c>
      <c r="B418" s="45" t="s">
        <v>819</v>
      </c>
      <c r="C418" s="46" t="s">
        <v>820</v>
      </c>
      <c r="D418" s="47">
        <v>4918.09</v>
      </c>
      <c r="E418" s="48">
        <v>43395</v>
      </c>
    </row>
    <row r="419" spans="1:5" ht="16.5" customHeight="1" thickBot="1" x14ac:dyDescent="0.3">
      <c r="A419" s="9">
        <v>399</v>
      </c>
      <c r="B419" s="45" t="s">
        <v>821</v>
      </c>
      <c r="C419" s="46" t="s">
        <v>822</v>
      </c>
      <c r="D419" s="47">
        <v>4064.26</v>
      </c>
      <c r="E419" s="48">
        <v>43395</v>
      </c>
    </row>
    <row r="420" spans="1:5" ht="16.5" customHeight="1" x14ac:dyDescent="0.25">
      <c r="A420" s="19" t="s">
        <v>11</v>
      </c>
      <c r="B420" s="20"/>
      <c r="C420" s="20"/>
      <c r="D420" s="20"/>
      <c r="E420" s="21"/>
    </row>
    <row r="421" spans="1:5" ht="16.5" customHeight="1" x14ac:dyDescent="0.25">
      <c r="A421" s="22"/>
      <c r="B421" s="23"/>
      <c r="C421" s="23"/>
      <c r="D421" s="23"/>
      <c r="E421" s="24"/>
    </row>
    <row r="422" spans="1:5" ht="16.5" customHeight="1" x14ac:dyDescent="0.25">
      <c r="A422" s="9">
        <v>400</v>
      </c>
      <c r="B422" s="45" t="s">
        <v>823</v>
      </c>
      <c r="C422" s="46" t="s">
        <v>824</v>
      </c>
      <c r="D422" s="47">
        <v>3421.01</v>
      </c>
      <c r="E422" s="48">
        <v>43395</v>
      </c>
    </row>
    <row r="423" spans="1:5" ht="16.5" customHeight="1" x14ac:dyDescent="0.25">
      <c r="A423" s="9">
        <v>401</v>
      </c>
      <c r="B423" s="45" t="s">
        <v>825</v>
      </c>
      <c r="C423" s="46" t="s">
        <v>826</v>
      </c>
      <c r="D423" s="47">
        <v>3482.92</v>
      </c>
      <c r="E423" s="48">
        <v>43395</v>
      </c>
    </row>
    <row r="424" spans="1:5" ht="16.5" customHeight="1" x14ac:dyDescent="0.25">
      <c r="A424" s="9">
        <v>402</v>
      </c>
      <c r="B424" s="45" t="s">
        <v>827</v>
      </c>
      <c r="C424" s="46" t="s">
        <v>828</v>
      </c>
      <c r="D424" s="47">
        <v>3072.28</v>
      </c>
      <c r="E424" s="48">
        <v>43395</v>
      </c>
    </row>
    <row r="425" spans="1:5" ht="16.5" customHeight="1" x14ac:dyDescent="0.25">
      <c r="A425" s="9">
        <v>403</v>
      </c>
      <c r="B425" s="45" t="s">
        <v>829</v>
      </c>
      <c r="C425" s="46" t="s">
        <v>830</v>
      </c>
      <c r="D425" s="47">
        <v>6755.48</v>
      </c>
      <c r="E425" s="48">
        <v>43395</v>
      </c>
    </row>
    <row r="426" spans="1:5" ht="16.5" customHeight="1" x14ac:dyDescent="0.25">
      <c r="A426" s="9">
        <v>404</v>
      </c>
      <c r="B426" s="45" t="s">
        <v>831</v>
      </c>
      <c r="C426" s="46" t="s">
        <v>832</v>
      </c>
      <c r="D426" s="47">
        <v>5011.5600000000004</v>
      </c>
      <c r="E426" s="48">
        <v>43395</v>
      </c>
    </row>
    <row r="427" spans="1:5" ht="16.5" customHeight="1" x14ac:dyDescent="0.25">
      <c r="A427" s="9">
        <v>405</v>
      </c>
      <c r="B427" s="45" t="s">
        <v>833</v>
      </c>
      <c r="C427" s="46" t="s">
        <v>834</v>
      </c>
      <c r="D427" s="47">
        <v>4405.62</v>
      </c>
      <c r="E427" s="48">
        <v>43395</v>
      </c>
    </row>
    <row r="428" spans="1:5" ht="16.5" customHeight="1" x14ac:dyDescent="0.25">
      <c r="A428" s="9">
        <v>406</v>
      </c>
      <c r="B428" s="45" t="s">
        <v>835</v>
      </c>
      <c r="C428" s="45" t="s">
        <v>836</v>
      </c>
      <c r="D428" s="47">
        <v>3451.43</v>
      </c>
      <c r="E428" s="48">
        <v>43395</v>
      </c>
    </row>
    <row r="429" spans="1:5" ht="16.5" customHeight="1" x14ac:dyDescent="0.25">
      <c r="A429" s="9">
        <v>407</v>
      </c>
      <c r="B429" s="45" t="s">
        <v>837</v>
      </c>
      <c r="C429" s="46" t="s">
        <v>838</v>
      </c>
      <c r="D429" s="47">
        <v>3535.08</v>
      </c>
      <c r="E429" s="48">
        <v>43395</v>
      </c>
    </row>
    <row r="430" spans="1:5" ht="16.5" customHeight="1" x14ac:dyDescent="0.25">
      <c r="A430" s="9">
        <v>408</v>
      </c>
      <c r="B430" s="45" t="s">
        <v>839</v>
      </c>
      <c r="C430" s="46" t="s">
        <v>840</v>
      </c>
      <c r="D430" s="47">
        <v>6734.2</v>
      </c>
      <c r="E430" s="48">
        <v>43395</v>
      </c>
    </row>
    <row r="431" spans="1:5" ht="16.5" customHeight="1" x14ac:dyDescent="0.25">
      <c r="A431" s="9">
        <v>409</v>
      </c>
      <c r="B431" s="45" t="s">
        <v>841</v>
      </c>
      <c r="C431" s="46" t="s">
        <v>842</v>
      </c>
      <c r="D431" s="47">
        <v>3781.19</v>
      </c>
      <c r="E431" s="48">
        <v>43395</v>
      </c>
    </row>
    <row r="432" spans="1:5" ht="16.5" customHeight="1" x14ac:dyDescent="0.25">
      <c r="A432" s="9">
        <v>410</v>
      </c>
      <c r="B432" s="45" t="s">
        <v>843</v>
      </c>
      <c r="C432" s="46" t="s">
        <v>844</v>
      </c>
      <c r="D432" s="47">
        <v>5419.88</v>
      </c>
      <c r="E432" s="48">
        <v>43395</v>
      </c>
    </row>
    <row r="433" spans="1:5" ht="16.5" customHeight="1" x14ac:dyDescent="0.25">
      <c r="A433" s="9">
        <v>411</v>
      </c>
      <c r="B433" s="45" t="s">
        <v>845</v>
      </c>
      <c r="C433" s="46" t="s">
        <v>846</v>
      </c>
      <c r="D433" s="47">
        <v>3715.37</v>
      </c>
      <c r="E433" s="48">
        <v>43395</v>
      </c>
    </row>
    <row r="434" spans="1:5" ht="16.5" customHeight="1" x14ac:dyDescent="0.25">
      <c r="A434" s="9">
        <v>412</v>
      </c>
      <c r="B434" s="45" t="s">
        <v>847</v>
      </c>
      <c r="C434" s="46" t="s">
        <v>848</v>
      </c>
      <c r="D434" s="47">
        <v>5625.07</v>
      </c>
      <c r="E434" s="48">
        <v>43395</v>
      </c>
    </row>
    <row r="435" spans="1:5" ht="16.5" customHeight="1" x14ac:dyDescent="0.25">
      <c r="A435" s="9">
        <v>413</v>
      </c>
      <c r="B435" s="45" t="s">
        <v>849</v>
      </c>
      <c r="C435" s="46" t="s">
        <v>850</v>
      </c>
      <c r="D435" s="47">
        <v>4290.96</v>
      </c>
      <c r="E435" s="48">
        <v>43395</v>
      </c>
    </row>
    <row r="436" spans="1:5" ht="16.5" customHeight="1" x14ac:dyDescent="0.25">
      <c r="A436" s="9">
        <v>414</v>
      </c>
      <c r="B436" s="45" t="s">
        <v>851</v>
      </c>
      <c r="C436" s="46" t="s">
        <v>852</v>
      </c>
      <c r="D436" s="47">
        <v>3021.75</v>
      </c>
      <c r="E436" s="48">
        <v>43395</v>
      </c>
    </row>
    <row r="437" spans="1:5" ht="16.5" customHeight="1" x14ac:dyDescent="0.25">
      <c r="A437" s="9">
        <v>415</v>
      </c>
      <c r="B437" s="45" t="s">
        <v>853</v>
      </c>
      <c r="C437" s="46" t="s">
        <v>854</v>
      </c>
      <c r="D437" s="47">
        <v>4652.18</v>
      </c>
      <c r="E437" s="48">
        <v>43395</v>
      </c>
    </row>
    <row r="438" spans="1:5" ht="16.5" customHeight="1" x14ac:dyDescent="0.25">
      <c r="A438" s="9">
        <v>416</v>
      </c>
      <c r="B438" s="45" t="s">
        <v>855</v>
      </c>
      <c r="C438" s="45" t="s">
        <v>856</v>
      </c>
      <c r="D438" s="47">
        <v>3061.86</v>
      </c>
      <c r="E438" s="48">
        <v>43395</v>
      </c>
    </row>
    <row r="439" spans="1:5" ht="16.5" customHeight="1" x14ac:dyDescent="0.25">
      <c r="A439" s="9">
        <v>417</v>
      </c>
      <c r="B439" s="45" t="s">
        <v>857</v>
      </c>
      <c r="C439" s="46" t="s">
        <v>858</v>
      </c>
      <c r="D439" s="47">
        <v>3679.42</v>
      </c>
      <c r="E439" s="48">
        <v>43395</v>
      </c>
    </row>
    <row r="440" spans="1:5" ht="16.5" customHeight="1" x14ac:dyDescent="0.25">
      <c r="A440" s="9">
        <v>418</v>
      </c>
      <c r="B440" s="45" t="s">
        <v>859</v>
      </c>
      <c r="C440" s="46" t="s">
        <v>860</v>
      </c>
      <c r="D440" s="47">
        <v>4073.73</v>
      </c>
      <c r="E440" s="48">
        <v>43395</v>
      </c>
    </row>
    <row r="441" spans="1:5" ht="16.5" customHeight="1" x14ac:dyDescent="0.25">
      <c r="A441" s="9">
        <v>419</v>
      </c>
      <c r="B441" s="45" t="s">
        <v>861</v>
      </c>
      <c r="C441" s="46" t="s">
        <v>862</v>
      </c>
      <c r="D441" s="47">
        <v>4626.83</v>
      </c>
      <c r="E441" s="48">
        <v>43395</v>
      </c>
    </row>
    <row r="442" spans="1:5" ht="16.5" customHeight="1" thickBot="1" x14ac:dyDescent="0.3">
      <c r="A442" s="9">
        <v>420</v>
      </c>
      <c r="B442" s="45" t="s">
        <v>863</v>
      </c>
      <c r="C442" s="46" t="s">
        <v>864</v>
      </c>
      <c r="D442" s="47">
        <v>3070.4</v>
      </c>
      <c r="E442" s="48">
        <v>43395</v>
      </c>
    </row>
    <row r="443" spans="1:5" ht="16.5" customHeight="1" x14ac:dyDescent="0.25">
      <c r="A443" s="19" t="s">
        <v>12</v>
      </c>
      <c r="B443" s="20"/>
      <c r="C443" s="20"/>
      <c r="D443" s="20"/>
      <c r="E443" s="21"/>
    </row>
    <row r="444" spans="1:5" ht="16.5" customHeight="1" thickBot="1" x14ac:dyDescent="0.3">
      <c r="A444" s="25"/>
      <c r="B444" s="26"/>
      <c r="C444" s="26"/>
      <c r="D444" s="26"/>
      <c r="E444" s="27"/>
    </row>
    <row r="445" spans="1:5" ht="16.5" customHeight="1" x14ac:dyDescent="0.25">
      <c r="A445" s="16">
        <v>421</v>
      </c>
      <c r="B445" s="12" t="s">
        <v>865</v>
      </c>
      <c r="C445" s="13" t="s">
        <v>866</v>
      </c>
      <c r="D445" s="14">
        <v>2553.62</v>
      </c>
      <c r="E445" s="15">
        <v>43395</v>
      </c>
    </row>
    <row r="446" spans="1:5" ht="16.5" customHeight="1" x14ac:dyDescent="0.25">
      <c r="A446" s="16">
        <v>422</v>
      </c>
      <c r="B446" s="12" t="s">
        <v>867</v>
      </c>
      <c r="C446" s="13" t="s">
        <v>868</v>
      </c>
      <c r="D446" s="14">
        <v>2153.35</v>
      </c>
      <c r="E446" s="15">
        <v>43395</v>
      </c>
    </row>
    <row r="447" spans="1:5" ht="16.5" customHeight="1" x14ac:dyDescent="0.25">
      <c r="A447" s="16">
        <v>423</v>
      </c>
      <c r="B447" s="12" t="s">
        <v>869</v>
      </c>
      <c r="C447" s="13" t="s">
        <v>870</v>
      </c>
      <c r="D447" s="14">
        <v>3105.26</v>
      </c>
      <c r="E447" s="15">
        <v>43395</v>
      </c>
    </row>
    <row r="448" spans="1:5" ht="16.5" customHeight="1" x14ac:dyDescent="0.25">
      <c r="A448" s="16">
        <v>424</v>
      </c>
      <c r="B448" s="12" t="s">
        <v>871</v>
      </c>
      <c r="C448" s="13" t="s">
        <v>872</v>
      </c>
      <c r="D448" s="14">
        <v>3056.67</v>
      </c>
      <c r="E448" s="15">
        <v>43395</v>
      </c>
    </row>
    <row r="449" spans="1:5" ht="16.5" customHeight="1" x14ac:dyDescent="0.25">
      <c r="A449" s="16">
        <v>425</v>
      </c>
      <c r="B449" s="12" t="s">
        <v>873</v>
      </c>
      <c r="C449" s="13" t="s">
        <v>874</v>
      </c>
      <c r="D449" s="14">
        <v>2350.4499999999998</v>
      </c>
      <c r="E449" s="15">
        <v>43395</v>
      </c>
    </row>
    <row r="450" spans="1:5" ht="16.5" customHeight="1" x14ac:dyDescent="0.25">
      <c r="A450" s="16">
        <v>426</v>
      </c>
      <c r="B450" s="12" t="s">
        <v>875</v>
      </c>
      <c r="C450" s="13" t="s">
        <v>876</v>
      </c>
      <c r="D450" s="14">
        <v>2177.69</v>
      </c>
      <c r="E450" s="15">
        <v>43395</v>
      </c>
    </row>
    <row r="451" spans="1:5" ht="16.5" customHeight="1" x14ac:dyDescent="0.25">
      <c r="A451" s="16">
        <v>427</v>
      </c>
      <c r="B451" s="12" t="s">
        <v>877</v>
      </c>
      <c r="C451" s="13" t="s">
        <v>878</v>
      </c>
      <c r="D451" s="14">
        <v>2757.01</v>
      </c>
      <c r="E451" s="15">
        <v>43395</v>
      </c>
    </row>
    <row r="452" spans="1:5" ht="16.5" customHeight="1" x14ac:dyDescent="0.25">
      <c r="A452" s="16">
        <v>428</v>
      </c>
      <c r="B452" s="12" t="s">
        <v>879</v>
      </c>
      <c r="C452" s="13" t="s">
        <v>880</v>
      </c>
      <c r="D452" s="14">
        <v>3040.15</v>
      </c>
      <c r="E452" s="15">
        <v>43395</v>
      </c>
    </row>
    <row r="453" spans="1:5" ht="16.5" customHeight="1" x14ac:dyDescent="0.25">
      <c r="A453" s="16">
        <v>429</v>
      </c>
      <c r="B453" s="12" t="s">
        <v>881</v>
      </c>
      <c r="C453" s="13" t="s">
        <v>882</v>
      </c>
      <c r="D453" s="14">
        <v>3444.16</v>
      </c>
      <c r="E453" s="15">
        <v>43395</v>
      </c>
    </row>
    <row r="454" spans="1:5" ht="16.5" customHeight="1" x14ac:dyDescent="0.25">
      <c r="A454" s="16">
        <v>430</v>
      </c>
      <c r="B454" s="12" t="s">
        <v>883</v>
      </c>
      <c r="C454" s="13" t="s">
        <v>884</v>
      </c>
      <c r="D454" s="14">
        <v>2280.9</v>
      </c>
      <c r="E454" s="15">
        <v>43395</v>
      </c>
    </row>
    <row r="455" spans="1:5" ht="16.5" customHeight="1" x14ac:dyDescent="0.25">
      <c r="A455" s="16">
        <v>431</v>
      </c>
      <c r="B455" s="12" t="s">
        <v>885</v>
      </c>
      <c r="C455" s="13" t="s">
        <v>886</v>
      </c>
      <c r="D455" s="14">
        <v>2198.27</v>
      </c>
      <c r="E455" s="15">
        <v>43395</v>
      </c>
    </row>
    <row r="456" spans="1:5" ht="16.5" customHeight="1" x14ac:dyDescent="0.25">
      <c r="A456" s="16">
        <v>432</v>
      </c>
      <c r="B456" s="12" t="s">
        <v>887</v>
      </c>
      <c r="C456" s="13" t="s">
        <v>888</v>
      </c>
      <c r="D456" s="14">
        <v>2556.64</v>
      </c>
      <c r="E456" s="15">
        <v>43395</v>
      </c>
    </row>
    <row r="457" spans="1:5" ht="16.5" customHeight="1" x14ac:dyDescent="0.25">
      <c r="A457" s="16">
        <v>433</v>
      </c>
      <c r="B457" s="12" t="s">
        <v>889</v>
      </c>
      <c r="C457" s="13" t="s">
        <v>890</v>
      </c>
      <c r="D457" s="14">
        <v>2004.39</v>
      </c>
      <c r="E457" s="15">
        <v>43395</v>
      </c>
    </row>
    <row r="458" spans="1:5" ht="16.5" customHeight="1" x14ac:dyDescent="0.25">
      <c r="A458" s="16">
        <v>434</v>
      </c>
      <c r="B458" s="12" t="s">
        <v>891</v>
      </c>
      <c r="C458" s="13" t="s">
        <v>892</v>
      </c>
      <c r="D458" s="14">
        <v>2473.2399999999998</v>
      </c>
      <c r="E458" s="15">
        <v>43395</v>
      </c>
    </row>
    <row r="459" spans="1:5" ht="16.5" customHeight="1" x14ac:dyDescent="0.25">
      <c r="A459" s="16">
        <v>435</v>
      </c>
      <c r="B459" s="12" t="s">
        <v>893</v>
      </c>
      <c r="C459" s="13" t="s">
        <v>894</v>
      </c>
      <c r="D459" s="14">
        <v>2192.5300000000002</v>
      </c>
      <c r="E459" s="15">
        <v>43395</v>
      </c>
    </row>
    <row r="460" spans="1:5" ht="16.5" customHeight="1" x14ac:dyDescent="0.25">
      <c r="A460" s="16">
        <v>436</v>
      </c>
      <c r="B460" s="12" t="s">
        <v>895</v>
      </c>
      <c r="C460" s="13" t="s">
        <v>896</v>
      </c>
      <c r="D460" s="14">
        <v>2324.39</v>
      </c>
      <c r="E460" s="15">
        <v>43395</v>
      </c>
    </row>
    <row r="461" spans="1:5" ht="16.5" customHeight="1" x14ac:dyDescent="0.25">
      <c r="A461" s="16">
        <v>437</v>
      </c>
      <c r="B461" s="12" t="s">
        <v>897</v>
      </c>
      <c r="C461" s="13" t="s">
        <v>898</v>
      </c>
      <c r="D461" s="14">
        <v>2519.87</v>
      </c>
      <c r="E461" s="15">
        <v>43395</v>
      </c>
    </row>
    <row r="462" spans="1:5" ht="16.5" customHeight="1" x14ac:dyDescent="0.25">
      <c r="A462" s="16">
        <v>438</v>
      </c>
      <c r="B462" s="12" t="s">
        <v>899</v>
      </c>
      <c r="C462" s="13" t="s">
        <v>900</v>
      </c>
      <c r="D462" s="14">
        <v>3829.17</v>
      </c>
      <c r="E462" s="15">
        <v>43395</v>
      </c>
    </row>
    <row r="463" spans="1:5" ht="16.5" customHeight="1" x14ac:dyDescent="0.25">
      <c r="A463" s="16">
        <v>439</v>
      </c>
      <c r="B463" s="12" t="s">
        <v>901</v>
      </c>
      <c r="C463" s="13" t="s">
        <v>902</v>
      </c>
      <c r="D463" s="14">
        <v>3912.24</v>
      </c>
      <c r="E463" s="15">
        <v>43395</v>
      </c>
    </row>
    <row r="464" spans="1:5" ht="16.5" customHeight="1" x14ac:dyDescent="0.25">
      <c r="A464" s="16">
        <v>440</v>
      </c>
      <c r="B464" s="12" t="s">
        <v>903</v>
      </c>
      <c r="C464" s="13" t="s">
        <v>904</v>
      </c>
      <c r="D464" s="14">
        <v>3695.12</v>
      </c>
      <c r="E464" s="15">
        <v>43395</v>
      </c>
    </row>
    <row r="465" spans="1:5" ht="16.5" customHeight="1" x14ac:dyDescent="0.25">
      <c r="A465" s="16">
        <v>441</v>
      </c>
      <c r="B465" s="12" t="s">
        <v>905</v>
      </c>
      <c r="C465" s="13" t="s">
        <v>906</v>
      </c>
      <c r="D465" s="14">
        <v>2905.57</v>
      </c>
      <c r="E465" s="15">
        <v>43395</v>
      </c>
    </row>
    <row r="466" spans="1:5" ht="16.5" customHeight="1" x14ac:dyDescent="0.25">
      <c r="A466" s="16">
        <v>442</v>
      </c>
      <c r="B466" s="12" t="s">
        <v>907</v>
      </c>
      <c r="C466" s="13" t="s">
        <v>908</v>
      </c>
      <c r="D466" s="14">
        <v>2171.5700000000002</v>
      </c>
      <c r="E466" s="15">
        <v>43395</v>
      </c>
    </row>
    <row r="467" spans="1:5" ht="16.5" customHeight="1" thickBot="1" x14ac:dyDescent="0.3">
      <c r="A467" s="16">
        <v>443</v>
      </c>
      <c r="B467" s="12" t="s">
        <v>909</v>
      </c>
      <c r="C467" s="13" t="s">
        <v>910</v>
      </c>
      <c r="D467" s="14">
        <v>2581.86</v>
      </c>
      <c r="E467" s="15">
        <v>43395</v>
      </c>
    </row>
    <row r="468" spans="1:5" ht="16.5" customHeight="1" x14ac:dyDescent="0.25">
      <c r="A468" s="19" t="s">
        <v>13</v>
      </c>
      <c r="B468" s="20"/>
      <c r="C468" s="20"/>
      <c r="D468" s="20"/>
      <c r="E468" s="21"/>
    </row>
    <row r="469" spans="1:5" ht="16.5" customHeight="1" thickBot="1" x14ac:dyDescent="0.3">
      <c r="A469" s="25"/>
      <c r="B469" s="26"/>
      <c r="C469" s="26"/>
      <c r="D469" s="26"/>
      <c r="E469" s="27"/>
    </row>
    <row r="470" spans="1:5" ht="16.5" customHeight="1" x14ac:dyDescent="0.25">
      <c r="A470" s="16">
        <v>444</v>
      </c>
      <c r="B470" s="45" t="s">
        <v>911</v>
      </c>
      <c r="C470" s="46" t="s">
        <v>912</v>
      </c>
      <c r="D470" s="47">
        <v>5028.6899999999996</v>
      </c>
      <c r="E470" s="48">
        <v>43395</v>
      </c>
    </row>
    <row r="471" spans="1:5" ht="16.5" customHeight="1" x14ac:dyDescent="0.25">
      <c r="A471" s="9">
        <v>445</v>
      </c>
      <c r="B471" s="45" t="s">
        <v>913</v>
      </c>
      <c r="C471" s="46" t="s">
        <v>914</v>
      </c>
      <c r="D471" s="47">
        <v>6212.33</v>
      </c>
      <c r="E471" s="48">
        <v>43395</v>
      </c>
    </row>
    <row r="472" spans="1:5" ht="16.5" customHeight="1" x14ac:dyDescent="0.25">
      <c r="A472" s="16">
        <v>446</v>
      </c>
      <c r="B472" s="45" t="s">
        <v>915</v>
      </c>
      <c r="C472" s="46" t="s">
        <v>916</v>
      </c>
      <c r="D472" s="47">
        <v>10396.85</v>
      </c>
      <c r="E472" s="48">
        <v>43395</v>
      </c>
    </row>
    <row r="473" spans="1:5" ht="16.5" customHeight="1" x14ac:dyDescent="0.25">
      <c r="A473" s="9">
        <v>447</v>
      </c>
      <c r="B473" s="45" t="s">
        <v>917</v>
      </c>
      <c r="C473" s="46" t="s">
        <v>918</v>
      </c>
      <c r="D473" s="47">
        <v>5445.76</v>
      </c>
      <c r="E473" s="48">
        <v>43395</v>
      </c>
    </row>
    <row r="474" spans="1:5" ht="16.5" customHeight="1" x14ac:dyDescent="0.25">
      <c r="A474" s="16">
        <v>448</v>
      </c>
      <c r="B474" s="45" t="s">
        <v>919</v>
      </c>
      <c r="C474" s="46" t="s">
        <v>920</v>
      </c>
      <c r="D474" s="47">
        <v>6405.07</v>
      </c>
      <c r="E474" s="48">
        <v>43395</v>
      </c>
    </row>
    <row r="475" spans="1:5" ht="16.5" customHeight="1" x14ac:dyDescent="0.25">
      <c r="A475" s="9">
        <v>449</v>
      </c>
      <c r="B475" s="45" t="s">
        <v>921</v>
      </c>
      <c r="C475" s="46" t="s">
        <v>922</v>
      </c>
      <c r="D475" s="47">
        <v>9628.3700000000008</v>
      </c>
      <c r="E475" s="48">
        <v>43395</v>
      </c>
    </row>
    <row r="476" spans="1:5" ht="16.5" customHeight="1" x14ac:dyDescent="0.25">
      <c r="A476" s="16">
        <v>450</v>
      </c>
      <c r="B476" s="45" t="s">
        <v>923</v>
      </c>
      <c r="C476" s="45" t="s">
        <v>924</v>
      </c>
      <c r="D476" s="47">
        <v>5178.2700000000004</v>
      </c>
      <c r="E476" s="48">
        <v>43395</v>
      </c>
    </row>
    <row r="477" spans="1:5" ht="16.5" customHeight="1" x14ac:dyDescent="0.25">
      <c r="A477" s="9">
        <v>451</v>
      </c>
      <c r="B477" s="45" t="s">
        <v>925</v>
      </c>
      <c r="C477" s="46" t="s">
        <v>926</v>
      </c>
      <c r="D477" s="47">
        <v>6732.46</v>
      </c>
      <c r="E477" s="48">
        <v>43395</v>
      </c>
    </row>
    <row r="478" spans="1:5" ht="16.5" customHeight="1" x14ac:dyDescent="0.25">
      <c r="A478" s="16">
        <v>452</v>
      </c>
      <c r="B478" s="45" t="s">
        <v>927</v>
      </c>
      <c r="C478" s="46" t="s">
        <v>928</v>
      </c>
      <c r="D478" s="47">
        <v>5133.66</v>
      </c>
      <c r="E478" s="48">
        <v>43395</v>
      </c>
    </row>
    <row r="479" spans="1:5" ht="16.5" customHeight="1" x14ac:dyDescent="0.25">
      <c r="A479" s="9">
        <v>453</v>
      </c>
      <c r="B479" s="45" t="s">
        <v>929</v>
      </c>
      <c r="C479" s="46" t="s">
        <v>930</v>
      </c>
      <c r="D479" s="47">
        <v>6118.4</v>
      </c>
      <c r="E479" s="48">
        <v>43395</v>
      </c>
    </row>
    <row r="480" spans="1:5" ht="16.5" customHeight="1" x14ac:dyDescent="0.25">
      <c r="A480" s="16">
        <v>454</v>
      </c>
      <c r="B480" s="45" t="s">
        <v>931</v>
      </c>
      <c r="C480" s="46" t="s">
        <v>932</v>
      </c>
      <c r="D480" s="47">
        <v>5261.9</v>
      </c>
      <c r="E480" s="48">
        <v>43395</v>
      </c>
    </row>
    <row r="481" spans="1:5" ht="16.5" customHeight="1" x14ac:dyDescent="0.25">
      <c r="A481" s="9">
        <v>455</v>
      </c>
      <c r="B481" s="45" t="s">
        <v>933</v>
      </c>
      <c r="C481" s="46" t="s">
        <v>934</v>
      </c>
      <c r="D481" s="47">
        <v>5849.03</v>
      </c>
      <c r="E481" s="48">
        <v>43395</v>
      </c>
    </row>
    <row r="482" spans="1:5" ht="16.5" customHeight="1" x14ac:dyDescent="0.25">
      <c r="A482" s="16">
        <v>456</v>
      </c>
      <c r="B482" s="45" t="s">
        <v>935</v>
      </c>
      <c r="C482" s="46" t="s">
        <v>936</v>
      </c>
      <c r="D482" s="47">
        <v>7594.22</v>
      </c>
      <c r="E482" s="48">
        <v>43395</v>
      </c>
    </row>
    <row r="483" spans="1:5" ht="16.5" customHeight="1" x14ac:dyDescent="0.25">
      <c r="A483" s="9">
        <v>457</v>
      </c>
      <c r="B483" s="45" t="s">
        <v>937</v>
      </c>
      <c r="C483" s="46" t="s">
        <v>938</v>
      </c>
      <c r="D483" s="47">
        <v>25496.83</v>
      </c>
      <c r="E483" s="48">
        <v>43395</v>
      </c>
    </row>
    <row r="484" spans="1:5" ht="16.5" customHeight="1" x14ac:dyDescent="0.25">
      <c r="A484" s="16">
        <v>458</v>
      </c>
      <c r="B484" s="45" t="s">
        <v>939</v>
      </c>
      <c r="C484" s="46" t="s">
        <v>940</v>
      </c>
      <c r="D484" s="47">
        <v>11652.17</v>
      </c>
      <c r="E484" s="48">
        <v>43395</v>
      </c>
    </row>
    <row r="485" spans="1:5" ht="16.5" customHeight="1" x14ac:dyDescent="0.25">
      <c r="A485" s="9">
        <v>459</v>
      </c>
      <c r="B485" s="45" t="s">
        <v>941</v>
      </c>
      <c r="C485" s="46" t="s">
        <v>942</v>
      </c>
      <c r="D485" s="47">
        <v>5161.0200000000004</v>
      </c>
      <c r="E485" s="48">
        <v>43395</v>
      </c>
    </row>
    <row r="486" spans="1:5" ht="16.5" customHeight="1" x14ac:dyDescent="0.25">
      <c r="A486" s="16">
        <v>460</v>
      </c>
      <c r="B486" s="45" t="s">
        <v>943</v>
      </c>
      <c r="C486" s="45" t="s">
        <v>944</v>
      </c>
      <c r="D486" s="47">
        <v>6045.32</v>
      </c>
      <c r="E486" s="48">
        <v>43395</v>
      </c>
    </row>
    <row r="487" spans="1:5" ht="16.5" customHeight="1" x14ac:dyDescent="0.25">
      <c r="A487" s="9">
        <v>461</v>
      </c>
      <c r="B487" s="45" t="s">
        <v>945</v>
      </c>
      <c r="C487" s="46" t="s">
        <v>946</v>
      </c>
      <c r="D487" s="47">
        <v>6328.25</v>
      </c>
      <c r="E487" s="48">
        <v>43395</v>
      </c>
    </row>
    <row r="488" spans="1:5" ht="16.5" customHeight="1" x14ac:dyDescent="0.25">
      <c r="A488" s="16">
        <v>462</v>
      </c>
      <c r="B488" s="45" t="s">
        <v>947</v>
      </c>
      <c r="C488" s="46" t="s">
        <v>948</v>
      </c>
      <c r="D488" s="47">
        <v>14698.93</v>
      </c>
      <c r="E488" s="48">
        <v>43395</v>
      </c>
    </row>
    <row r="489" spans="1:5" ht="16.5" customHeight="1" x14ac:dyDescent="0.25">
      <c r="A489" s="9">
        <v>463</v>
      </c>
      <c r="B489" s="45" t="s">
        <v>949</v>
      </c>
      <c r="C489" s="46" t="s">
        <v>950</v>
      </c>
      <c r="D489" s="47">
        <v>7531.33</v>
      </c>
      <c r="E489" s="48">
        <v>43395</v>
      </c>
    </row>
    <row r="490" spans="1:5" ht="16.5" customHeight="1" x14ac:dyDescent="0.25">
      <c r="A490" s="16">
        <v>464</v>
      </c>
      <c r="B490" s="45" t="s">
        <v>951</v>
      </c>
      <c r="C490" s="46" t="s">
        <v>952</v>
      </c>
      <c r="D490" s="47">
        <v>9882.69</v>
      </c>
      <c r="E490" s="48">
        <v>43395</v>
      </c>
    </row>
    <row r="491" spans="1:5" ht="16.5" customHeight="1" x14ac:dyDescent="0.25">
      <c r="A491" s="9">
        <v>465</v>
      </c>
      <c r="B491" s="45" t="s">
        <v>953</v>
      </c>
      <c r="C491" s="46" t="s">
        <v>954</v>
      </c>
      <c r="D491" s="47">
        <v>7796.97</v>
      </c>
      <c r="E491" s="48">
        <v>43395</v>
      </c>
    </row>
    <row r="492" spans="1:5" ht="16.5" customHeight="1" x14ac:dyDescent="0.25">
      <c r="A492" s="16">
        <v>466</v>
      </c>
      <c r="B492" s="45" t="s">
        <v>955</v>
      </c>
      <c r="C492" s="46" t="s">
        <v>956</v>
      </c>
      <c r="D492" s="47">
        <v>8742.83</v>
      </c>
      <c r="E492" s="48">
        <v>43395</v>
      </c>
    </row>
    <row r="493" spans="1:5" ht="16.5" customHeight="1" x14ac:dyDescent="0.25">
      <c r="A493" s="9">
        <v>467</v>
      </c>
      <c r="B493" s="45" t="s">
        <v>957</v>
      </c>
      <c r="C493" s="46" t="s">
        <v>958</v>
      </c>
      <c r="D493" s="47">
        <v>5122.25</v>
      </c>
      <c r="E493" s="48">
        <v>43395</v>
      </c>
    </row>
    <row r="494" spans="1:5" ht="16.5" customHeight="1" x14ac:dyDescent="0.25">
      <c r="A494" s="16">
        <v>468</v>
      </c>
      <c r="B494" s="45" t="s">
        <v>959</v>
      </c>
      <c r="C494" s="46" t="s">
        <v>960</v>
      </c>
      <c r="D494" s="47">
        <v>19014.349999999999</v>
      </c>
      <c r="E494" s="48">
        <v>43395</v>
      </c>
    </row>
    <row r="495" spans="1:5" ht="16.5" customHeight="1" x14ac:dyDescent="0.25">
      <c r="A495" s="9">
        <v>469</v>
      </c>
      <c r="B495" s="45" t="s">
        <v>961</v>
      </c>
      <c r="C495" s="46" t="s">
        <v>962</v>
      </c>
      <c r="D495" s="47">
        <v>6315.83</v>
      </c>
      <c r="E495" s="48">
        <v>43395</v>
      </c>
    </row>
    <row r="496" spans="1:5" ht="16.5" customHeight="1" x14ac:dyDescent="0.25">
      <c r="A496" s="16">
        <v>470</v>
      </c>
      <c r="B496" s="45" t="s">
        <v>963</v>
      </c>
      <c r="C496" s="45" t="s">
        <v>964</v>
      </c>
      <c r="D496" s="47">
        <v>9676.9599999999991</v>
      </c>
      <c r="E496" s="48">
        <v>43395</v>
      </c>
    </row>
    <row r="497" spans="1:5" ht="16.5" customHeight="1" x14ac:dyDescent="0.25">
      <c r="A497" s="9">
        <v>471</v>
      </c>
      <c r="B497" s="45" t="s">
        <v>965</v>
      </c>
      <c r="C497" s="46" t="s">
        <v>964</v>
      </c>
      <c r="D497" s="47">
        <v>6584.55</v>
      </c>
      <c r="E497" s="48">
        <v>43395</v>
      </c>
    </row>
    <row r="498" spans="1:5" ht="16.5" customHeight="1" x14ac:dyDescent="0.25">
      <c r="A498" s="16">
        <v>472</v>
      </c>
      <c r="B498" s="45" t="s">
        <v>966</v>
      </c>
      <c r="C498" s="46" t="s">
        <v>967</v>
      </c>
      <c r="D498" s="47">
        <v>12051.52</v>
      </c>
      <c r="E498" s="48">
        <v>43395</v>
      </c>
    </row>
    <row r="499" spans="1:5" ht="16.5" customHeight="1" x14ac:dyDescent="0.25">
      <c r="A499" s="9">
        <v>473</v>
      </c>
      <c r="B499" s="45" t="s">
        <v>968</v>
      </c>
      <c r="C499" s="46" t="s">
        <v>969</v>
      </c>
      <c r="D499" s="47">
        <v>6868.68</v>
      </c>
      <c r="E499" s="48">
        <v>43395</v>
      </c>
    </row>
    <row r="500" spans="1:5" ht="16.5" customHeight="1" x14ac:dyDescent="0.25">
      <c r="A500" s="16">
        <v>474</v>
      </c>
      <c r="B500" s="45" t="s">
        <v>970</v>
      </c>
      <c r="C500" s="46" t="s">
        <v>971</v>
      </c>
      <c r="D500" s="47">
        <v>6398.91</v>
      </c>
      <c r="E500" s="48">
        <v>43395</v>
      </c>
    </row>
    <row r="501" spans="1:5" ht="16.5" customHeight="1" x14ac:dyDescent="0.25">
      <c r="A501" s="9">
        <v>475</v>
      </c>
      <c r="B501" s="45" t="s">
        <v>972</v>
      </c>
      <c r="C501" s="46" t="s">
        <v>973</v>
      </c>
      <c r="D501" s="47">
        <v>6701.34</v>
      </c>
      <c r="E501" s="48">
        <v>43395</v>
      </c>
    </row>
    <row r="502" spans="1:5" ht="16.5" customHeight="1" x14ac:dyDescent="0.25">
      <c r="A502" s="16">
        <v>476</v>
      </c>
      <c r="B502" s="45" t="s">
        <v>974</v>
      </c>
      <c r="C502" s="46" t="s">
        <v>975</v>
      </c>
      <c r="D502" s="47">
        <v>5079.84</v>
      </c>
      <c r="E502" s="48">
        <v>43395</v>
      </c>
    </row>
    <row r="503" spans="1:5" ht="16.5" customHeight="1" x14ac:dyDescent="0.25">
      <c r="A503" s="9">
        <v>477</v>
      </c>
      <c r="B503" s="45" t="s">
        <v>976</v>
      </c>
      <c r="C503" s="46" t="s">
        <v>977</v>
      </c>
      <c r="D503" s="47">
        <v>5887.1</v>
      </c>
      <c r="E503" s="48">
        <v>43395</v>
      </c>
    </row>
    <row r="504" spans="1:5" ht="16.5" customHeight="1" x14ac:dyDescent="0.25">
      <c r="A504" s="16">
        <v>478</v>
      </c>
      <c r="B504" s="45" t="s">
        <v>978</v>
      </c>
      <c r="C504" s="45" t="s">
        <v>979</v>
      </c>
      <c r="D504" s="47">
        <v>6617.48</v>
      </c>
      <c r="E504" s="48">
        <v>43395</v>
      </c>
    </row>
    <row r="505" spans="1:5" ht="16.5" customHeight="1" x14ac:dyDescent="0.25">
      <c r="A505" s="9">
        <v>479</v>
      </c>
      <c r="B505" s="45" t="s">
        <v>980</v>
      </c>
      <c r="C505" s="46" t="s">
        <v>981</v>
      </c>
      <c r="D505" s="47">
        <v>7452.45</v>
      </c>
      <c r="E505" s="48">
        <v>43395</v>
      </c>
    </row>
    <row r="506" spans="1:5" ht="16.5" customHeight="1" x14ac:dyDescent="0.25">
      <c r="A506" s="16">
        <v>480</v>
      </c>
      <c r="B506" s="45" t="s">
        <v>982</v>
      </c>
      <c r="C506" s="46" t="s">
        <v>983</v>
      </c>
      <c r="D506" s="47">
        <v>17398.34</v>
      </c>
      <c r="E506" s="48">
        <v>43395</v>
      </c>
    </row>
    <row r="507" spans="1:5" ht="16.5" customHeight="1" x14ac:dyDescent="0.25">
      <c r="A507" s="9">
        <v>481</v>
      </c>
      <c r="B507" s="45" t="s">
        <v>984</v>
      </c>
      <c r="C507" s="46" t="s">
        <v>985</v>
      </c>
      <c r="D507" s="47">
        <v>10140.040000000001</v>
      </c>
      <c r="E507" s="48">
        <v>43395</v>
      </c>
    </row>
    <row r="508" spans="1:5" ht="16.5" customHeight="1" x14ac:dyDescent="0.25">
      <c r="A508" s="16">
        <v>482</v>
      </c>
      <c r="B508" s="45" t="s">
        <v>986</v>
      </c>
      <c r="C508" s="46" t="s">
        <v>985</v>
      </c>
      <c r="D508" s="47">
        <v>7513.64</v>
      </c>
      <c r="E508" s="48">
        <v>43395</v>
      </c>
    </row>
    <row r="509" spans="1:5" ht="16.5" customHeight="1" x14ac:dyDescent="0.25">
      <c r="A509" s="9">
        <v>483</v>
      </c>
      <c r="B509" s="45" t="s">
        <v>987</v>
      </c>
      <c r="C509" s="46" t="s">
        <v>988</v>
      </c>
      <c r="D509" s="47">
        <v>16501.23</v>
      </c>
      <c r="E509" s="48">
        <v>43395</v>
      </c>
    </row>
    <row r="510" spans="1:5" ht="16.5" customHeight="1" x14ac:dyDescent="0.25">
      <c r="A510" s="16">
        <v>484</v>
      </c>
      <c r="B510" s="45" t="s">
        <v>989</v>
      </c>
      <c r="C510" s="46" t="s">
        <v>990</v>
      </c>
      <c r="D510" s="47">
        <v>6875.6</v>
      </c>
      <c r="E510" s="48">
        <v>43395</v>
      </c>
    </row>
    <row r="511" spans="1:5" ht="16.5" customHeight="1" x14ac:dyDescent="0.25">
      <c r="A511" s="9">
        <v>485</v>
      </c>
      <c r="B511" s="45" t="s">
        <v>991</v>
      </c>
      <c r="C511" s="46" t="s">
        <v>992</v>
      </c>
      <c r="D511" s="47">
        <v>7184.04</v>
      </c>
      <c r="E511" s="48">
        <v>43395</v>
      </c>
    </row>
    <row r="512" spans="1:5" ht="16.5" customHeight="1" x14ac:dyDescent="0.25">
      <c r="A512" s="16">
        <v>486</v>
      </c>
      <c r="B512" s="45" t="s">
        <v>993</v>
      </c>
      <c r="C512" s="45" t="s">
        <v>994</v>
      </c>
      <c r="D512" s="47">
        <v>5681.44</v>
      </c>
      <c r="E512" s="48">
        <v>43395</v>
      </c>
    </row>
    <row r="513" spans="1:5" ht="16.5" customHeight="1" x14ac:dyDescent="0.25">
      <c r="A513" s="9">
        <v>487</v>
      </c>
      <c r="B513" s="45" t="s">
        <v>995</v>
      </c>
      <c r="C513" s="46" t="s">
        <v>996</v>
      </c>
      <c r="D513" s="47">
        <v>6656.15</v>
      </c>
      <c r="E513" s="48">
        <v>43395</v>
      </c>
    </row>
    <row r="514" spans="1:5" ht="16.5" customHeight="1" x14ac:dyDescent="0.25">
      <c r="A514" s="16">
        <v>488</v>
      </c>
      <c r="B514" s="45" t="s">
        <v>997</v>
      </c>
      <c r="C514" s="46" t="s">
        <v>998</v>
      </c>
      <c r="D514" s="47">
        <v>5377.99</v>
      </c>
      <c r="E514" s="48">
        <v>43395</v>
      </c>
    </row>
    <row r="515" spans="1:5" ht="16.5" customHeight="1" x14ac:dyDescent="0.25">
      <c r="A515" s="9">
        <v>489</v>
      </c>
      <c r="B515" s="45" t="s">
        <v>999</v>
      </c>
      <c r="C515" s="46" t="s">
        <v>1000</v>
      </c>
      <c r="D515" s="47">
        <v>6692.6</v>
      </c>
      <c r="E515" s="48">
        <v>43395</v>
      </c>
    </row>
    <row r="516" spans="1:5" ht="16.5" customHeight="1" x14ac:dyDescent="0.25">
      <c r="A516" s="16">
        <v>490</v>
      </c>
      <c r="B516" s="45" t="s">
        <v>1001</v>
      </c>
      <c r="C516" s="46" t="s">
        <v>1002</v>
      </c>
      <c r="D516" s="47">
        <v>7324.07</v>
      </c>
      <c r="E516" s="48">
        <v>43395</v>
      </c>
    </row>
    <row r="517" spans="1:5" ht="16.5" customHeight="1" x14ac:dyDescent="0.25">
      <c r="A517" s="9">
        <v>491</v>
      </c>
      <c r="B517" s="45" t="s">
        <v>1003</v>
      </c>
      <c r="C517" s="46" t="s">
        <v>1004</v>
      </c>
      <c r="D517" s="47">
        <v>15345.19</v>
      </c>
      <c r="E517" s="48">
        <v>43395</v>
      </c>
    </row>
    <row r="518" spans="1:5" ht="16.5" customHeight="1" x14ac:dyDescent="0.25">
      <c r="A518" s="16">
        <v>492</v>
      </c>
      <c r="B518" s="45" t="s">
        <v>1005</v>
      </c>
      <c r="C518" s="46" t="s">
        <v>1006</v>
      </c>
      <c r="D518" s="47">
        <v>8026.21</v>
      </c>
      <c r="E518" s="48">
        <v>43395</v>
      </c>
    </row>
    <row r="519" spans="1:5" ht="16.5" customHeight="1" x14ac:dyDescent="0.25">
      <c r="A519" s="9">
        <v>493</v>
      </c>
      <c r="B519" s="45" t="s">
        <v>1007</v>
      </c>
      <c r="C519" s="46" t="s">
        <v>1008</v>
      </c>
      <c r="D519" s="47">
        <v>10345.66</v>
      </c>
      <c r="E519" s="48">
        <v>43395</v>
      </c>
    </row>
    <row r="520" spans="1:5" ht="16.5" customHeight="1" x14ac:dyDescent="0.25">
      <c r="A520" s="16">
        <v>494</v>
      </c>
      <c r="B520" s="45" t="s">
        <v>1009</v>
      </c>
      <c r="C520" s="46" t="s">
        <v>1010</v>
      </c>
      <c r="D520" s="47">
        <v>5778.06</v>
      </c>
      <c r="E520" s="48">
        <v>43395</v>
      </c>
    </row>
    <row r="521" spans="1:5" ht="16.5" customHeight="1" x14ac:dyDescent="0.25">
      <c r="A521" s="9">
        <v>495</v>
      </c>
      <c r="B521" s="45" t="s">
        <v>1011</v>
      </c>
      <c r="C521" s="46" t="s">
        <v>1012</v>
      </c>
      <c r="D521" s="47">
        <v>5490.05</v>
      </c>
      <c r="E521" s="48">
        <v>43395</v>
      </c>
    </row>
    <row r="522" spans="1:5" ht="16.5" customHeight="1" x14ac:dyDescent="0.25">
      <c r="A522" s="16">
        <v>496</v>
      </c>
      <c r="B522" s="45" t="s">
        <v>1013</v>
      </c>
      <c r="C522" s="46" t="s">
        <v>1014</v>
      </c>
      <c r="D522" s="47">
        <v>7019.91</v>
      </c>
      <c r="E522" s="48">
        <v>43395</v>
      </c>
    </row>
    <row r="523" spans="1:5" ht="16.5" customHeight="1" x14ac:dyDescent="0.25">
      <c r="A523" s="9">
        <v>497</v>
      </c>
      <c r="B523" s="45" t="s">
        <v>1015</v>
      </c>
      <c r="C523" s="46" t="s">
        <v>1016</v>
      </c>
      <c r="D523" s="47">
        <v>6922.91</v>
      </c>
      <c r="E523" s="48">
        <v>43395</v>
      </c>
    </row>
    <row r="524" spans="1:5" ht="16.5" customHeight="1" x14ac:dyDescent="0.25">
      <c r="A524" s="16">
        <v>498</v>
      </c>
      <c r="B524" s="45" t="s">
        <v>1017</v>
      </c>
      <c r="C524" s="46" t="s">
        <v>1018</v>
      </c>
      <c r="D524" s="47">
        <v>5327.3</v>
      </c>
      <c r="E524" s="48">
        <v>43395</v>
      </c>
    </row>
    <row r="525" spans="1:5" ht="16.5" customHeight="1" x14ac:dyDescent="0.25">
      <c r="A525" s="9">
        <v>499</v>
      </c>
      <c r="B525" s="45" t="s">
        <v>1019</v>
      </c>
      <c r="C525" s="46" t="s">
        <v>1020</v>
      </c>
      <c r="D525" s="47">
        <v>12641.43</v>
      </c>
      <c r="E525" s="48">
        <v>43395</v>
      </c>
    </row>
    <row r="526" spans="1:5" ht="16.5" customHeight="1" x14ac:dyDescent="0.25">
      <c r="A526" s="16">
        <v>500</v>
      </c>
      <c r="B526" s="45" t="s">
        <v>1021</v>
      </c>
      <c r="C526" s="46" t="s">
        <v>1022</v>
      </c>
      <c r="D526" s="47">
        <v>5634.13</v>
      </c>
      <c r="E526" s="48">
        <v>43395</v>
      </c>
    </row>
    <row r="527" spans="1:5" ht="16.5" customHeight="1" x14ac:dyDescent="0.25">
      <c r="A527" s="9">
        <v>501</v>
      </c>
      <c r="B527" s="45" t="s">
        <v>1023</v>
      </c>
      <c r="C527" s="45" t="s">
        <v>1024</v>
      </c>
      <c r="D527" s="47">
        <v>5442.58</v>
      </c>
      <c r="E527" s="48">
        <v>43395</v>
      </c>
    </row>
    <row r="528" spans="1:5" ht="16.5" customHeight="1" x14ac:dyDescent="0.25">
      <c r="A528" s="16">
        <v>502</v>
      </c>
      <c r="B528" s="45" t="s">
        <v>1025</v>
      </c>
      <c r="C528" s="46" t="s">
        <v>1026</v>
      </c>
      <c r="D528" s="47">
        <v>12936.06</v>
      </c>
      <c r="E528" s="48">
        <v>43395</v>
      </c>
    </row>
    <row r="529" spans="1:5" ht="16.5" customHeight="1" thickBot="1" x14ac:dyDescent="0.3">
      <c r="A529" s="9">
        <v>503</v>
      </c>
      <c r="B529" s="45" t="s">
        <v>1027</v>
      </c>
      <c r="C529" s="46" t="s">
        <v>1028</v>
      </c>
      <c r="D529" s="47">
        <v>5722.82</v>
      </c>
      <c r="E529" s="48">
        <v>43395</v>
      </c>
    </row>
    <row r="530" spans="1:5" ht="16.5" customHeight="1" x14ac:dyDescent="0.25">
      <c r="A530" s="19" t="s">
        <v>14</v>
      </c>
      <c r="B530" s="20"/>
      <c r="C530" s="20"/>
      <c r="D530" s="20"/>
      <c r="E530" s="21"/>
    </row>
    <row r="531" spans="1:5" ht="16.5" customHeight="1" x14ac:dyDescent="0.25">
      <c r="A531" s="22"/>
      <c r="B531" s="23"/>
      <c r="C531" s="23"/>
      <c r="D531" s="23"/>
      <c r="E531" s="24"/>
    </row>
    <row r="532" spans="1:5" ht="16.5" customHeight="1" x14ac:dyDescent="0.25">
      <c r="A532" s="9">
        <v>504</v>
      </c>
      <c r="B532" s="45" t="s">
        <v>1029</v>
      </c>
      <c r="C532" s="46" t="s">
        <v>1030</v>
      </c>
      <c r="D532" s="47">
        <v>14202.03</v>
      </c>
      <c r="E532" s="48">
        <v>43395</v>
      </c>
    </row>
    <row r="533" spans="1:5" ht="16.5" customHeight="1" x14ac:dyDescent="0.25">
      <c r="A533" s="9">
        <v>505</v>
      </c>
      <c r="B533" s="45" t="s">
        <v>1031</v>
      </c>
      <c r="C533" s="46" t="s">
        <v>1032</v>
      </c>
      <c r="D533" s="47">
        <v>9155.61</v>
      </c>
      <c r="E533" s="48">
        <v>43395</v>
      </c>
    </row>
    <row r="534" spans="1:5" ht="16.5" customHeight="1" x14ac:dyDescent="0.25">
      <c r="A534" s="9">
        <v>506</v>
      </c>
      <c r="B534" s="45" t="s">
        <v>1033</v>
      </c>
      <c r="C534" s="46" t="s">
        <v>1034</v>
      </c>
      <c r="D534" s="47">
        <v>5555.12</v>
      </c>
      <c r="E534" s="48">
        <v>43395</v>
      </c>
    </row>
    <row r="535" spans="1:5" ht="16.5" customHeight="1" x14ac:dyDescent="0.25">
      <c r="A535" s="9">
        <v>507</v>
      </c>
      <c r="B535" s="45" t="s">
        <v>1035</v>
      </c>
      <c r="C535" s="46" t="s">
        <v>1036</v>
      </c>
      <c r="D535" s="47">
        <v>28637.33</v>
      </c>
      <c r="E535" s="48">
        <v>43395</v>
      </c>
    </row>
    <row r="536" spans="1:5" ht="16.5" customHeight="1" x14ac:dyDescent="0.25">
      <c r="A536" s="9">
        <v>508</v>
      </c>
      <c r="B536" s="45" t="s">
        <v>1037</v>
      </c>
      <c r="C536" s="46" t="s">
        <v>1038</v>
      </c>
      <c r="D536" s="47">
        <v>6536.17</v>
      </c>
      <c r="E536" s="48">
        <v>43395</v>
      </c>
    </row>
    <row r="537" spans="1:5" ht="16.5" customHeight="1" x14ac:dyDescent="0.25">
      <c r="A537" s="9">
        <v>509</v>
      </c>
      <c r="B537" s="45" t="s">
        <v>1039</v>
      </c>
      <c r="C537" s="46" t="s">
        <v>1040</v>
      </c>
      <c r="D537" s="47">
        <v>23404.32</v>
      </c>
      <c r="E537" s="48">
        <v>43395</v>
      </c>
    </row>
    <row r="538" spans="1:5" ht="16.5" customHeight="1" x14ac:dyDescent="0.25">
      <c r="A538" s="9">
        <v>510</v>
      </c>
      <c r="B538" s="45" t="s">
        <v>1041</v>
      </c>
      <c r="C538" s="45" t="s">
        <v>1042</v>
      </c>
      <c r="D538" s="47">
        <v>5504.4</v>
      </c>
      <c r="E538" s="48">
        <v>43395</v>
      </c>
    </row>
    <row r="539" spans="1:5" ht="16.5" customHeight="1" x14ac:dyDescent="0.25">
      <c r="A539" s="9">
        <v>511</v>
      </c>
      <c r="B539" s="45" t="s">
        <v>1043</v>
      </c>
      <c r="C539" s="46" t="s">
        <v>1044</v>
      </c>
      <c r="D539" s="47">
        <v>7948.25</v>
      </c>
      <c r="E539" s="48">
        <v>43395</v>
      </c>
    </row>
    <row r="540" spans="1:5" ht="16.5" customHeight="1" x14ac:dyDescent="0.25">
      <c r="A540" s="9">
        <v>512</v>
      </c>
      <c r="B540" s="45" t="s">
        <v>1045</v>
      </c>
      <c r="C540" s="46" t="s">
        <v>1046</v>
      </c>
      <c r="D540" s="47">
        <v>15449.87</v>
      </c>
      <c r="E540" s="48">
        <v>43395</v>
      </c>
    </row>
    <row r="541" spans="1:5" ht="16.5" customHeight="1" x14ac:dyDescent="0.25">
      <c r="A541" s="9">
        <v>513</v>
      </c>
      <c r="B541" s="45" t="s">
        <v>1047</v>
      </c>
      <c r="C541" s="46" t="s">
        <v>1048</v>
      </c>
      <c r="D541" s="47">
        <v>6559.49</v>
      </c>
      <c r="E541" s="48">
        <v>43395</v>
      </c>
    </row>
    <row r="542" spans="1:5" ht="16.5" customHeight="1" x14ac:dyDescent="0.25">
      <c r="A542" s="9">
        <v>514</v>
      </c>
      <c r="B542" s="45" t="s">
        <v>1049</v>
      </c>
      <c r="C542" s="46" t="s">
        <v>1050</v>
      </c>
      <c r="D542" s="47">
        <v>12705.46</v>
      </c>
      <c r="E542" s="48">
        <v>43395</v>
      </c>
    </row>
    <row r="543" spans="1:5" ht="16.5" customHeight="1" x14ac:dyDescent="0.25">
      <c r="A543" s="9">
        <v>515</v>
      </c>
      <c r="B543" s="45" t="s">
        <v>1051</v>
      </c>
      <c r="C543" s="46" t="s">
        <v>1052</v>
      </c>
      <c r="D543" s="47">
        <v>8653.4</v>
      </c>
      <c r="E543" s="48">
        <v>43395</v>
      </c>
    </row>
    <row r="544" spans="1:5" ht="16.5" customHeight="1" x14ac:dyDescent="0.25">
      <c r="A544" s="9">
        <v>516</v>
      </c>
      <c r="B544" s="45" t="s">
        <v>1053</v>
      </c>
      <c r="C544" s="46" t="s">
        <v>1054</v>
      </c>
      <c r="D544" s="47">
        <v>5310.34</v>
      </c>
      <c r="E544" s="48">
        <v>43395</v>
      </c>
    </row>
    <row r="545" spans="1:5" ht="16.5" customHeight="1" x14ac:dyDescent="0.25">
      <c r="A545" s="9">
        <v>517</v>
      </c>
      <c r="B545" s="45" t="s">
        <v>1055</v>
      </c>
      <c r="C545" s="46" t="s">
        <v>1056</v>
      </c>
      <c r="D545" s="47">
        <v>5140.8500000000004</v>
      </c>
      <c r="E545" s="48">
        <v>43395</v>
      </c>
    </row>
    <row r="546" spans="1:5" ht="16.5" customHeight="1" x14ac:dyDescent="0.25">
      <c r="A546" s="9">
        <v>518</v>
      </c>
      <c r="B546" s="45" t="s">
        <v>1057</v>
      </c>
      <c r="C546" s="46" t="s">
        <v>1058</v>
      </c>
      <c r="D546" s="47">
        <v>10992.71</v>
      </c>
      <c r="E546" s="48">
        <v>43395</v>
      </c>
    </row>
    <row r="547" spans="1:5" ht="16.5" customHeight="1" x14ac:dyDescent="0.25">
      <c r="A547" s="9">
        <v>519</v>
      </c>
      <c r="B547" s="45" t="s">
        <v>1059</v>
      </c>
      <c r="C547" s="46" t="s">
        <v>1060</v>
      </c>
      <c r="D547" s="47">
        <v>15008.21</v>
      </c>
      <c r="E547" s="48">
        <v>43395</v>
      </c>
    </row>
    <row r="548" spans="1:5" ht="16.5" customHeight="1" x14ac:dyDescent="0.25">
      <c r="A548" s="9">
        <v>520</v>
      </c>
      <c r="B548" s="45" t="s">
        <v>1061</v>
      </c>
      <c r="C548" s="45" t="s">
        <v>1062</v>
      </c>
      <c r="D548" s="47">
        <v>16142.88</v>
      </c>
      <c r="E548" s="48">
        <v>43395</v>
      </c>
    </row>
    <row r="549" spans="1:5" ht="16.5" customHeight="1" x14ac:dyDescent="0.25">
      <c r="A549" s="9">
        <v>521</v>
      </c>
      <c r="B549" s="45" t="s">
        <v>1063</v>
      </c>
      <c r="C549" s="46" t="s">
        <v>1064</v>
      </c>
      <c r="D549" s="47">
        <v>8705.09</v>
      </c>
      <c r="E549" s="48">
        <v>43395</v>
      </c>
    </row>
    <row r="550" spans="1:5" ht="16.5" customHeight="1" x14ac:dyDescent="0.25">
      <c r="A550" s="9">
        <v>522</v>
      </c>
      <c r="B550" s="45" t="s">
        <v>1065</v>
      </c>
      <c r="C550" s="46" t="s">
        <v>1066</v>
      </c>
      <c r="D550" s="47">
        <v>24368.45</v>
      </c>
      <c r="E550" s="48">
        <v>43395</v>
      </c>
    </row>
    <row r="551" spans="1:5" ht="16.5" customHeight="1" x14ac:dyDescent="0.25">
      <c r="A551" s="9">
        <v>523</v>
      </c>
      <c r="B551" s="45" t="s">
        <v>1067</v>
      </c>
      <c r="C551" s="46" t="s">
        <v>1068</v>
      </c>
      <c r="D551" s="47">
        <v>15656.22</v>
      </c>
      <c r="E551" s="48">
        <v>43395</v>
      </c>
    </row>
    <row r="552" spans="1:5" ht="16.5" customHeight="1" x14ac:dyDescent="0.25">
      <c r="A552" s="9">
        <v>524</v>
      </c>
      <c r="B552" s="45" t="s">
        <v>1069</v>
      </c>
      <c r="C552" s="46" t="s">
        <v>1068</v>
      </c>
      <c r="D552" s="47">
        <v>5272.78</v>
      </c>
      <c r="E552" s="48">
        <v>43395</v>
      </c>
    </row>
    <row r="553" spans="1:5" ht="16.5" customHeight="1" x14ac:dyDescent="0.25">
      <c r="A553" s="9">
        <v>525</v>
      </c>
      <c r="B553" s="45" t="s">
        <v>1070</v>
      </c>
      <c r="C553" s="46" t="s">
        <v>1068</v>
      </c>
      <c r="D553" s="47">
        <v>5077.8</v>
      </c>
      <c r="E553" s="48">
        <v>43395</v>
      </c>
    </row>
    <row r="554" spans="1:5" ht="16.5" customHeight="1" x14ac:dyDescent="0.25">
      <c r="A554" s="9">
        <v>526</v>
      </c>
      <c r="B554" s="45" t="s">
        <v>1071</v>
      </c>
      <c r="C554" s="46" t="s">
        <v>1072</v>
      </c>
      <c r="D554" s="47">
        <v>6411.5</v>
      </c>
      <c r="E554" s="48">
        <v>43395</v>
      </c>
    </row>
    <row r="555" spans="1:5" ht="16.5" customHeight="1" x14ac:dyDescent="0.25">
      <c r="A555" s="9">
        <v>527</v>
      </c>
      <c r="B555" s="45" t="s">
        <v>1073</v>
      </c>
      <c r="C555" s="46" t="s">
        <v>1074</v>
      </c>
      <c r="D555" s="47">
        <v>16732.75</v>
      </c>
      <c r="E555" s="48">
        <v>43395</v>
      </c>
    </row>
    <row r="556" spans="1:5" ht="16.5" customHeight="1" x14ac:dyDescent="0.25">
      <c r="A556" s="9">
        <v>528</v>
      </c>
      <c r="B556" s="45" t="s">
        <v>1075</v>
      </c>
      <c r="C556" s="46" t="s">
        <v>1076</v>
      </c>
      <c r="D556" s="47">
        <v>12181.9</v>
      </c>
      <c r="E556" s="48">
        <v>43395</v>
      </c>
    </row>
    <row r="557" spans="1:5" ht="16.5" customHeight="1" x14ac:dyDescent="0.25">
      <c r="A557" s="9">
        <v>529</v>
      </c>
      <c r="B557" s="45" t="s">
        <v>1077</v>
      </c>
      <c r="C557" s="46" t="s">
        <v>1078</v>
      </c>
      <c r="D557" s="47">
        <v>17843.099999999999</v>
      </c>
      <c r="E557" s="48">
        <v>43395</v>
      </c>
    </row>
    <row r="558" spans="1:5" ht="16.5" customHeight="1" x14ac:dyDescent="0.25">
      <c r="A558" s="9">
        <v>530</v>
      </c>
      <c r="B558" s="45" t="s">
        <v>1079</v>
      </c>
      <c r="C558" s="45" t="s">
        <v>1078</v>
      </c>
      <c r="D558" s="47">
        <v>11193.71</v>
      </c>
      <c r="E558" s="48">
        <v>43395</v>
      </c>
    </row>
    <row r="559" spans="1:5" ht="16.5" customHeight="1" x14ac:dyDescent="0.25">
      <c r="A559" s="9">
        <v>531</v>
      </c>
      <c r="B559" s="45" t="s">
        <v>1080</v>
      </c>
      <c r="C559" s="46" t="s">
        <v>1078</v>
      </c>
      <c r="D559" s="47">
        <v>8001.32</v>
      </c>
      <c r="E559" s="48">
        <v>43395</v>
      </c>
    </row>
    <row r="560" spans="1:5" ht="16.5" customHeight="1" x14ac:dyDescent="0.25">
      <c r="A560" s="9">
        <v>532</v>
      </c>
      <c r="B560" s="45" t="s">
        <v>1081</v>
      </c>
      <c r="C560" s="46" t="s">
        <v>1082</v>
      </c>
      <c r="D560" s="47">
        <v>5278.51</v>
      </c>
      <c r="E560" s="48">
        <v>43395</v>
      </c>
    </row>
    <row r="561" spans="1:5" ht="16.5" customHeight="1" x14ac:dyDescent="0.25">
      <c r="A561" s="9">
        <v>533</v>
      </c>
      <c r="B561" s="45" t="s">
        <v>1083</v>
      </c>
      <c r="C561" s="46" t="s">
        <v>1084</v>
      </c>
      <c r="D561" s="47">
        <v>27245.48</v>
      </c>
      <c r="E561" s="48">
        <v>43395</v>
      </c>
    </row>
    <row r="562" spans="1:5" ht="16.5" customHeight="1" x14ac:dyDescent="0.25">
      <c r="A562" s="9">
        <v>534</v>
      </c>
      <c r="B562" s="45" t="s">
        <v>1085</v>
      </c>
      <c r="C562" s="46" t="s">
        <v>1084</v>
      </c>
      <c r="D562" s="47">
        <v>8405.94</v>
      </c>
      <c r="E562" s="48">
        <v>43395</v>
      </c>
    </row>
    <row r="563" spans="1:5" ht="16.5" customHeight="1" x14ac:dyDescent="0.25">
      <c r="A563" s="9">
        <v>535</v>
      </c>
      <c r="B563" s="45" t="s">
        <v>1086</v>
      </c>
      <c r="C563" s="46" t="s">
        <v>1087</v>
      </c>
      <c r="D563" s="47">
        <v>26907.8</v>
      </c>
      <c r="E563" s="48">
        <v>43395</v>
      </c>
    </row>
    <row r="564" spans="1:5" ht="16.5" customHeight="1" x14ac:dyDescent="0.25">
      <c r="A564" s="9">
        <v>536</v>
      </c>
      <c r="B564" s="45" t="s">
        <v>1088</v>
      </c>
      <c r="C564" s="46" t="s">
        <v>1089</v>
      </c>
      <c r="D564" s="47">
        <v>14725.99</v>
      </c>
      <c r="E564" s="48">
        <v>43395</v>
      </c>
    </row>
    <row r="565" spans="1:5" ht="16.5" customHeight="1" x14ac:dyDescent="0.25">
      <c r="A565" s="9">
        <v>537</v>
      </c>
      <c r="B565" s="45" t="s">
        <v>1090</v>
      </c>
      <c r="C565" s="46" t="s">
        <v>1091</v>
      </c>
      <c r="D565" s="47">
        <v>20667.28</v>
      </c>
      <c r="E565" s="48">
        <v>43395</v>
      </c>
    </row>
    <row r="566" spans="1:5" ht="16.5" customHeight="1" x14ac:dyDescent="0.25">
      <c r="A566" s="9">
        <v>538</v>
      </c>
      <c r="B566" s="45" t="s">
        <v>1092</v>
      </c>
      <c r="C566" s="45" t="s">
        <v>1093</v>
      </c>
      <c r="D566" s="47">
        <v>19287.990000000002</v>
      </c>
      <c r="E566" s="48">
        <v>43395</v>
      </c>
    </row>
    <row r="567" spans="1:5" ht="16.5" customHeight="1" x14ac:dyDescent="0.25">
      <c r="A567" s="9">
        <v>539</v>
      </c>
      <c r="B567" s="45" t="s">
        <v>1094</v>
      </c>
      <c r="C567" s="46" t="s">
        <v>1095</v>
      </c>
      <c r="D567" s="47">
        <v>6490.39</v>
      </c>
      <c r="E567" s="48">
        <v>43395</v>
      </c>
    </row>
    <row r="568" spans="1:5" ht="16.5" customHeight="1" x14ac:dyDescent="0.25">
      <c r="A568" s="9">
        <v>540</v>
      </c>
      <c r="B568" s="45" t="s">
        <v>1096</v>
      </c>
      <c r="C568" s="46" t="s">
        <v>1097</v>
      </c>
      <c r="D568" s="47">
        <v>10537</v>
      </c>
      <c r="E568" s="48">
        <v>43395</v>
      </c>
    </row>
    <row r="569" spans="1:5" ht="16.5" customHeight="1" x14ac:dyDescent="0.25">
      <c r="A569" s="9">
        <v>541</v>
      </c>
      <c r="B569" s="45" t="s">
        <v>1098</v>
      </c>
      <c r="C569" s="46" t="s">
        <v>1099</v>
      </c>
      <c r="D569" s="47">
        <v>11414.29</v>
      </c>
      <c r="E569" s="48">
        <v>43395</v>
      </c>
    </row>
    <row r="570" spans="1:5" ht="16.5" customHeight="1" x14ac:dyDescent="0.25">
      <c r="A570" s="9">
        <v>542</v>
      </c>
      <c r="B570" s="45" t="s">
        <v>1100</v>
      </c>
      <c r="C570" s="46" t="s">
        <v>1101</v>
      </c>
      <c r="D570" s="47">
        <v>27118.45</v>
      </c>
      <c r="E570" s="48">
        <v>43395</v>
      </c>
    </row>
    <row r="571" spans="1:5" ht="16.5" customHeight="1" x14ac:dyDescent="0.25">
      <c r="A571" s="9">
        <v>543</v>
      </c>
      <c r="B571" s="45" t="s">
        <v>1102</v>
      </c>
      <c r="C571" s="46" t="s">
        <v>1101</v>
      </c>
      <c r="D571" s="47">
        <v>13239.26</v>
      </c>
      <c r="E571" s="48">
        <v>43395</v>
      </c>
    </row>
    <row r="572" spans="1:5" ht="16.5" customHeight="1" x14ac:dyDescent="0.25">
      <c r="A572" s="9">
        <v>544</v>
      </c>
      <c r="B572" s="45" t="s">
        <v>1103</v>
      </c>
      <c r="C572" s="46" t="s">
        <v>1104</v>
      </c>
      <c r="D572" s="47">
        <v>31157</v>
      </c>
      <c r="E572" s="48">
        <v>43395</v>
      </c>
    </row>
    <row r="573" spans="1:5" ht="16.5" customHeight="1" x14ac:dyDescent="0.25">
      <c r="A573" s="9">
        <v>545</v>
      </c>
      <c r="B573" s="45" t="s">
        <v>1105</v>
      </c>
      <c r="C573" s="46" t="s">
        <v>1106</v>
      </c>
      <c r="D573" s="47">
        <v>26402.07</v>
      </c>
      <c r="E573" s="48">
        <v>43395</v>
      </c>
    </row>
    <row r="574" spans="1:5" ht="16.5" customHeight="1" x14ac:dyDescent="0.25">
      <c r="A574" s="9">
        <v>546</v>
      </c>
      <c r="B574" s="45" t="s">
        <v>1107</v>
      </c>
      <c r="C574" s="45" t="s">
        <v>1108</v>
      </c>
      <c r="D574" s="47">
        <v>6904.71</v>
      </c>
      <c r="E574" s="48">
        <v>43395</v>
      </c>
    </row>
    <row r="575" spans="1:5" ht="16.5" customHeight="1" x14ac:dyDescent="0.25">
      <c r="A575" s="9">
        <v>547</v>
      </c>
      <c r="B575" s="45" t="s">
        <v>1109</v>
      </c>
      <c r="C575" s="46" t="s">
        <v>1110</v>
      </c>
      <c r="D575" s="47">
        <v>8410.5499999999993</v>
      </c>
      <c r="E575" s="48">
        <v>43395</v>
      </c>
    </row>
    <row r="576" spans="1:5" ht="16.5" customHeight="1" x14ac:dyDescent="0.25">
      <c r="A576" s="9">
        <v>548</v>
      </c>
      <c r="B576" s="45" t="s">
        <v>1111</v>
      </c>
      <c r="C576" s="46" t="s">
        <v>1112</v>
      </c>
      <c r="D576" s="47">
        <v>11688.33</v>
      </c>
      <c r="E576" s="48">
        <v>43395</v>
      </c>
    </row>
    <row r="577" spans="1:5" ht="16.5" customHeight="1" x14ac:dyDescent="0.25">
      <c r="A577" s="9">
        <v>549</v>
      </c>
      <c r="B577" s="45" t="s">
        <v>1113</v>
      </c>
      <c r="C577" s="46" t="s">
        <v>1114</v>
      </c>
      <c r="D577" s="47">
        <v>11680</v>
      </c>
      <c r="E577" s="48">
        <v>43395</v>
      </c>
    </row>
    <row r="578" spans="1:5" ht="16.5" customHeight="1" x14ac:dyDescent="0.25">
      <c r="A578" s="9">
        <v>550</v>
      </c>
      <c r="B578" s="45" t="s">
        <v>1115</v>
      </c>
      <c r="C578" s="46" t="s">
        <v>1116</v>
      </c>
      <c r="D578" s="47">
        <v>7295.24</v>
      </c>
      <c r="E578" s="48">
        <v>43395</v>
      </c>
    </row>
    <row r="579" spans="1:5" ht="16.5" customHeight="1" x14ac:dyDescent="0.25">
      <c r="A579" s="9">
        <v>551</v>
      </c>
      <c r="B579" s="45" t="s">
        <v>1117</v>
      </c>
      <c r="C579" s="46" t="s">
        <v>1118</v>
      </c>
      <c r="D579" s="47">
        <v>10871.7</v>
      </c>
      <c r="E579" s="48">
        <v>43395</v>
      </c>
    </row>
    <row r="580" spans="1:5" ht="16.5" customHeight="1" x14ac:dyDescent="0.25">
      <c r="A580" s="9">
        <v>552</v>
      </c>
      <c r="B580" s="45" t="s">
        <v>1119</v>
      </c>
      <c r="C580" s="46" t="s">
        <v>1120</v>
      </c>
      <c r="D580" s="47">
        <v>15142.94</v>
      </c>
      <c r="E580" s="48">
        <v>43395</v>
      </c>
    </row>
    <row r="581" spans="1:5" ht="16.5" customHeight="1" x14ac:dyDescent="0.25">
      <c r="A581" s="9">
        <v>553</v>
      </c>
      <c r="B581" s="45" t="s">
        <v>1121</v>
      </c>
      <c r="C581" s="46" t="s">
        <v>1122</v>
      </c>
      <c r="D581" s="47">
        <v>13994.16</v>
      </c>
      <c r="E581" s="48">
        <v>43395</v>
      </c>
    </row>
    <row r="582" spans="1:5" ht="16.5" customHeight="1" x14ac:dyDescent="0.25">
      <c r="A582" s="9">
        <v>554</v>
      </c>
      <c r="B582" s="45" t="s">
        <v>1123</v>
      </c>
      <c r="C582" s="46" t="s">
        <v>1124</v>
      </c>
      <c r="D582" s="47">
        <v>14703.91</v>
      </c>
      <c r="E582" s="48">
        <v>43395</v>
      </c>
    </row>
    <row r="583" spans="1:5" ht="16.5" customHeight="1" x14ac:dyDescent="0.25">
      <c r="A583" s="9">
        <v>555</v>
      </c>
      <c r="B583" s="45" t="s">
        <v>1125</v>
      </c>
      <c r="C583" s="46" t="s">
        <v>1126</v>
      </c>
      <c r="D583" s="47">
        <v>7644.8</v>
      </c>
      <c r="E583" s="48">
        <v>43395</v>
      </c>
    </row>
    <row r="584" spans="1:5" ht="16.5" customHeight="1" x14ac:dyDescent="0.25">
      <c r="A584" s="9">
        <v>556</v>
      </c>
      <c r="B584" s="45" t="s">
        <v>1127</v>
      </c>
      <c r="C584" s="46" t="s">
        <v>1128</v>
      </c>
      <c r="D584" s="47">
        <v>8117.77</v>
      </c>
      <c r="E584" s="48">
        <v>43395</v>
      </c>
    </row>
    <row r="585" spans="1:5" ht="16.5" customHeight="1" x14ac:dyDescent="0.25">
      <c r="A585" s="9">
        <v>557</v>
      </c>
      <c r="B585" s="45" t="s">
        <v>1129</v>
      </c>
      <c r="C585" s="46" t="s">
        <v>1130</v>
      </c>
      <c r="D585" s="47">
        <v>8271.91</v>
      </c>
      <c r="E585" s="48">
        <v>43395</v>
      </c>
    </row>
    <row r="586" spans="1:5" ht="16.5" customHeight="1" x14ac:dyDescent="0.25">
      <c r="A586" s="9">
        <v>558</v>
      </c>
      <c r="B586" s="45" t="s">
        <v>1131</v>
      </c>
      <c r="C586" s="46" t="s">
        <v>1132</v>
      </c>
      <c r="D586" s="47">
        <v>28986.23</v>
      </c>
      <c r="E586" s="48">
        <v>43395</v>
      </c>
    </row>
    <row r="587" spans="1:5" ht="16.5" customHeight="1" x14ac:dyDescent="0.25">
      <c r="A587" s="9">
        <v>559</v>
      </c>
      <c r="B587" s="45" t="s">
        <v>1133</v>
      </c>
      <c r="C587" s="46" t="s">
        <v>1134</v>
      </c>
      <c r="D587" s="47">
        <v>29469.67</v>
      </c>
      <c r="E587" s="48">
        <v>43395</v>
      </c>
    </row>
    <row r="588" spans="1:5" ht="16.5" customHeight="1" x14ac:dyDescent="0.25">
      <c r="A588" s="9">
        <v>560</v>
      </c>
      <c r="B588" s="45" t="s">
        <v>1135</v>
      </c>
      <c r="C588" s="46" t="s">
        <v>1134</v>
      </c>
      <c r="D588" s="47">
        <v>6437.61</v>
      </c>
      <c r="E588" s="48">
        <v>43395</v>
      </c>
    </row>
    <row r="589" spans="1:5" ht="16.5" customHeight="1" x14ac:dyDescent="0.25">
      <c r="A589" s="9">
        <v>561</v>
      </c>
      <c r="B589" s="45" t="s">
        <v>1136</v>
      </c>
      <c r="C589" s="45" t="s">
        <v>1137</v>
      </c>
      <c r="D589" s="47">
        <v>13249.81</v>
      </c>
      <c r="E589" s="48">
        <v>43395</v>
      </c>
    </row>
    <row r="590" spans="1:5" ht="16.5" customHeight="1" x14ac:dyDescent="0.25">
      <c r="A590" s="9">
        <v>562</v>
      </c>
      <c r="B590" s="45" t="s">
        <v>1138</v>
      </c>
      <c r="C590" s="46" t="s">
        <v>1139</v>
      </c>
      <c r="D590" s="47">
        <v>18055.43</v>
      </c>
      <c r="E590" s="48">
        <v>43395</v>
      </c>
    </row>
    <row r="591" spans="1:5" ht="16.5" customHeight="1" thickBot="1" x14ac:dyDescent="0.3">
      <c r="A591" s="9">
        <v>563</v>
      </c>
      <c r="B591" s="45" t="s">
        <v>1140</v>
      </c>
      <c r="C591" s="46" t="s">
        <v>1141</v>
      </c>
      <c r="D591" s="47">
        <v>33024.199999999997</v>
      </c>
      <c r="E591" s="48">
        <v>43395</v>
      </c>
    </row>
    <row r="592" spans="1:5" ht="16.5" customHeight="1" x14ac:dyDescent="0.25">
      <c r="A592" s="19" t="s">
        <v>15</v>
      </c>
      <c r="B592" s="20"/>
      <c r="C592" s="20"/>
      <c r="D592" s="20"/>
      <c r="E592" s="21"/>
    </row>
    <row r="593" spans="1:5" ht="16.5" customHeight="1" x14ac:dyDescent="0.25">
      <c r="A593" s="22"/>
      <c r="B593" s="23"/>
      <c r="C593" s="23"/>
      <c r="D593" s="23"/>
      <c r="E593" s="24"/>
    </row>
    <row r="594" spans="1:5" ht="16.5" customHeight="1" x14ac:dyDescent="0.25">
      <c r="A594" s="9">
        <v>564</v>
      </c>
      <c r="B594" s="45" t="s">
        <v>1142</v>
      </c>
      <c r="C594" s="46" t="s">
        <v>1143</v>
      </c>
      <c r="D594" s="47">
        <v>8006.27</v>
      </c>
      <c r="E594" s="48">
        <v>43395</v>
      </c>
    </row>
    <row r="595" spans="1:5" ht="16.5" customHeight="1" x14ac:dyDescent="0.25">
      <c r="A595" s="9">
        <v>565</v>
      </c>
      <c r="B595" s="45" t="s">
        <v>1144</v>
      </c>
      <c r="C595" s="46" t="s">
        <v>1145</v>
      </c>
      <c r="D595" s="47">
        <v>5415.27</v>
      </c>
      <c r="E595" s="48">
        <v>43395</v>
      </c>
    </row>
    <row r="596" spans="1:5" ht="16.5" customHeight="1" x14ac:dyDescent="0.25">
      <c r="A596" s="9">
        <v>566</v>
      </c>
      <c r="B596" s="45" t="s">
        <v>1146</v>
      </c>
      <c r="C596" s="46" t="s">
        <v>1147</v>
      </c>
      <c r="D596" s="47">
        <v>5209.95</v>
      </c>
      <c r="E596" s="48">
        <v>43395</v>
      </c>
    </row>
    <row r="597" spans="1:5" ht="16.5" customHeight="1" x14ac:dyDescent="0.25">
      <c r="A597" s="9">
        <v>567</v>
      </c>
      <c r="B597" s="45" t="s">
        <v>1148</v>
      </c>
      <c r="C597" s="46" t="s">
        <v>1149</v>
      </c>
      <c r="D597" s="47">
        <v>9480.81</v>
      </c>
      <c r="E597" s="48">
        <v>43395</v>
      </c>
    </row>
    <row r="598" spans="1:5" ht="16.5" customHeight="1" x14ac:dyDescent="0.25">
      <c r="A598" s="9">
        <v>568</v>
      </c>
      <c r="B598" s="45" t="s">
        <v>1150</v>
      </c>
      <c r="C598" s="46" t="s">
        <v>1151</v>
      </c>
      <c r="D598" s="47">
        <v>13702.93</v>
      </c>
      <c r="E598" s="48">
        <v>43395</v>
      </c>
    </row>
    <row r="599" spans="1:5" ht="16.5" customHeight="1" x14ac:dyDescent="0.25">
      <c r="A599" s="9">
        <v>569</v>
      </c>
      <c r="B599" s="45" t="s">
        <v>1152</v>
      </c>
      <c r="C599" s="46" t="s">
        <v>1153</v>
      </c>
      <c r="D599" s="47">
        <v>5044.83</v>
      </c>
      <c r="E599" s="48">
        <v>43395</v>
      </c>
    </row>
    <row r="600" spans="1:5" ht="16.5" customHeight="1" x14ac:dyDescent="0.25">
      <c r="A600" s="9">
        <v>570</v>
      </c>
      <c r="B600" s="45" t="s">
        <v>1154</v>
      </c>
      <c r="C600" s="45" t="s">
        <v>1155</v>
      </c>
      <c r="D600" s="47">
        <v>5857.37</v>
      </c>
      <c r="E600" s="48">
        <v>43395</v>
      </c>
    </row>
    <row r="601" spans="1:5" ht="16.5" customHeight="1" x14ac:dyDescent="0.25">
      <c r="A601" s="9">
        <v>571</v>
      </c>
      <c r="B601" s="45" t="s">
        <v>1156</v>
      </c>
      <c r="C601" s="46" t="s">
        <v>1157</v>
      </c>
      <c r="D601" s="47">
        <v>5168.75</v>
      </c>
      <c r="E601" s="48">
        <v>43395</v>
      </c>
    </row>
    <row r="602" spans="1:5" ht="16.5" customHeight="1" x14ac:dyDescent="0.25">
      <c r="A602" s="9">
        <v>572</v>
      </c>
      <c r="B602" s="45" t="s">
        <v>1158</v>
      </c>
      <c r="C602" s="46" t="s">
        <v>1159</v>
      </c>
      <c r="D602" s="47">
        <v>5319.24</v>
      </c>
      <c r="E602" s="48">
        <v>43395</v>
      </c>
    </row>
    <row r="603" spans="1:5" ht="16.5" customHeight="1" x14ac:dyDescent="0.25">
      <c r="A603" s="9">
        <v>573</v>
      </c>
      <c r="B603" s="45" t="s">
        <v>1160</v>
      </c>
      <c r="C603" s="46" t="s">
        <v>1161</v>
      </c>
      <c r="D603" s="47">
        <v>6119.52</v>
      </c>
      <c r="E603" s="48">
        <v>43395</v>
      </c>
    </row>
    <row r="604" spans="1:5" ht="16.5" customHeight="1" x14ac:dyDescent="0.25">
      <c r="A604" s="9">
        <v>574</v>
      </c>
      <c r="B604" s="45" t="s">
        <v>1162</v>
      </c>
      <c r="C604" s="46" t="s">
        <v>1163</v>
      </c>
      <c r="D604" s="47">
        <v>5666.74</v>
      </c>
      <c r="E604" s="48">
        <v>43395</v>
      </c>
    </row>
    <row r="605" spans="1:5" ht="16.5" customHeight="1" x14ac:dyDescent="0.25">
      <c r="A605" s="9">
        <v>575</v>
      </c>
      <c r="B605" s="45" t="s">
        <v>1164</v>
      </c>
      <c r="C605" s="46" t="s">
        <v>1165</v>
      </c>
      <c r="D605" s="47">
        <v>5526.16</v>
      </c>
      <c r="E605" s="48">
        <v>43395</v>
      </c>
    </row>
    <row r="606" spans="1:5" ht="16.5" customHeight="1" x14ac:dyDescent="0.25">
      <c r="A606" s="9">
        <v>576</v>
      </c>
      <c r="B606" s="45" t="s">
        <v>1166</v>
      </c>
      <c r="C606" s="46" t="s">
        <v>1167</v>
      </c>
      <c r="D606" s="47">
        <v>5541.81</v>
      </c>
      <c r="E606" s="48">
        <v>43395</v>
      </c>
    </row>
    <row r="607" spans="1:5" ht="16.5" customHeight="1" x14ac:dyDescent="0.25">
      <c r="A607" s="9">
        <v>577</v>
      </c>
      <c r="B607" s="45" t="s">
        <v>1168</v>
      </c>
      <c r="C607" s="46" t="s">
        <v>1169</v>
      </c>
      <c r="D607" s="47">
        <v>14367.27</v>
      </c>
      <c r="E607" s="48">
        <v>43395</v>
      </c>
    </row>
    <row r="608" spans="1:5" ht="16.5" customHeight="1" x14ac:dyDescent="0.25">
      <c r="A608" s="9">
        <v>578</v>
      </c>
      <c r="B608" s="45" t="s">
        <v>1170</v>
      </c>
      <c r="C608" s="46" t="s">
        <v>1171</v>
      </c>
      <c r="D608" s="47">
        <v>8824.89</v>
      </c>
      <c r="E608" s="48">
        <v>43395</v>
      </c>
    </row>
    <row r="609" spans="1:5" ht="16.5" customHeight="1" x14ac:dyDescent="0.25">
      <c r="A609" s="9">
        <v>579</v>
      </c>
      <c r="B609" s="45" t="s">
        <v>1172</v>
      </c>
      <c r="C609" s="46" t="s">
        <v>1173</v>
      </c>
      <c r="D609" s="47">
        <v>9960.5300000000007</v>
      </c>
      <c r="E609" s="48">
        <v>43395</v>
      </c>
    </row>
    <row r="610" spans="1:5" ht="16.5" customHeight="1" x14ac:dyDescent="0.25">
      <c r="A610" s="9">
        <v>580</v>
      </c>
      <c r="B610" s="45" t="s">
        <v>1174</v>
      </c>
      <c r="C610" s="45" t="s">
        <v>1175</v>
      </c>
      <c r="D610" s="47">
        <v>16016.4</v>
      </c>
      <c r="E610" s="48">
        <v>43395</v>
      </c>
    </row>
    <row r="611" spans="1:5" ht="16.5" customHeight="1" x14ac:dyDescent="0.25">
      <c r="A611" s="9">
        <v>581</v>
      </c>
      <c r="B611" s="45" t="s">
        <v>1176</v>
      </c>
      <c r="C611" s="46" t="s">
        <v>1177</v>
      </c>
      <c r="D611" s="47">
        <v>5752.8</v>
      </c>
      <c r="E611" s="48">
        <v>43395</v>
      </c>
    </row>
    <row r="612" spans="1:5" ht="16.5" customHeight="1" x14ac:dyDescent="0.25">
      <c r="A612" s="9">
        <v>582</v>
      </c>
      <c r="B612" s="45" t="s">
        <v>1178</v>
      </c>
      <c r="C612" s="46" t="s">
        <v>1179</v>
      </c>
      <c r="D612" s="47">
        <v>15140.63</v>
      </c>
      <c r="E612" s="48">
        <v>43395</v>
      </c>
    </row>
    <row r="613" spans="1:5" ht="16.5" customHeight="1" x14ac:dyDescent="0.25">
      <c r="A613" s="9">
        <v>583</v>
      </c>
      <c r="B613" s="45" t="s">
        <v>1180</v>
      </c>
      <c r="C613" s="46" t="s">
        <v>1181</v>
      </c>
      <c r="D613" s="47">
        <v>12537.05</v>
      </c>
      <c r="E613" s="48">
        <v>43395</v>
      </c>
    </row>
    <row r="614" spans="1:5" ht="16.5" customHeight="1" x14ac:dyDescent="0.25">
      <c r="A614" s="9">
        <v>584</v>
      </c>
      <c r="B614" s="45" t="s">
        <v>1182</v>
      </c>
      <c r="C614" s="46" t="s">
        <v>1183</v>
      </c>
      <c r="D614" s="47">
        <v>8061.09</v>
      </c>
      <c r="E614" s="48">
        <v>43395</v>
      </c>
    </row>
    <row r="615" spans="1:5" ht="16.5" customHeight="1" x14ac:dyDescent="0.25">
      <c r="A615" s="9">
        <v>585</v>
      </c>
      <c r="B615" s="45" t="s">
        <v>1184</v>
      </c>
      <c r="C615" s="46" t="s">
        <v>1185</v>
      </c>
      <c r="D615" s="47">
        <v>8058.18</v>
      </c>
      <c r="E615" s="48">
        <v>43395</v>
      </c>
    </row>
    <row r="616" spans="1:5" ht="16.5" customHeight="1" x14ac:dyDescent="0.25">
      <c r="A616" s="9">
        <v>586</v>
      </c>
      <c r="B616" s="45" t="s">
        <v>1186</v>
      </c>
      <c r="C616" s="46" t="s">
        <v>1187</v>
      </c>
      <c r="D616" s="47">
        <v>5824.89</v>
      </c>
      <c r="E616" s="48">
        <v>43395</v>
      </c>
    </row>
    <row r="617" spans="1:5" ht="16.5" customHeight="1" x14ac:dyDescent="0.25">
      <c r="A617" s="9">
        <v>587</v>
      </c>
      <c r="B617" s="45" t="s">
        <v>1188</v>
      </c>
      <c r="C617" s="46" t="s">
        <v>1189</v>
      </c>
      <c r="D617" s="47">
        <v>6790.03</v>
      </c>
      <c r="E617" s="48">
        <v>43395</v>
      </c>
    </row>
    <row r="618" spans="1:5" ht="16.5" customHeight="1" x14ac:dyDescent="0.25">
      <c r="A618" s="9">
        <v>588</v>
      </c>
      <c r="B618" s="45" t="s">
        <v>1190</v>
      </c>
      <c r="C618" s="46" t="s">
        <v>1191</v>
      </c>
      <c r="D618" s="47">
        <v>5309.48</v>
      </c>
      <c r="E618" s="48">
        <v>43395</v>
      </c>
    </row>
    <row r="619" spans="1:5" ht="16.5" customHeight="1" x14ac:dyDescent="0.25">
      <c r="A619" s="9">
        <v>589</v>
      </c>
      <c r="B619" s="45" t="s">
        <v>1192</v>
      </c>
      <c r="C619" s="46" t="s">
        <v>1193</v>
      </c>
      <c r="D619" s="47">
        <v>5896.74</v>
      </c>
      <c r="E619" s="48">
        <v>43395</v>
      </c>
    </row>
    <row r="620" spans="1:5" ht="16.5" customHeight="1" x14ac:dyDescent="0.25">
      <c r="A620" s="9">
        <v>590</v>
      </c>
      <c r="B620" s="45" t="s">
        <v>1194</v>
      </c>
      <c r="C620" s="45" t="s">
        <v>1195</v>
      </c>
      <c r="D620" s="47">
        <v>5224.4799999999996</v>
      </c>
      <c r="E620" s="48">
        <v>43395</v>
      </c>
    </row>
    <row r="621" spans="1:5" ht="16.5" customHeight="1" x14ac:dyDescent="0.25">
      <c r="A621" s="9">
        <v>591</v>
      </c>
      <c r="B621" s="45" t="s">
        <v>1196</v>
      </c>
      <c r="C621" s="46" t="s">
        <v>1197</v>
      </c>
      <c r="D621" s="47">
        <v>6299.41</v>
      </c>
      <c r="E621" s="48">
        <v>43395</v>
      </c>
    </row>
    <row r="622" spans="1:5" ht="16.5" customHeight="1" x14ac:dyDescent="0.25">
      <c r="A622" s="9">
        <v>592</v>
      </c>
      <c r="B622" s="45" t="s">
        <v>1198</v>
      </c>
      <c r="C622" s="46" t="s">
        <v>1199</v>
      </c>
      <c r="D622" s="47">
        <v>5578.06</v>
      </c>
      <c r="E622" s="48">
        <v>43395</v>
      </c>
    </row>
    <row r="623" spans="1:5" ht="16.5" customHeight="1" x14ac:dyDescent="0.25">
      <c r="A623" s="9">
        <v>593</v>
      </c>
      <c r="B623" s="45" t="s">
        <v>1200</v>
      </c>
      <c r="C623" s="46" t="s">
        <v>1201</v>
      </c>
      <c r="D623" s="47">
        <v>8935.27</v>
      </c>
      <c r="E623" s="48">
        <v>43395</v>
      </c>
    </row>
    <row r="624" spans="1:5" ht="16.5" customHeight="1" x14ac:dyDescent="0.25">
      <c r="A624" s="9">
        <v>594</v>
      </c>
      <c r="B624" s="45" t="s">
        <v>1202</v>
      </c>
      <c r="C624" s="46" t="s">
        <v>1203</v>
      </c>
      <c r="D624" s="47">
        <v>5192.22</v>
      </c>
      <c r="E624" s="48">
        <v>43395</v>
      </c>
    </row>
    <row r="625" spans="1:5" ht="16.5" customHeight="1" x14ac:dyDescent="0.25">
      <c r="A625" s="9">
        <v>595</v>
      </c>
      <c r="B625" s="45" t="s">
        <v>1204</v>
      </c>
      <c r="C625" s="46" t="s">
        <v>1205</v>
      </c>
      <c r="D625" s="47">
        <v>7851.39</v>
      </c>
      <c r="E625" s="48">
        <v>43395</v>
      </c>
    </row>
    <row r="626" spans="1:5" ht="16.5" customHeight="1" x14ac:dyDescent="0.25">
      <c r="A626" s="9">
        <v>596</v>
      </c>
      <c r="B626" s="45" t="s">
        <v>1206</v>
      </c>
      <c r="C626" s="46" t="s">
        <v>1207</v>
      </c>
      <c r="D626" s="47">
        <v>17642.43</v>
      </c>
      <c r="E626" s="48">
        <v>43395</v>
      </c>
    </row>
    <row r="627" spans="1:5" ht="16.5" customHeight="1" x14ac:dyDescent="0.25">
      <c r="A627" s="9">
        <v>597</v>
      </c>
      <c r="B627" s="45" t="s">
        <v>1208</v>
      </c>
      <c r="C627" s="46" t="s">
        <v>1209</v>
      </c>
      <c r="D627" s="47">
        <v>10106.85</v>
      </c>
      <c r="E627" s="48">
        <v>43395</v>
      </c>
    </row>
    <row r="628" spans="1:5" ht="16.5" customHeight="1" x14ac:dyDescent="0.25">
      <c r="A628" s="9">
        <v>598</v>
      </c>
      <c r="B628" s="45" t="s">
        <v>1210</v>
      </c>
      <c r="C628" s="45" t="s">
        <v>1211</v>
      </c>
      <c r="D628" s="47">
        <v>5146.78</v>
      </c>
      <c r="E628" s="48">
        <v>43395</v>
      </c>
    </row>
    <row r="629" spans="1:5" ht="16.5" customHeight="1" x14ac:dyDescent="0.25">
      <c r="A629" s="9">
        <v>599</v>
      </c>
      <c r="B629" s="45" t="s">
        <v>1212</v>
      </c>
      <c r="C629" s="46" t="s">
        <v>1213</v>
      </c>
      <c r="D629" s="47">
        <v>17174.54</v>
      </c>
      <c r="E629" s="48">
        <v>43395</v>
      </c>
    </row>
    <row r="630" spans="1:5" ht="16.5" customHeight="1" x14ac:dyDescent="0.25">
      <c r="A630" s="9">
        <v>600</v>
      </c>
      <c r="B630" s="45" t="s">
        <v>1214</v>
      </c>
      <c r="C630" s="46" t="s">
        <v>1215</v>
      </c>
      <c r="D630" s="47">
        <v>5138.78</v>
      </c>
      <c r="E630" s="48">
        <v>43395</v>
      </c>
    </row>
    <row r="631" spans="1:5" ht="16.5" customHeight="1" x14ac:dyDescent="0.25">
      <c r="A631" s="9">
        <v>601</v>
      </c>
      <c r="B631" s="45" t="s">
        <v>1216</v>
      </c>
      <c r="C631" s="46" t="s">
        <v>1217</v>
      </c>
      <c r="D631" s="47">
        <v>5127.99</v>
      </c>
      <c r="E631" s="48">
        <v>43395</v>
      </c>
    </row>
    <row r="632" spans="1:5" ht="16.5" customHeight="1" x14ac:dyDescent="0.25">
      <c r="A632" s="9">
        <v>602</v>
      </c>
      <c r="B632" s="45" t="s">
        <v>1218</v>
      </c>
      <c r="C632" s="46" t="s">
        <v>1219</v>
      </c>
      <c r="D632" s="47">
        <v>8185.2</v>
      </c>
      <c r="E632" s="48">
        <v>43395</v>
      </c>
    </row>
    <row r="633" spans="1:5" ht="16.5" customHeight="1" x14ac:dyDescent="0.25">
      <c r="A633" s="9">
        <v>603</v>
      </c>
      <c r="B633" s="45" t="s">
        <v>1220</v>
      </c>
      <c r="C633" s="46" t="s">
        <v>1221</v>
      </c>
      <c r="D633" s="47">
        <v>6778.2</v>
      </c>
      <c r="E633" s="48">
        <v>43395</v>
      </c>
    </row>
    <row r="634" spans="1:5" ht="16.5" customHeight="1" x14ac:dyDescent="0.25">
      <c r="A634" s="9">
        <v>604</v>
      </c>
      <c r="B634" s="45" t="s">
        <v>1222</v>
      </c>
      <c r="C634" s="46" t="s">
        <v>1223</v>
      </c>
      <c r="D634" s="47">
        <v>21243.599999999999</v>
      </c>
      <c r="E634" s="48">
        <v>43395</v>
      </c>
    </row>
    <row r="635" spans="1:5" ht="16.5" customHeight="1" x14ac:dyDescent="0.25">
      <c r="A635" s="9">
        <v>605</v>
      </c>
      <c r="B635" s="45" t="s">
        <v>1224</v>
      </c>
      <c r="C635" s="46" t="s">
        <v>1223</v>
      </c>
      <c r="D635" s="47">
        <v>14460.45</v>
      </c>
      <c r="E635" s="48">
        <v>43395</v>
      </c>
    </row>
    <row r="636" spans="1:5" ht="16.5" customHeight="1" x14ac:dyDescent="0.25">
      <c r="A636" s="9">
        <v>606</v>
      </c>
      <c r="B636" s="45" t="s">
        <v>1225</v>
      </c>
      <c r="C636" s="45" t="s">
        <v>1226</v>
      </c>
      <c r="D636" s="47">
        <v>22602.61</v>
      </c>
      <c r="E636" s="48">
        <v>43395</v>
      </c>
    </row>
    <row r="637" spans="1:5" ht="16.5" customHeight="1" x14ac:dyDescent="0.25">
      <c r="A637" s="9">
        <v>607</v>
      </c>
      <c r="B637" s="45" t="s">
        <v>1227</v>
      </c>
      <c r="C637" s="46" t="s">
        <v>1228</v>
      </c>
      <c r="D637" s="47">
        <v>5416.01</v>
      </c>
      <c r="E637" s="48">
        <v>43395</v>
      </c>
    </row>
    <row r="638" spans="1:5" ht="16.5" customHeight="1" x14ac:dyDescent="0.25">
      <c r="A638" s="9">
        <v>608</v>
      </c>
      <c r="B638" s="45" t="s">
        <v>1229</v>
      </c>
      <c r="C638" s="46" t="s">
        <v>1230</v>
      </c>
      <c r="D638" s="47">
        <v>5120.1000000000004</v>
      </c>
      <c r="E638" s="48">
        <v>43395</v>
      </c>
    </row>
    <row r="639" spans="1:5" ht="16.5" customHeight="1" x14ac:dyDescent="0.25">
      <c r="A639" s="9">
        <v>609</v>
      </c>
      <c r="B639" s="45" t="s">
        <v>1231</v>
      </c>
      <c r="C639" s="46" t="s">
        <v>1232</v>
      </c>
      <c r="D639" s="47">
        <v>9061.31</v>
      </c>
      <c r="E639" s="48">
        <v>43395</v>
      </c>
    </row>
    <row r="640" spans="1:5" ht="16.5" customHeight="1" x14ac:dyDescent="0.25">
      <c r="A640" s="9">
        <v>610</v>
      </c>
      <c r="B640" s="45" t="s">
        <v>1233</v>
      </c>
      <c r="C640" s="46" t="s">
        <v>1234</v>
      </c>
      <c r="D640" s="47">
        <v>8410.83</v>
      </c>
      <c r="E640" s="48">
        <v>43395</v>
      </c>
    </row>
    <row r="641" spans="1:5" ht="16.5" customHeight="1" x14ac:dyDescent="0.25">
      <c r="A641" s="9">
        <v>611</v>
      </c>
      <c r="B641" s="45" t="s">
        <v>1235</v>
      </c>
      <c r="C641" s="46" t="s">
        <v>1236</v>
      </c>
      <c r="D641" s="47">
        <v>19456.080000000002</v>
      </c>
      <c r="E641" s="48">
        <v>43395</v>
      </c>
    </row>
    <row r="642" spans="1:5" ht="16.5" customHeight="1" x14ac:dyDescent="0.25">
      <c r="A642" s="9">
        <v>612</v>
      </c>
      <c r="B642" s="45" t="s">
        <v>1237</v>
      </c>
      <c r="C642" s="46" t="s">
        <v>1238</v>
      </c>
      <c r="D642" s="47">
        <v>10462.209999999999</v>
      </c>
      <c r="E642" s="48">
        <v>43395</v>
      </c>
    </row>
    <row r="643" spans="1:5" ht="16.5" customHeight="1" x14ac:dyDescent="0.25">
      <c r="A643" s="9">
        <v>613</v>
      </c>
      <c r="B643" s="45" t="s">
        <v>1239</v>
      </c>
      <c r="C643" s="46" t="s">
        <v>1238</v>
      </c>
      <c r="D643" s="47">
        <v>9024.93</v>
      </c>
      <c r="E643" s="48">
        <v>43395</v>
      </c>
    </row>
    <row r="644" spans="1:5" ht="16.5" customHeight="1" x14ac:dyDescent="0.25">
      <c r="A644" s="9">
        <v>614</v>
      </c>
      <c r="B644" s="45" t="s">
        <v>1240</v>
      </c>
      <c r="C644" s="46" t="s">
        <v>1241</v>
      </c>
      <c r="D644" s="47">
        <v>11804.54</v>
      </c>
      <c r="E644" s="48">
        <v>43395</v>
      </c>
    </row>
    <row r="645" spans="1:5" ht="16.5" customHeight="1" x14ac:dyDescent="0.25">
      <c r="A645" s="9">
        <v>615</v>
      </c>
      <c r="B645" s="45" t="s">
        <v>1242</v>
      </c>
      <c r="C645" s="46" t="s">
        <v>1243</v>
      </c>
      <c r="D645" s="47">
        <v>14163.7</v>
      </c>
      <c r="E645" s="48">
        <v>43395</v>
      </c>
    </row>
    <row r="646" spans="1:5" ht="16.5" customHeight="1" x14ac:dyDescent="0.25">
      <c r="A646" s="9">
        <v>616</v>
      </c>
      <c r="B646" s="45" t="s">
        <v>1244</v>
      </c>
      <c r="C646" s="46" t="s">
        <v>1245</v>
      </c>
      <c r="D646" s="47">
        <v>11126.25</v>
      </c>
      <c r="E646" s="48">
        <v>43395</v>
      </c>
    </row>
    <row r="647" spans="1:5" ht="16.5" customHeight="1" x14ac:dyDescent="0.25">
      <c r="A647" s="9">
        <v>617</v>
      </c>
      <c r="B647" s="45" t="s">
        <v>1246</v>
      </c>
      <c r="C647" s="46" t="s">
        <v>1247</v>
      </c>
      <c r="D647" s="47">
        <v>6522.23</v>
      </c>
      <c r="E647" s="48">
        <v>43395</v>
      </c>
    </row>
    <row r="648" spans="1:5" ht="16.5" customHeight="1" x14ac:dyDescent="0.25">
      <c r="A648" s="9">
        <v>618</v>
      </c>
      <c r="B648" s="45" t="s">
        <v>1248</v>
      </c>
      <c r="C648" s="46" t="s">
        <v>1249</v>
      </c>
      <c r="D648" s="47">
        <v>21576.400000000001</v>
      </c>
      <c r="E648" s="48">
        <v>43395</v>
      </c>
    </row>
    <row r="649" spans="1:5" ht="16.5" customHeight="1" x14ac:dyDescent="0.25">
      <c r="A649" s="9">
        <v>619</v>
      </c>
      <c r="B649" s="45" t="s">
        <v>1250</v>
      </c>
      <c r="C649" s="46" t="s">
        <v>1251</v>
      </c>
      <c r="D649" s="47">
        <v>17164.75</v>
      </c>
      <c r="E649" s="48">
        <v>43395</v>
      </c>
    </row>
    <row r="650" spans="1:5" ht="16.5" customHeight="1" x14ac:dyDescent="0.25">
      <c r="A650" s="9">
        <v>620</v>
      </c>
      <c r="B650" s="45" t="s">
        <v>1252</v>
      </c>
      <c r="C650" s="46" t="s">
        <v>1253</v>
      </c>
      <c r="D650" s="47">
        <v>14777.23</v>
      </c>
      <c r="E650" s="48">
        <v>43395</v>
      </c>
    </row>
    <row r="651" spans="1:5" ht="16.5" customHeight="1" x14ac:dyDescent="0.25">
      <c r="A651" s="9">
        <v>621</v>
      </c>
      <c r="B651" s="45" t="s">
        <v>1254</v>
      </c>
      <c r="C651" s="45" t="s">
        <v>1255</v>
      </c>
      <c r="D651" s="47">
        <v>5965.47</v>
      </c>
      <c r="E651" s="48">
        <v>43395</v>
      </c>
    </row>
    <row r="652" spans="1:5" ht="16.5" customHeight="1" x14ac:dyDescent="0.25">
      <c r="A652" s="9">
        <v>622</v>
      </c>
      <c r="B652" s="45" t="s">
        <v>1256</v>
      </c>
      <c r="C652" s="46" t="s">
        <v>1257</v>
      </c>
      <c r="D652" s="47">
        <v>5059.12</v>
      </c>
      <c r="E652" s="48">
        <v>43395</v>
      </c>
    </row>
    <row r="653" spans="1:5" ht="16.5" customHeight="1" thickBot="1" x14ac:dyDescent="0.3">
      <c r="A653" s="9">
        <v>623</v>
      </c>
      <c r="B653" s="45" t="s">
        <v>1258</v>
      </c>
      <c r="C653" s="46" t="s">
        <v>1259</v>
      </c>
      <c r="D653" s="47">
        <v>5271.27</v>
      </c>
      <c r="E653" s="48">
        <v>43395</v>
      </c>
    </row>
    <row r="654" spans="1:5" ht="16.5" customHeight="1" x14ac:dyDescent="0.25">
      <c r="A654" s="19" t="s">
        <v>16</v>
      </c>
      <c r="B654" s="20"/>
      <c r="C654" s="20"/>
      <c r="D654" s="20"/>
      <c r="E654" s="21"/>
    </row>
    <row r="655" spans="1:5" ht="16.5" customHeight="1" x14ac:dyDescent="0.25">
      <c r="A655" s="22"/>
      <c r="B655" s="23"/>
      <c r="C655" s="23"/>
      <c r="D655" s="23"/>
      <c r="E655" s="24"/>
    </row>
    <row r="656" spans="1:5" ht="16.5" customHeight="1" x14ac:dyDescent="0.25">
      <c r="A656" s="9">
        <v>624</v>
      </c>
      <c r="B656" s="45" t="s">
        <v>1260</v>
      </c>
      <c r="C656" s="46" t="s">
        <v>1261</v>
      </c>
      <c r="D656" s="47">
        <v>10392.65</v>
      </c>
      <c r="E656" s="48">
        <v>43395</v>
      </c>
    </row>
    <row r="657" spans="1:5" ht="16.5" customHeight="1" x14ac:dyDescent="0.25">
      <c r="A657" s="9">
        <v>625</v>
      </c>
      <c r="B657" s="45" t="s">
        <v>1262</v>
      </c>
      <c r="C657" s="46" t="s">
        <v>1263</v>
      </c>
      <c r="D657" s="47">
        <v>16979.03</v>
      </c>
      <c r="E657" s="48">
        <v>43395</v>
      </c>
    </row>
    <row r="658" spans="1:5" ht="16.5" customHeight="1" x14ac:dyDescent="0.25">
      <c r="A658" s="9">
        <v>626</v>
      </c>
      <c r="B658" s="45" t="s">
        <v>1264</v>
      </c>
      <c r="C658" s="46" t="s">
        <v>1265</v>
      </c>
      <c r="D658" s="47">
        <v>5124.54</v>
      </c>
      <c r="E658" s="48">
        <v>43395</v>
      </c>
    </row>
    <row r="659" spans="1:5" ht="16.5" customHeight="1" x14ac:dyDescent="0.25">
      <c r="A659" s="9">
        <v>627</v>
      </c>
      <c r="B659" s="45" t="s">
        <v>1266</v>
      </c>
      <c r="C659" s="46" t="s">
        <v>1267</v>
      </c>
      <c r="D659" s="47">
        <v>5534.38</v>
      </c>
      <c r="E659" s="48">
        <v>43395</v>
      </c>
    </row>
    <row r="660" spans="1:5" ht="16.5" customHeight="1" x14ac:dyDescent="0.25">
      <c r="A660" s="9">
        <v>628</v>
      </c>
      <c r="B660" s="45" t="s">
        <v>1268</v>
      </c>
      <c r="C660" s="46" t="s">
        <v>1269</v>
      </c>
      <c r="D660" s="47">
        <v>5254.32</v>
      </c>
      <c r="E660" s="48">
        <v>43395</v>
      </c>
    </row>
    <row r="661" spans="1:5" ht="16.5" customHeight="1" x14ac:dyDescent="0.25">
      <c r="A661" s="9">
        <v>629</v>
      </c>
      <c r="B661" s="45" t="s">
        <v>1270</v>
      </c>
      <c r="C661" s="46" t="s">
        <v>1271</v>
      </c>
      <c r="D661" s="47">
        <v>6106.9</v>
      </c>
      <c r="E661" s="48">
        <v>43395</v>
      </c>
    </row>
    <row r="662" spans="1:5" ht="16.5" customHeight="1" x14ac:dyDescent="0.25">
      <c r="A662" s="9">
        <v>630</v>
      </c>
      <c r="B662" s="45" t="s">
        <v>1272</v>
      </c>
      <c r="C662" s="45" t="s">
        <v>1273</v>
      </c>
      <c r="D662" s="47">
        <v>17918.98</v>
      </c>
      <c r="E662" s="48">
        <v>43395</v>
      </c>
    </row>
    <row r="663" spans="1:5" ht="16.5" customHeight="1" x14ac:dyDescent="0.25">
      <c r="A663" s="9">
        <v>631</v>
      </c>
      <c r="B663" s="45" t="s">
        <v>1274</v>
      </c>
      <c r="C663" s="46" t="s">
        <v>1275</v>
      </c>
      <c r="D663" s="47">
        <v>5973.19</v>
      </c>
      <c r="E663" s="48">
        <v>43395</v>
      </c>
    </row>
    <row r="664" spans="1:5" ht="16.5" customHeight="1" x14ac:dyDescent="0.25">
      <c r="A664" s="9">
        <v>632</v>
      </c>
      <c r="B664" s="45" t="s">
        <v>1276</v>
      </c>
      <c r="C664" s="46" t="s">
        <v>1277</v>
      </c>
      <c r="D664" s="47">
        <v>7518.82</v>
      </c>
      <c r="E664" s="48">
        <v>43395</v>
      </c>
    </row>
    <row r="665" spans="1:5" ht="16.5" customHeight="1" x14ac:dyDescent="0.25">
      <c r="A665" s="9">
        <v>633</v>
      </c>
      <c r="B665" s="45" t="s">
        <v>1278</v>
      </c>
      <c r="C665" s="46" t="s">
        <v>1279</v>
      </c>
      <c r="D665" s="47">
        <v>8425.81</v>
      </c>
      <c r="E665" s="48">
        <v>43395</v>
      </c>
    </row>
    <row r="666" spans="1:5" ht="16.5" customHeight="1" x14ac:dyDescent="0.25">
      <c r="A666" s="9">
        <v>634</v>
      </c>
      <c r="B666" s="45" t="s">
        <v>1280</v>
      </c>
      <c r="C666" s="46" t="s">
        <v>1281</v>
      </c>
      <c r="D666" s="47">
        <v>9798.8799999999992</v>
      </c>
      <c r="E666" s="48">
        <v>43395</v>
      </c>
    </row>
    <row r="667" spans="1:5" ht="16.5" customHeight="1" x14ac:dyDescent="0.25">
      <c r="A667" s="9">
        <v>635</v>
      </c>
      <c r="B667" s="45" t="s">
        <v>1282</v>
      </c>
      <c r="C667" s="46" t="s">
        <v>1283</v>
      </c>
      <c r="D667" s="47">
        <v>7954.79</v>
      </c>
      <c r="E667" s="48">
        <v>43395</v>
      </c>
    </row>
    <row r="668" spans="1:5" ht="16.5" customHeight="1" x14ac:dyDescent="0.25">
      <c r="A668" s="9">
        <v>636</v>
      </c>
      <c r="B668" s="45" t="s">
        <v>1284</v>
      </c>
      <c r="C668" s="46" t="s">
        <v>1285</v>
      </c>
      <c r="D668" s="47">
        <v>8863.76</v>
      </c>
      <c r="E668" s="48">
        <v>43395</v>
      </c>
    </row>
    <row r="669" spans="1:5" ht="16.5" customHeight="1" x14ac:dyDescent="0.25">
      <c r="A669" s="9">
        <v>637</v>
      </c>
      <c r="B669" s="45" t="s">
        <v>1286</v>
      </c>
      <c r="C669" s="46" t="s">
        <v>1287</v>
      </c>
      <c r="D669" s="47">
        <v>5511.06</v>
      </c>
      <c r="E669" s="48">
        <v>43395</v>
      </c>
    </row>
    <row r="670" spans="1:5" ht="16.5" customHeight="1" x14ac:dyDescent="0.25">
      <c r="A670" s="9">
        <v>638</v>
      </c>
      <c r="B670" s="45" t="s">
        <v>1288</v>
      </c>
      <c r="C670" s="46" t="s">
        <v>1289</v>
      </c>
      <c r="D670" s="47">
        <v>6738.1</v>
      </c>
      <c r="E670" s="48">
        <v>43395</v>
      </c>
    </row>
    <row r="671" spans="1:5" ht="16.5" customHeight="1" x14ac:dyDescent="0.25">
      <c r="A671" s="9">
        <v>639</v>
      </c>
      <c r="B671" s="45" t="s">
        <v>1290</v>
      </c>
      <c r="C671" s="46" t="s">
        <v>1291</v>
      </c>
      <c r="D671" s="47">
        <v>18025.03</v>
      </c>
      <c r="E671" s="48">
        <v>43395</v>
      </c>
    </row>
    <row r="672" spans="1:5" ht="16.5" customHeight="1" x14ac:dyDescent="0.25">
      <c r="A672" s="9">
        <v>640</v>
      </c>
      <c r="B672" s="45" t="s">
        <v>1292</v>
      </c>
      <c r="C672" s="45" t="s">
        <v>1293</v>
      </c>
      <c r="D672" s="47">
        <v>12494.28</v>
      </c>
      <c r="E672" s="48">
        <v>43395</v>
      </c>
    </row>
    <row r="673" spans="1:5" ht="16.5" customHeight="1" x14ac:dyDescent="0.25">
      <c r="A673" s="9">
        <v>641</v>
      </c>
      <c r="B673" s="45" t="s">
        <v>1294</v>
      </c>
      <c r="C673" s="46" t="s">
        <v>1295</v>
      </c>
      <c r="D673" s="47">
        <v>5293.74</v>
      </c>
      <c r="E673" s="48">
        <v>43395</v>
      </c>
    </row>
    <row r="674" spans="1:5" ht="16.5" customHeight="1" x14ac:dyDescent="0.25">
      <c r="A674" s="9">
        <v>642</v>
      </c>
      <c r="B674" s="45" t="s">
        <v>1296</v>
      </c>
      <c r="C674" s="46" t="s">
        <v>1297</v>
      </c>
      <c r="D674" s="47">
        <v>9634.77</v>
      </c>
      <c r="E674" s="48">
        <v>43395</v>
      </c>
    </row>
    <row r="675" spans="1:5" ht="16.5" customHeight="1" x14ac:dyDescent="0.25">
      <c r="A675" s="9">
        <v>643</v>
      </c>
      <c r="B675" s="45" t="s">
        <v>1298</v>
      </c>
      <c r="C675" s="46" t="s">
        <v>1299</v>
      </c>
      <c r="D675" s="47">
        <v>7445.59</v>
      </c>
      <c r="E675" s="48">
        <v>43395</v>
      </c>
    </row>
    <row r="676" spans="1:5" ht="16.5" customHeight="1" x14ac:dyDescent="0.25">
      <c r="A676" s="9">
        <v>644</v>
      </c>
      <c r="B676" s="45" t="s">
        <v>1300</v>
      </c>
      <c r="C676" s="46" t="s">
        <v>1301</v>
      </c>
      <c r="D676" s="47">
        <v>7584.67</v>
      </c>
      <c r="E676" s="48">
        <v>43395</v>
      </c>
    </row>
    <row r="677" spans="1:5" ht="16.5" customHeight="1" x14ac:dyDescent="0.25">
      <c r="A677" s="9">
        <v>645</v>
      </c>
      <c r="B677" s="45" t="s">
        <v>1302</v>
      </c>
      <c r="C677" s="46" t="s">
        <v>1303</v>
      </c>
      <c r="D677" s="47">
        <v>5540.75</v>
      </c>
      <c r="E677" s="48">
        <v>43395</v>
      </c>
    </row>
    <row r="678" spans="1:5" ht="16.5" customHeight="1" x14ac:dyDescent="0.25">
      <c r="A678" s="9">
        <v>646</v>
      </c>
      <c r="B678" s="45" t="s">
        <v>1304</v>
      </c>
      <c r="C678" s="46" t="s">
        <v>1305</v>
      </c>
      <c r="D678" s="47">
        <v>5321.39</v>
      </c>
      <c r="E678" s="48">
        <v>43395</v>
      </c>
    </row>
    <row r="679" spans="1:5" ht="16.5" customHeight="1" x14ac:dyDescent="0.25">
      <c r="A679" s="9">
        <v>647</v>
      </c>
      <c r="B679" s="45" t="s">
        <v>1306</v>
      </c>
      <c r="C679" s="46" t="s">
        <v>1307</v>
      </c>
      <c r="D679" s="47">
        <v>7621.95</v>
      </c>
      <c r="E679" s="48">
        <v>43395</v>
      </c>
    </row>
    <row r="680" spans="1:5" ht="16.5" customHeight="1" x14ac:dyDescent="0.25">
      <c r="A680" s="9">
        <v>648</v>
      </c>
      <c r="B680" s="45" t="s">
        <v>1308</v>
      </c>
      <c r="C680" s="46" t="s">
        <v>1309</v>
      </c>
      <c r="D680" s="47">
        <v>10619.43</v>
      </c>
      <c r="E680" s="48">
        <v>43395</v>
      </c>
    </row>
    <row r="681" spans="1:5" ht="16.5" customHeight="1" x14ac:dyDescent="0.25">
      <c r="A681" s="9">
        <v>649</v>
      </c>
      <c r="B681" s="45" t="s">
        <v>1310</v>
      </c>
      <c r="C681" s="46" t="s">
        <v>1311</v>
      </c>
      <c r="D681" s="47">
        <v>9468.3700000000008</v>
      </c>
      <c r="E681" s="48">
        <v>43395</v>
      </c>
    </row>
    <row r="682" spans="1:5" ht="16.5" customHeight="1" x14ac:dyDescent="0.25">
      <c r="A682" s="9">
        <v>650</v>
      </c>
      <c r="B682" s="45" t="s">
        <v>1312</v>
      </c>
      <c r="C682" s="45" t="s">
        <v>1313</v>
      </c>
      <c r="D682" s="47">
        <v>5671.17</v>
      </c>
      <c r="E682" s="48">
        <v>43395</v>
      </c>
    </row>
    <row r="683" spans="1:5" ht="16.5" customHeight="1" x14ac:dyDescent="0.25">
      <c r="A683" s="9">
        <v>651</v>
      </c>
      <c r="B683" s="45" t="s">
        <v>1314</v>
      </c>
      <c r="C683" s="46" t="s">
        <v>1315</v>
      </c>
      <c r="D683" s="47">
        <v>7671.85</v>
      </c>
      <c r="E683" s="48">
        <v>43395</v>
      </c>
    </row>
    <row r="684" spans="1:5" ht="16.5" customHeight="1" x14ac:dyDescent="0.25">
      <c r="A684" s="9">
        <v>652</v>
      </c>
      <c r="B684" s="45" t="s">
        <v>1316</v>
      </c>
      <c r="C684" s="46" t="s">
        <v>1317</v>
      </c>
      <c r="D684" s="47">
        <v>9961.83</v>
      </c>
      <c r="E684" s="48">
        <v>43395</v>
      </c>
    </row>
    <row r="685" spans="1:5" ht="16.5" customHeight="1" x14ac:dyDescent="0.25">
      <c r="A685" s="9">
        <v>653</v>
      </c>
      <c r="B685" s="45" t="s">
        <v>1318</v>
      </c>
      <c r="C685" s="46" t="s">
        <v>1319</v>
      </c>
      <c r="D685" s="47">
        <v>10583.38</v>
      </c>
      <c r="E685" s="48">
        <v>43395</v>
      </c>
    </row>
    <row r="686" spans="1:5" ht="16.5" customHeight="1" x14ac:dyDescent="0.25">
      <c r="A686" s="9">
        <v>654</v>
      </c>
      <c r="B686" s="45" t="s">
        <v>1320</v>
      </c>
      <c r="C686" s="46" t="s">
        <v>1321</v>
      </c>
      <c r="D686" s="47">
        <v>5409.04</v>
      </c>
      <c r="E686" s="48">
        <v>43395</v>
      </c>
    </row>
    <row r="687" spans="1:5" ht="16.5" customHeight="1" x14ac:dyDescent="0.25">
      <c r="A687" s="9">
        <v>655</v>
      </c>
      <c r="B687" s="45" t="s">
        <v>1322</v>
      </c>
      <c r="C687" s="46" t="s">
        <v>1323</v>
      </c>
      <c r="D687" s="47">
        <v>7684.98</v>
      </c>
      <c r="E687" s="48">
        <v>43395</v>
      </c>
    </row>
    <row r="688" spans="1:5" ht="16.5" customHeight="1" x14ac:dyDescent="0.25">
      <c r="A688" s="9">
        <v>656</v>
      </c>
      <c r="B688" s="45" t="s">
        <v>1324</v>
      </c>
      <c r="C688" s="46" t="s">
        <v>1325</v>
      </c>
      <c r="D688" s="47">
        <v>9170.27</v>
      </c>
      <c r="E688" s="48">
        <v>43395</v>
      </c>
    </row>
    <row r="689" spans="1:5" ht="16.5" customHeight="1" x14ac:dyDescent="0.25">
      <c r="A689" s="9">
        <v>657</v>
      </c>
      <c r="B689" s="45" t="s">
        <v>1326</v>
      </c>
      <c r="C689" s="46" t="s">
        <v>1327</v>
      </c>
      <c r="D689" s="47">
        <v>5156.51</v>
      </c>
      <c r="E689" s="48">
        <v>43395</v>
      </c>
    </row>
    <row r="690" spans="1:5" ht="16.5" customHeight="1" x14ac:dyDescent="0.25">
      <c r="A690" s="9">
        <v>658</v>
      </c>
      <c r="B690" s="45" t="s">
        <v>1328</v>
      </c>
      <c r="C690" s="45" t="s">
        <v>1329</v>
      </c>
      <c r="D690" s="47">
        <v>5496.56</v>
      </c>
      <c r="E690" s="48">
        <v>43395</v>
      </c>
    </row>
    <row r="691" spans="1:5" ht="16.5" customHeight="1" x14ac:dyDescent="0.25">
      <c r="A691" s="9">
        <v>659</v>
      </c>
      <c r="B691" s="45" t="s">
        <v>1330</v>
      </c>
      <c r="C691" s="46" t="s">
        <v>1331</v>
      </c>
      <c r="D691" s="47">
        <v>5200.92</v>
      </c>
      <c r="E691" s="48">
        <v>43395</v>
      </c>
    </row>
    <row r="692" spans="1:5" ht="16.5" customHeight="1" x14ac:dyDescent="0.25">
      <c r="A692" s="9">
        <v>660</v>
      </c>
      <c r="B692" s="45" t="s">
        <v>1332</v>
      </c>
      <c r="C692" s="46" t="s">
        <v>1333</v>
      </c>
      <c r="D692" s="47">
        <v>7806.76</v>
      </c>
      <c r="E692" s="48">
        <v>43395</v>
      </c>
    </row>
    <row r="693" spans="1:5" ht="16.5" customHeight="1" x14ac:dyDescent="0.25">
      <c r="A693" s="9">
        <v>661</v>
      </c>
      <c r="B693" s="45" t="s">
        <v>1334</v>
      </c>
      <c r="C693" s="46" t="s">
        <v>1335</v>
      </c>
      <c r="D693" s="47">
        <v>6334.18</v>
      </c>
      <c r="E693" s="48">
        <v>43395</v>
      </c>
    </row>
    <row r="694" spans="1:5" ht="16.5" customHeight="1" x14ac:dyDescent="0.25">
      <c r="A694" s="9">
        <v>662</v>
      </c>
      <c r="B694" s="45" t="s">
        <v>1336</v>
      </c>
      <c r="C694" s="46" t="s">
        <v>1337</v>
      </c>
      <c r="D694" s="47">
        <v>10821.16</v>
      </c>
      <c r="E694" s="48">
        <v>43395</v>
      </c>
    </row>
    <row r="695" spans="1:5" ht="16.5" customHeight="1" x14ac:dyDescent="0.25">
      <c r="A695" s="9">
        <v>663</v>
      </c>
      <c r="B695" s="45" t="s">
        <v>1338</v>
      </c>
      <c r="C695" s="46" t="s">
        <v>1339</v>
      </c>
      <c r="D695" s="47">
        <v>7081.16</v>
      </c>
      <c r="E695" s="48">
        <v>43395</v>
      </c>
    </row>
    <row r="696" spans="1:5" ht="16.5" customHeight="1" x14ac:dyDescent="0.25">
      <c r="A696" s="9">
        <v>664</v>
      </c>
      <c r="B696" s="45" t="s">
        <v>1340</v>
      </c>
      <c r="C696" s="46" t="s">
        <v>1341</v>
      </c>
      <c r="D696" s="47">
        <v>9306.26</v>
      </c>
      <c r="E696" s="48">
        <v>43395</v>
      </c>
    </row>
    <row r="697" spans="1:5" ht="16.5" customHeight="1" x14ac:dyDescent="0.25">
      <c r="A697" s="9">
        <v>665</v>
      </c>
      <c r="B697" s="45" t="s">
        <v>1342</v>
      </c>
      <c r="C697" s="46" t="s">
        <v>1343</v>
      </c>
      <c r="D697" s="47">
        <v>7226.55</v>
      </c>
      <c r="E697" s="48">
        <v>43395</v>
      </c>
    </row>
    <row r="698" spans="1:5" ht="16.5" customHeight="1" x14ac:dyDescent="0.25">
      <c r="A698" s="9">
        <v>666</v>
      </c>
      <c r="B698" s="45" t="s">
        <v>1344</v>
      </c>
      <c r="C698" s="45" t="s">
        <v>1345</v>
      </c>
      <c r="D698" s="47">
        <v>5577.53</v>
      </c>
      <c r="E698" s="48">
        <v>43395</v>
      </c>
    </row>
    <row r="699" spans="1:5" ht="16.5" customHeight="1" x14ac:dyDescent="0.25">
      <c r="A699" s="9">
        <v>667</v>
      </c>
      <c r="B699" s="45" t="s">
        <v>1346</v>
      </c>
      <c r="C699" s="46" t="s">
        <v>1347</v>
      </c>
      <c r="D699" s="47">
        <v>8256.31</v>
      </c>
      <c r="E699" s="48">
        <v>43395</v>
      </c>
    </row>
    <row r="700" spans="1:5" ht="16.5" customHeight="1" x14ac:dyDescent="0.25">
      <c r="A700" s="9">
        <v>668</v>
      </c>
      <c r="B700" s="45" t="s">
        <v>1348</v>
      </c>
      <c r="C700" s="46" t="s">
        <v>1349</v>
      </c>
      <c r="D700" s="47">
        <v>7024.72</v>
      </c>
      <c r="E700" s="48">
        <v>43395</v>
      </c>
    </row>
    <row r="701" spans="1:5" ht="16.5" customHeight="1" x14ac:dyDescent="0.25">
      <c r="A701" s="9">
        <v>669</v>
      </c>
      <c r="B701" s="45" t="s">
        <v>1350</v>
      </c>
      <c r="C701" s="46" t="s">
        <v>1351</v>
      </c>
      <c r="D701" s="47">
        <v>13730.82</v>
      </c>
      <c r="E701" s="48">
        <v>43395</v>
      </c>
    </row>
    <row r="702" spans="1:5" ht="16.5" customHeight="1" x14ac:dyDescent="0.25">
      <c r="A702" s="9">
        <v>670</v>
      </c>
      <c r="B702" s="45" t="s">
        <v>1352</v>
      </c>
      <c r="C702" s="46" t="s">
        <v>1353</v>
      </c>
      <c r="D702" s="47">
        <v>13209.8</v>
      </c>
      <c r="E702" s="48">
        <v>43395</v>
      </c>
    </row>
    <row r="703" spans="1:5" ht="16.5" customHeight="1" x14ac:dyDescent="0.25">
      <c r="A703" s="9">
        <v>671</v>
      </c>
      <c r="B703" s="45" t="s">
        <v>1354</v>
      </c>
      <c r="C703" s="46" t="s">
        <v>1355</v>
      </c>
      <c r="D703" s="47">
        <v>5086.93</v>
      </c>
      <c r="E703" s="48">
        <v>43395</v>
      </c>
    </row>
    <row r="704" spans="1:5" ht="16.5" customHeight="1" x14ac:dyDescent="0.25">
      <c r="A704" s="9">
        <v>672</v>
      </c>
      <c r="B704" s="45" t="s">
        <v>1356</v>
      </c>
      <c r="C704" s="46" t="s">
        <v>1357</v>
      </c>
      <c r="D704" s="47">
        <v>5910.61</v>
      </c>
      <c r="E704" s="48">
        <v>43395</v>
      </c>
    </row>
    <row r="705" spans="1:5" ht="16.5" customHeight="1" x14ac:dyDescent="0.25">
      <c r="A705" s="9">
        <v>673</v>
      </c>
      <c r="B705" s="45" t="s">
        <v>1358</v>
      </c>
      <c r="C705" s="46" t="s">
        <v>1359</v>
      </c>
      <c r="D705" s="47">
        <v>8984.06</v>
      </c>
      <c r="E705" s="48">
        <v>43395</v>
      </c>
    </row>
    <row r="706" spans="1:5" ht="16.5" customHeight="1" x14ac:dyDescent="0.25">
      <c r="A706" s="9">
        <v>674</v>
      </c>
      <c r="B706" s="45" t="s">
        <v>1360</v>
      </c>
      <c r="C706" s="46" t="s">
        <v>1361</v>
      </c>
      <c r="D706" s="47">
        <v>7729.33</v>
      </c>
      <c r="E706" s="48">
        <v>43395</v>
      </c>
    </row>
    <row r="707" spans="1:5" ht="16.5" customHeight="1" x14ac:dyDescent="0.25">
      <c r="A707" s="9">
        <v>675</v>
      </c>
      <c r="B707" s="45" t="s">
        <v>1362</v>
      </c>
      <c r="C707" s="46" t="s">
        <v>1363</v>
      </c>
      <c r="D707" s="47">
        <v>9104.69</v>
      </c>
      <c r="E707" s="48">
        <v>43395</v>
      </c>
    </row>
    <row r="708" spans="1:5" ht="16.5" customHeight="1" x14ac:dyDescent="0.25">
      <c r="A708" s="9">
        <v>676</v>
      </c>
      <c r="B708" s="45" t="s">
        <v>1364</v>
      </c>
      <c r="C708" s="46" t="s">
        <v>1365</v>
      </c>
      <c r="D708" s="47">
        <v>5603.06</v>
      </c>
      <c r="E708" s="48">
        <v>43395</v>
      </c>
    </row>
    <row r="709" spans="1:5" ht="16.5" customHeight="1" x14ac:dyDescent="0.25">
      <c r="A709" s="9">
        <v>677</v>
      </c>
      <c r="B709" s="45" t="s">
        <v>1366</v>
      </c>
      <c r="C709" s="46" t="s">
        <v>1367</v>
      </c>
      <c r="D709" s="47">
        <v>8806.9</v>
      </c>
      <c r="E709" s="48">
        <v>43395</v>
      </c>
    </row>
    <row r="710" spans="1:5" ht="16.5" customHeight="1" x14ac:dyDescent="0.25">
      <c r="A710" s="9">
        <v>678</v>
      </c>
      <c r="B710" s="45" t="s">
        <v>1368</v>
      </c>
      <c r="C710" s="46" t="s">
        <v>1369</v>
      </c>
      <c r="D710" s="47">
        <v>5814.64</v>
      </c>
      <c r="E710" s="48">
        <v>43395</v>
      </c>
    </row>
    <row r="711" spans="1:5" ht="16.5" customHeight="1" x14ac:dyDescent="0.25">
      <c r="A711" s="9">
        <v>679</v>
      </c>
      <c r="B711" s="45" t="s">
        <v>1370</v>
      </c>
      <c r="C711" s="46" t="s">
        <v>1371</v>
      </c>
      <c r="D711" s="47">
        <v>11035.22</v>
      </c>
      <c r="E711" s="48">
        <v>43395</v>
      </c>
    </row>
    <row r="712" spans="1:5" ht="16.5" customHeight="1" x14ac:dyDescent="0.25">
      <c r="A712" s="9">
        <v>680</v>
      </c>
      <c r="B712" s="45" t="s">
        <v>1372</v>
      </c>
      <c r="C712" s="46" t="s">
        <v>1373</v>
      </c>
      <c r="D712" s="47">
        <v>15679.18</v>
      </c>
      <c r="E712" s="48">
        <v>43395</v>
      </c>
    </row>
    <row r="713" spans="1:5" ht="16.5" customHeight="1" x14ac:dyDescent="0.25">
      <c r="A713" s="9">
        <v>681</v>
      </c>
      <c r="B713" s="45" t="s">
        <v>1374</v>
      </c>
      <c r="C713" s="45" t="s">
        <v>1375</v>
      </c>
      <c r="D713" s="47">
        <v>9465.92</v>
      </c>
      <c r="E713" s="48">
        <v>43395</v>
      </c>
    </row>
    <row r="714" spans="1:5" ht="16.5" customHeight="1" x14ac:dyDescent="0.25">
      <c r="A714" s="9">
        <v>682</v>
      </c>
      <c r="B714" s="45" t="s">
        <v>1376</v>
      </c>
      <c r="C714" s="46" t="s">
        <v>1377</v>
      </c>
      <c r="D714" s="47">
        <v>9876.64</v>
      </c>
      <c r="E714" s="48">
        <v>43395</v>
      </c>
    </row>
    <row r="715" spans="1:5" ht="16.5" customHeight="1" thickBot="1" x14ac:dyDescent="0.3">
      <c r="A715" s="9">
        <v>683</v>
      </c>
      <c r="B715" s="45" t="s">
        <v>1378</v>
      </c>
      <c r="C715" s="46" t="s">
        <v>1379</v>
      </c>
      <c r="D715" s="47">
        <v>5776.65</v>
      </c>
      <c r="E715" s="48">
        <v>43395</v>
      </c>
    </row>
    <row r="716" spans="1:5" ht="16.5" customHeight="1" x14ac:dyDescent="0.25">
      <c r="A716" s="19" t="s">
        <v>17</v>
      </c>
      <c r="B716" s="20"/>
      <c r="C716" s="20"/>
      <c r="D716" s="20"/>
      <c r="E716" s="21"/>
    </row>
    <row r="717" spans="1:5" ht="16.5" customHeight="1" x14ac:dyDescent="0.25">
      <c r="A717" s="22"/>
      <c r="B717" s="23"/>
      <c r="C717" s="23"/>
      <c r="D717" s="23"/>
      <c r="E717" s="24"/>
    </row>
    <row r="718" spans="1:5" ht="16.5" customHeight="1" x14ac:dyDescent="0.25">
      <c r="A718" s="9">
        <v>684</v>
      </c>
      <c r="B718" s="45" t="s">
        <v>1380</v>
      </c>
      <c r="C718" s="46" t="s">
        <v>1381</v>
      </c>
      <c r="D718" s="47">
        <v>5018.1099999999997</v>
      </c>
      <c r="E718" s="48">
        <v>43395</v>
      </c>
    </row>
    <row r="719" spans="1:5" ht="16.5" customHeight="1" x14ac:dyDescent="0.25">
      <c r="A719" s="9">
        <v>685</v>
      </c>
      <c r="B719" s="45" t="s">
        <v>1382</v>
      </c>
      <c r="C719" s="46" t="s">
        <v>1383</v>
      </c>
      <c r="D719" s="47">
        <v>5872.39</v>
      </c>
      <c r="E719" s="48">
        <v>43395</v>
      </c>
    </row>
    <row r="720" spans="1:5" ht="16.5" customHeight="1" x14ac:dyDescent="0.25">
      <c r="A720" s="9">
        <v>686</v>
      </c>
      <c r="B720" s="45" t="s">
        <v>1384</v>
      </c>
      <c r="C720" s="46" t="s">
        <v>1385</v>
      </c>
      <c r="D720" s="47">
        <v>5559.29</v>
      </c>
      <c r="E720" s="48">
        <v>43395</v>
      </c>
    </row>
    <row r="721" spans="1:5" ht="16.5" customHeight="1" x14ac:dyDescent="0.25">
      <c r="A721" s="9">
        <v>687</v>
      </c>
      <c r="B721" s="45" t="s">
        <v>1386</v>
      </c>
      <c r="C721" s="46" t="s">
        <v>1387</v>
      </c>
      <c r="D721" s="47">
        <v>6753.24</v>
      </c>
      <c r="E721" s="48">
        <v>43395</v>
      </c>
    </row>
    <row r="722" spans="1:5" ht="16.5" customHeight="1" x14ac:dyDescent="0.25">
      <c r="A722" s="9">
        <v>688</v>
      </c>
      <c r="B722" s="45" t="s">
        <v>1388</v>
      </c>
      <c r="C722" s="46" t="s">
        <v>1389</v>
      </c>
      <c r="D722" s="47">
        <v>5344.36</v>
      </c>
      <c r="E722" s="48">
        <v>43395</v>
      </c>
    </row>
    <row r="723" spans="1:5" ht="16.5" customHeight="1" x14ac:dyDescent="0.25">
      <c r="A723" s="9">
        <v>689</v>
      </c>
      <c r="B723" s="45" t="s">
        <v>1390</v>
      </c>
      <c r="C723" s="46" t="s">
        <v>1391</v>
      </c>
      <c r="D723" s="47">
        <v>6714.76</v>
      </c>
      <c r="E723" s="48">
        <v>43395</v>
      </c>
    </row>
    <row r="724" spans="1:5" ht="16.5" customHeight="1" x14ac:dyDescent="0.25">
      <c r="A724" s="9">
        <v>690</v>
      </c>
      <c r="B724" s="45" t="s">
        <v>1392</v>
      </c>
      <c r="C724" s="45" t="s">
        <v>1393</v>
      </c>
      <c r="D724" s="47">
        <v>5643.24</v>
      </c>
      <c r="E724" s="48">
        <v>43395</v>
      </c>
    </row>
    <row r="725" spans="1:5" ht="16.5" customHeight="1" x14ac:dyDescent="0.25">
      <c r="A725" s="9">
        <v>691</v>
      </c>
      <c r="B725" s="45" t="s">
        <v>1394</v>
      </c>
      <c r="C725" s="46" t="s">
        <v>1395</v>
      </c>
      <c r="D725" s="47">
        <v>6848.43</v>
      </c>
      <c r="E725" s="48">
        <v>43395</v>
      </c>
    </row>
    <row r="726" spans="1:5" ht="16.5" customHeight="1" x14ac:dyDescent="0.25">
      <c r="A726" s="9">
        <v>692</v>
      </c>
      <c r="B726" s="45" t="s">
        <v>1396</v>
      </c>
      <c r="C726" s="46" t="s">
        <v>1397</v>
      </c>
      <c r="D726" s="47">
        <v>6235.56</v>
      </c>
      <c r="E726" s="48">
        <v>43395</v>
      </c>
    </row>
    <row r="727" spans="1:5" ht="16.5" customHeight="1" x14ac:dyDescent="0.25">
      <c r="A727" s="9">
        <v>693</v>
      </c>
      <c r="B727" s="45" t="s">
        <v>1398</v>
      </c>
      <c r="C727" s="46" t="s">
        <v>1399</v>
      </c>
      <c r="D727" s="47">
        <v>5892.19</v>
      </c>
      <c r="E727" s="48">
        <v>43395</v>
      </c>
    </row>
    <row r="728" spans="1:5" ht="16.5" customHeight="1" x14ac:dyDescent="0.25">
      <c r="A728" s="9">
        <v>694</v>
      </c>
      <c r="B728" s="45" t="s">
        <v>1400</v>
      </c>
      <c r="C728" s="46" t="s">
        <v>1401</v>
      </c>
      <c r="D728" s="47">
        <v>5188.42</v>
      </c>
      <c r="E728" s="48">
        <v>43395</v>
      </c>
    </row>
    <row r="729" spans="1:5" ht="16.5" customHeight="1" x14ac:dyDescent="0.25">
      <c r="A729" s="9">
        <v>695</v>
      </c>
      <c r="B729" s="45" t="s">
        <v>1402</v>
      </c>
      <c r="C729" s="46" t="s">
        <v>1403</v>
      </c>
      <c r="D729" s="47">
        <v>5730.72</v>
      </c>
      <c r="E729" s="48">
        <v>43395</v>
      </c>
    </row>
    <row r="730" spans="1:5" ht="16.5" customHeight="1" x14ac:dyDescent="0.25">
      <c r="A730" s="9">
        <v>696</v>
      </c>
      <c r="B730" s="45" t="s">
        <v>1404</v>
      </c>
      <c r="C730" s="46" t="s">
        <v>1405</v>
      </c>
      <c r="D730" s="47">
        <v>5252.94</v>
      </c>
      <c r="E730" s="48">
        <v>43395</v>
      </c>
    </row>
    <row r="731" spans="1:5" ht="16.5" customHeight="1" thickBot="1" x14ac:dyDescent="0.3">
      <c r="A731" s="9">
        <v>697</v>
      </c>
      <c r="B731" s="45" t="s">
        <v>1406</v>
      </c>
      <c r="C731" s="46" t="s">
        <v>1407</v>
      </c>
      <c r="D731" s="47">
        <v>5310.96</v>
      </c>
      <c r="E731" s="48">
        <v>43395</v>
      </c>
    </row>
    <row r="732" spans="1:5" ht="16.5" customHeight="1" x14ac:dyDescent="0.25">
      <c r="A732" s="19" t="s">
        <v>18</v>
      </c>
      <c r="B732" s="20"/>
      <c r="C732" s="20"/>
      <c r="D732" s="20"/>
      <c r="E732" s="21"/>
    </row>
    <row r="733" spans="1:5" ht="16.5" customHeight="1" x14ac:dyDescent="0.25">
      <c r="A733" s="22"/>
      <c r="B733" s="23"/>
      <c r="C733" s="23"/>
      <c r="D733" s="23"/>
      <c r="E733" s="24"/>
    </row>
    <row r="734" spans="1:5" ht="16.5" customHeight="1" x14ac:dyDescent="0.25">
      <c r="A734" s="9">
        <v>698</v>
      </c>
      <c r="B734" s="3" t="s">
        <v>1408</v>
      </c>
      <c r="C734" s="4" t="s">
        <v>1409</v>
      </c>
      <c r="D734" s="5">
        <v>29696.240000000002</v>
      </c>
      <c r="E734" s="6">
        <v>43395</v>
      </c>
    </row>
    <row r="735" spans="1:5" ht="16.5" customHeight="1" x14ac:dyDescent="0.25">
      <c r="A735" s="9">
        <v>699</v>
      </c>
      <c r="B735" s="3" t="s">
        <v>1410</v>
      </c>
      <c r="C735" s="4" t="s">
        <v>1411</v>
      </c>
      <c r="D735" s="5">
        <v>39902.99</v>
      </c>
      <c r="E735" s="6">
        <v>43395</v>
      </c>
    </row>
    <row r="736" spans="1:5" ht="16.5" customHeight="1" x14ac:dyDescent="0.25">
      <c r="A736" s="9">
        <v>700</v>
      </c>
      <c r="B736" s="3" t="s">
        <v>1412</v>
      </c>
      <c r="C736" s="4" t="s">
        <v>1413</v>
      </c>
      <c r="D736" s="5">
        <v>36628.699999999997</v>
      </c>
      <c r="E736" s="6">
        <v>43395</v>
      </c>
    </row>
    <row r="737" spans="1:5" ht="16.5" customHeight="1" x14ac:dyDescent="0.25">
      <c r="A737" s="9">
        <v>701</v>
      </c>
      <c r="B737" s="3" t="s">
        <v>1414</v>
      </c>
      <c r="C737" s="4" t="s">
        <v>1415</v>
      </c>
      <c r="D737" s="5">
        <v>9891.7099999999991</v>
      </c>
      <c r="E737" s="6">
        <v>43395</v>
      </c>
    </row>
    <row r="738" spans="1:5" ht="16.5" customHeight="1" x14ac:dyDescent="0.25">
      <c r="A738" s="9">
        <v>702</v>
      </c>
      <c r="B738" s="3" t="s">
        <v>1416</v>
      </c>
      <c r="C738" s="4" t="s">
        <v>1417</v>
      </c>
      <c r="D738" s="5">
        <v>28629.23</v>
      </c>
      <c r="E738" s="6">
        <v>43395</v>
      </c>
    </row>
    <row r="739" spans="1:5" ht="16.5" customHeight="1" x14ac:dyDescent="0.25">
      <c r="A739" s="9">
        <v>703</v>
      </c>
      <c r="B739" s="3" t="s">
        <v>1418</v>
      </c>
      <c r="C739" s="4" t="s">
        <v>1419</v>
      </c>
      <c r="D739" s="5">
        <v>31469.57</v>
      </c>
      <c r="E739" s="6">
        <v>43395</v>
      </c>
    </row>
    <row r="740" spans="1:5" ht="16.5" customHeight="1" x14ac:dyDescent="0.25">
      <c r="A740" s="9">
        <v>704</v>
      </c>
      <c r="B740" s="3" t="s">
        <v>1420</v>
      </c>
      <c r="C740" s="7" t="s">
        <v>1421</v>
      </c>
      <c r="D740" s="5">
        <v>19623.87</v>
      </c>
      <c r="E740" s="6">
        <v>43395</v>
      </c>
    </row>
    <row r="741" spans="1:5" ht="16.5" customHeight="1" x14ac:dyDescent="0.25">
      <c r="A741" s="9">
        <v>705</v>
      </c>
      <c r="B741" s="3" t="s">
        <v>1422</v>
      </c>
      <c r="C741" s="4" t="s">
        <v>1423</v>
      </c>
      <c r="D741" s="5">
        <v>27325</v>
      </c>
      <c r="E741" s="6">
        <v>43395</v>
      </c>
    </row>
    <row r="742" spans="1:5" ht="16.5" customHeight="1" x14ac:dyDescent="0.25">
      <c r="A742" s="9">
        <v>706</v>
      </c>
      <c r="B742" s="3" t="s">
        <v>1424</v>
      </c>
      <c r="C742" s="4" t="s">
        <v>1425</v>
      </c>
      <c r="D742" s="5">
        <v>43689.96</v>
      </c>
      <c r="E742" s="6">
        <v>43395</v>
      </c>
    </row>
    <row r="743" spans="1:5" ht="16.5" customHeight="1" x14ac:dyDescent="0.25">
      <c r="A743" s="9">
        <v>707</v>
      </c>
      <c r="B743" s="3" t="s">
        <v>1426</v>
      </c>
      <c r="C743" s="4" t="s">
        <v>1427</v>
      </c>
      <c r="D743" s="5">
        <v>46543.97</v>
      </c>
      <c r="E743" s="6">
        <v>43395</v>
      </c>
    </row>
    <row r="744" spans="1:5" ht="16.5" customHeight="1" x14ac:dyDescent="0.25">
      <c r="A744" s="9">
        <v>708</v>
      </c>
      <c r="B744" s="3" t="s">
        <v>1428</v>
      </c>
      <c r="C744" s="4" t="s">
        <v>1429</v>
      </c>
      <c r="D744" s="5">
        <v>16164.99</v>
      </c>
      <c r="E744" s="6">
        <v>43395</v>
      </c>
    </row>
    <row r="745" spans="1:5" ht="16.5" customHeight="1" x14ac:dyDescent="0.25">
      <c r="A745" s="9">
        <v>709</v>
      </c>
      <c r="B745" s="3" t="s">
        <v>1430</v>
      </c>
      <c r="C745" s="4" t="s">
        <v>1431</v>
      </c>
      <c r="D745" s="5">
        <v>13792.79</v>
      </c>
      <c r="E745" s="6">
        <v>43395</v>
      </c>
    </row>
    <row r="746" spans="1:5" ht="16.5" customHeight="1" x14ac:dyDescent="0.25">
      <c r="A746" s="9">
        <v>710</v>
      </c>
      <c r="B746" s="3" t="s">
        <v>1432</v>
      </c>
      <c r="C746" s="4" t="s">
        <v>1433</v>
      </c>
      <c r="D746" s="5">
        <v>30551.47</v>
      </c>
      <c r="E746" s="6">
        <v>43395</v>
      </c>
    </row>
    <row r="747" spans="1:5" ht="16.5" customHeight="1" x14ac:dyDescent="0.25">
      <c r="A747" s="9">
        <v>711</v>
      </c>
      <c r="B747" s="3" t="s">
        <v>1434</v>
      </c>
      <c r="C747" s="4" t="s">
        <v>1435</v>
      </c>
      <c r="D747" s="5">
        <v>21702.1</v>
      </c>
      <c r="E747" s="6">
        <v>43395</v>
      </c>
    </row>
    <row r="748" spans="1:5" ht="16.5" customHeight="1" x14ac:dyDescent="0.25">
      <c r="A748" s="9">
        <v>712</v>
      </c>
      <c r="B748" s="3" t="s">
        <v>1436</v>
      </c>
      <c r="C748" s="4" t="s">
        <v>1437</v>
      </c>
      <c r="D748" s="5">
        <v>9901.35</v>
      </c>
      <c r="E748" s="6">
        <v>43395</v>
      </c>
    </row>
    <row r="749" spans="1:5" ht="16.5" customHeight="1" x14ac:dyDescent="0.25">
      <c r="A749" s="9">
        <v>713</v>
      </c>
      <c r="B749" s="3" t="s">
        <v>1438</v>
      </c>
      <c r="C749" s="4" t="s">
        <v>1439</v>
      </c>
      <c r="D749" s="5">
        <v>19110.12</v>
      </c>
      <c r="E749" s="6">
        <v>43395</v>
      </c>
    </row>
    <row r="750" spans="1:5" ht="16.5" customHeight="1" x14ac:dyDescent="0.25">
      <c r="A750" s="9">
        <v>714</v>
      </c>
      <c r="B750" s="3" t="s">
        <v>1440</v>
      </c>
      <c r="C750" s="4" t="s">
        <v>1441</v>
      </c>
      <c r="D750" s="5">
        <v>26288.37</v>
      </c>
      <c r="E750" s="6">
        <v>43395</v>
      </c>
    </row>
    <row r="751" spans="1:5" ht="16.5" customHeight="1" x14ac:dyDescent="0.25">
      <c r="A751" s="9">
        <v>715</v>
      </c>
      <c r="B751" s="3" t="s">
        <v>1442</v>
      </c>
      <c r="C751" s="4" t="s">
        <v>1443</v>
      </c>
      <c r="D751" s="5">
        <v>29031.33</v>
      </c>
      <c r="E751" s="6">
        <v>43395</v>
      </c>
    </row>
    <row r="752" spans="1:5" ht="16.5" customHeight="1" x14ac:dyDescent="0.25">
      <c r="A752" s="9">
        <v>716</v>
      </c>
      <c r="B752" s="3" t="s">
        <v>1444</v>
      </c>
      <c r="C752" s="4" t="s">
        <v>1445</v>
      </c>
      <c r="D752" s="5">
        <v>6405.77</v>
      </c>
      <c r="E752" s="6">
        <v>43395</v>
      </c>
    </row>
    <row r="753" spans="1:5" ht="16.5" customHeight="1" x14ac:dyDescent="0.25">
      <c r="A753" s="9">
        <v>717</v>
      </c>
      <c r="B753" s="3" t="s">
        <v>1446</v>
      </c>
      <c r="C753" s="4" t="s">
        <v>1447</v>
      </c>
      <c r="D753" s="5">
        <v>61998.91</v>
      </c>
      <c r="E753" s="6">
        <v>43395</v>
      </c>
    </row>
    <row r="754" spans="1:5" ht="16.5" customHeight="1" x14ac:dyDescent="0.25">
      <c r="A754" s="9">
        <v>718</v>
      </c>
      <c r="B754" s="3" t="s">
        <v>1448</v>
      </c>
      <c r="C754" s="4" t="s">
        <v>1449</v>
      </c>
      <c r="D754" s="5">
        <v>28195.200000000001</v>
      </c>
      <c r="E754" s="6">
        <v>43395</v>
      </c>
    </row>
    <row r="755" spans="1:5" ht="16.5" customHeight="1" x14ac:dyDescent="0.25">
      <c r="A755" s="9">
        <v>719</v>
      </c>
      <c r="B755" s="3" t="s">
        <v>1450</v>
      </c>
      <c r="C755" s="4" t="s">
        <v>1451</v>
      </c>
      <c r="D755" s="5">
        <v>57630.58</v>
      </c>
      <c r="E755" s="6">
        <v>43395</v>
      </c>
    </row>
    <row r="756" spans="1:5" ht="16.5" customHeight="1" x14ac:dyDescent="0.25">
      <c r="A756" s="9">
        <v>720</v>
      </c>
      <c r="B756" s="3" t="s">
        <v>1452</v>
      </c>
      <c r="C756" s="4" t="s">
        <v>1453</v>
      </c>
      <c r="D756" s="5">
        <v>20982.01</v>
      </c>
      <c r="E756" s="6">
        <v>43395</v>
      </c>
    </row>
    <row r="757" spans="1:5" ht="16.5" customHeight="1" x14ac:dyDescent="0.25">
      <c r="A757" s="9">
        <v>721</v>
      </c>
      <c r="B757" s="3" t="s">
        <v>1454</v>
      </c>
      <c r="C757" s="4" t="s">
        <v>1455</v>
      </c>
      <c r="D757" s="5">
        <v>13219.66</v>
      </c>
      <c r="E757" s="6">
        <v>43395</v>
      </c>
    </row>
    <row r="758" spans="1:5" ht="16.5" customHeight="1" x14ac:dyDescent="0.25">
      <c r="A758" s="9">
        <v>722</v>
      </c>
      <c r="B758" s="3" t="s">
        <v>1456</v>
      </c>
      <c r="C758" s="4" t="s">
        <v>1457</v>
      </c>
      <c r="D758" s="5">
        <v>5189.1899999999996</v>
      </c>
      <c r="E758" s="6">
        <v>43395</v>
      </c>
    </row>
    <row r="759" spans="1:5" ht="16.5" customHeight="1" x14ac:dyDescent="0.25">
      <c r="A759" s="9">
        <v>723</v>
      </c>
      <c r="B759" s="3" t="s">
        <v>1458</v>
      </c>
      <c r="C759" s="4" t="s">
        <v>1459</v>
      </c>
      <c r="D759" s="5">
        <v>12338</v>
      </c>
      <c r="E759" s="6">
        <v>43395</v>
      </c>
    </row>
    <row r="760" spans="1:5" ht="16.5" customHeight="1" x14ac:dyDescent="0.25">
      <c r="A760" s="9">
        <v>724</v>
      </c>
      <c r="B760" s="3" t="s">
        <v>1460</v>
      </c>
      <c r="C760" s="4" t="s">
        <v>1461</v>
      </c>
      <c r="D760" s="5">
        <v>43920.34</v>
      </c>
      <c r="E760" s="6">
        <v>43395</v>
      </c>
    </row>
    <row r="761" spans="1:5" ht="16.5" customHeight="1" x14ac:dyDescent="0.25">
      <c r="A761" s="9">
        <v>725</v>
      </c>
      <c r="B761" s="3" t="s">
        <v>1462</v>
      </c>
      <c r="C761" s="4" t="s">
        <v>1463</v>
      </c>
      <c r="D761" s="5">
        <v>43245.21</v>
      </c>
      <c r="E761" s="6">
        <v>43395</v>
      </c>
    </row>
    <row r="762" spans="1:5" ht="16.5" customHeight="1" x14ac:dyDescent="0.25">
      <c r="A762" s="9">
        <v>726</v>
      </c>
      <c r="B762" s="3" t="s">
        <v>1464</v>
      </c>
      <c r="C762" s="4" t="s">
        <v>1465</v>
      </c>
      <c r="D762" s="5">
        <v>13292.74</v>
      </c>
      <c r="E762" s="6">
        <v>43395</v>
      </c>
    </row>
    <row r="763" spans="1:5" ht="16.5" customHeight="1" x14ac:dyDescent="0.25">
      <c r="A763" s="9">
        <v>727</v>
      </c>
      <c r="B763" s="3" t="s">
        <v>1466</v>
      </c>
      <c r="C763" s="4" t="s">
        <v>1467</v>
      </c>
      <c r="D763" s="5">
        <v>34629.31</v>
      </c>
      <c r="E763" s="6">
        <v>43395</v>
      </c>
    </row>
    <row r="764" spans="1:5" ht="16.5" customHeight="1" x14ac:dyDescent="0.25">
      <c r="A764" s="9">
        <v>728</v>
      </c>
      <c r="B764" s="3" t="s">
        <v>1468</v>
      </c>
      <c r="C764" s="4" t="s">
        <v>1469</v>
      </c>
      <c r="D764" s="5">
        <v>7036.37</v>
      </c>
      <c r="E764" s="6">
        <v>43395</v>
      </c>
    </row>
    <row r="765" spans="1:5" ht="16.5" customHeight="1" x14ac:dyDescent="0.25">
      <c r="A765" s="9">
        <v>729</v>
      </c>
      <c r="B765" s="3" t="s">
        <v>1470</v>
      </c>
      <c r="C765" s="4" t="s">
        <v>1471</v>
      </c>
      <c r="D765" s="5">
        <v>8268.82</v>
      </c>
      <c r="E765" s="6">
        <v>43395</v>
      </c>
    </row>
    <row r="766" spans="1:5" ht="16.5" customHeight="1" x14ac:dyDescent="0.25">
      <c r="A766" s="9">
        <v>730</v>
      </c>
      <c r="B766" s="3" t="s">
        <v>1472</v>
      </c>
      <c r="C766" s="4" t="s">
        <v>1473</v>
      </c>
      <c r="D766" s="5">
        <v>49070.64</v>
      </c>
      <c r="E766" s="6">
        <v>43395</v>
      </c>
    </row>
    <row r="767" spans="1:5" ht="16.5" customHeight="1" x14ac:dyDescent="0.25">
      <c r="A767" s="9">
        <v>731</v>
      </c>
      <c r="B767" s="3" t="s">
        <v>1474</v>
      </c>
      <c r="C767" s="4" t="s">
        <v>1475</v>
      </c>
      <c r="D767" s="5">
        <v>46848.28</v>
      </c>
      <c r="E767" s="6">
        <v>43395</v>
      </c>
    </row>
    <row r="768" spans="1:5" ht="16.5" customHeight="1" x14ac:dyDescent="0.25">
      <c r="A768" s="9">
        <v>732</v>
      </c>
      <c r="B768" s="3" t="s">
        <v>1476</v>
      </c>
      <c r="C768" s="4" t="s">
        <v>1477</v>
      </c>
      <c r="D768" s="5">
        <v>37067.17</v>
      </c>
      <c r="E768" s="6">
        <v>43395</v>
      </c>
    </row>
    <row r="769" spans="1:5" ht="16.5" customHeight="1" x14ac:dyDescent="0.25">
      <c r="A769" s="9">
        <v>733</v>
      </c>
      <c r="B769" s="3" t="s">
        <v>1478</v>
      </c>
      <c r="C769" s="4" t="s">
        <v>1479</v>
      </c>
      <c r="D769" s="5">
        <v>54468.480000000003</v>
      </c>
      <c r="E769" s="6">
        <v>43395</v>
      </c>
    </row>
    <row r="770" spans="1:5" ht="16.5" customHeight="1" x14ac:dyDescent="0.25">
      <c r="A770" s="9">
        <v>734</v>
      </c>
      <c r="B770" s="3" t="s">
        <v>1480</v>
      </c>
      <c r="C770" s="4" t="s">
        <v>1479</v>
      </c>
      <c r="D770" s="5">
        <v>11902.58</v>
      </c>
      <c r="E770" s="6">
        <v>43395</v>
      </c>
    </row>
    <row r="771" spans="1:5" ht="16.5" customHeight="1" x14ac:dyDescent="0.25">
      <c r="A771" s="9">
        <v>735</v>
      </c>
      <c r="B771" s="3" t="s">
        <v>1481</v>
      </c>
      <c r="C771" s="4" t="s">
        <v>1482</v>
      </c>
      <c r="D771" s="5">
        <v>33160.68</v>
      </c>
      <c r="E771" s="6">
        <v>43395</v>
      </c>
    </row>
    <row r="772" spans="1:5" ht="16.5" customHeight="1" x14ac:dyDescent="0.25">
      <c r="A772" s="9">
        <v>736</v>
      </c>
      <c r="B772" s="3" t="s">
        <v>1483</v>
      </c>
      <c r="C772" s="4" t="s">
        <v>1484</v>
      </c>
      <c r="D772" s="5">
        <v>8435.7199999999993</v>
      </c>
      <c r="E772" s="6">
        <v>43395</v>
      </c>
    </row>
    <row r="773" spans="1:5" ht="16.5" customHeight="1" x14ac:dyDescent="0.25">
      <c r="A773" s="9">
        <v>737</v>
      </c>
      <c r="B773" s="3" t="s">
        <v>1485</v>
      </c>
      <c r="C773" s="4" t="s">
        <v>1486</v>
      </c>
      <c r="D773" s="5">
        <v>46520.22</v>
      </c>
      <c r="E773" s="6">
        <v>43395</v>
      </c>
    </row>
    <row r="774" spans="1:5" ht="16.5" customHeight="1" x14ac:dyDescent="0.25">
      <c r="A774" s="9">
        <v>738</v>
      </c>
      <c r="B774" s="3" t="s">
        <v>1487</v>
      </c>
      <c r="C774" s="4" t="s">
        <v>1488</v>
      </c>
      <c r="D774" s="5">
        <v>5467.56</v>
      </c>
      <c r="E774" s="6">
        <v>43395</v>
      </c>
    </row>
    <row r="775" spans="1:5" ht="16.5" customHeight="1" x14ac:dyDescent="0.25">
      <c r="A775" s="9">
        <v>739</v>
      </c>
      <c r="B775" s="3" t="s">
        <v>1489</v>
      </c>
      <c r="C775" s="4" t="s">
        <v>1490</v>
      </c>
      <c r="D775" s="5">
        <v>12915.82</v>
      </c>
      <c r="E775" s="6">
        <v>43395</v>
      </c>
    </row>
    <row r="776" spans="1:5" ht="16.5" customHeight="1" x14ac:dyDescent="0.25">
      <c r="A776" s="9">
        <v>740</v>
      </c>
      <c r="B776" s="3" t="s">
        <v>1491</v>
      </c>
      <c r="C776" s="4" t="s">
        <v>1492</v>
      </c>
      <c r="D776" s="5">
        <v>26399.360000000001</v>
      </c>
      <c r="E776" s="6">
        <v>43395</v>
      </c>
    </row>
    <row r="777" spans="1:5" ht="16.5" customHeight="1" x14ac:dyDescent="0.25">
      <c r="A777" s="9">
        <v>741</v>
      </c>
      <c r="B777" s="3" t="s">
        <v>1493</v>
      </c>
      <c r="C777" s="4" t="s">
        <v>1494</v>
      </c>
      <c r="D777" s="5">
        <v>25928.31</v>
      </c>
      <c r="E777" s="6">
        <v>43395</v>
      </c>
    </row>
    <row r="778" spans="1:5" ht="16.5" customHeight="1" x14ac:dyDescent="0.25">
      <c r="A778" s="9">
        <v>742</v>
      </c>
      <c r="B778" s="3" t="s">
        <v>1495</v>
      </c>
      <c r="C778" s="4" t="s">
        <v>1496</v>
      </c>
      <c r="D778" s="5">
        <v>17995.009999999998</v>
      </c>
      <c r="E778" s="6">
        <v>43395</v>
      </c>
    </row>
    <row r="779" spans="1:5" ht="16.5" customHeight="1" x14ac:dyDescent="0.25">
      <c r="A779" s="9">
        <v>743</v>
      </c>
      <c r="B779" s="3" t="s">
        <v>1497</v>
      </c>
      <c r="C779" s="4" t="s">
        <v>1498</v>
      </c>
      <c r="D779" s="5">
        <v>7440.52</v>
      </c>
      <c r="E779" s="6">
        <v>43395</v>
      </c>
    </row>
    <row r="780" spans="1:5" ht="16.5" customHeight="1" x14ac:dyDescent="0.25">
      <c r="A780" s="9">
        <v>744</v>
      </c>
      <c r="B780" s="3" t="s">
        <v>1499</v>
      </c>
      <c r="C780" s="4" t="s">
        <v>1500</v>
      </c>
      <c r="D780" s="5">
        <v>9973.92</v>
      </c>
      <c r="E780" s="6">
        <v>43395</v>
      </c>
    </row>
    <row r="781" spans="1:5" ht="16.5" customHeight="1" x14ac:dyDescent="0.25">
      <c r="A781" s="9">
        <v>745</v>
      </c>
      <c r="B781" s="3" t="s">
        <v>1501</v>
      </c>
      <c r="C781" s="4" t="s">
        <v>1502</v>
      </c>
      <c r="D781" s="5">
        <v>29912.04</v>
      </c>
      <c r="E781" s="6">
        <v>43395</v>
      </c>
    </row>
    <row r="782" spans="1:5" ht="16.5" customHeight="1" x14ac:dyDescent="0.25">
      <c r="A782" s="9">
        <v>746</v>
      </c>
      <c r="B782" s="3" t="s">
        <v>1503</v>
      </c>
      <c r="C782" s="4" t="s">
        <v>1504</v>
      </c>
      <c r="D782" s="5">
        <v>5317.96</v>
      </c>
      <c r="E782" s="6">
        <v>43395</v>
      </c>
    </row>
    <row r="783" spans="1:5" ht="16.5" customHeight="1" x14ac:dyDescent="0.25">
      <c r="A783" s="9">
        <v>747</v>
      </c>
      <c r="B783" s="3" t="s">
        <v>1505</v>
      </c>
      <c r="C783" s="4" t="s">
        <v>1506</v>
      </c>
      <c r="D783" s="5">
        <v>13619.23</v>
      </c>
      <c r="E783" s="6">
        <v>43395</v>
      </c>
    </row>
    <row r="784" spans="1:5" ht="16.5" customHeight="1" x14ac:dyDescent="0.25">
      <c r="A784" s="9">
        <v>748</v>
      </c>
      <c r="B784" s="3" t="s">
        <v>1507</v>
      </c>
      <c r="C784" s="4" t="s">
        <v>1508</v>
      </c>
      <c r="D784" s="5">
        <v>5857.14</v>
      </c>
      <c r="E784" s="6">
        <v>43395</v>
      </c>
    </row>
    <row r="785" spans="1:5" ht="16.5" customHeight="1" x14ac:dyDescent="0.25">
      <c r="A785" s="9">
        <v>749</v>
      </c>
      <c r="B785" s="3" t="s">
        <v>1509</v>
      </c>
      <c r="C785" s="4" t="s">
        <v>1510</v>
      </c>
      <c r="D785" s="5">
        <v>33091.480000000003</v>
      </c>
      <c r="E785" s="6">
        <v>43395</v>
      </c>
    </row>
    <row r="786" spans="1:5" ht="16.5" customHeight="1" x14ac:dyDescent="0.25">
      <c r="A786" s="9">
        <v>750</v>
      </c>
      <c r="B786" s="3" t="s">
        <v>1511</v>
      </c>
      <c r="C786" s="4" t="s">
        <v>1512</v>
      </c>
      <c r="D786" s="5">
        <v>30525.74</v>
      </c>
      <c r="E786" s="6">
        <v>43395</v>
      </c>
    </row>
    <row r="787" spans="1:5" ht="16.5" customHeight="1" x14ac:dyDescent="0.25">
      <c r="A787" s="9">
        <v>751</v>
      </c>
      <c r="B787" s="3" t="s">
        <v>1513</v>
      </c>
      <c r="C787" s="4" t="s">
        <v>1514</v>
      </c>
      <c r="D787" s="5">
        <v>17852.740000000002</v>
      </c>
      <c r="E787" s="6">
        <v>43395</v>
      </c>
    </row>
    <row r="788" spans="1:5" ht="16.5" customHeight="1" x14ac:dyDescent="0.25">
      <c r="A788" s="9">
        <v>752</v>
      </c>
      <c r="B788" s="3" t="s">
        <v>1515</v>
      </c>
      <c r="C788" s="4" t="s">
        <v>1516</v>
      </c>
      <c r="D788" s="5">
        <v>52684.89</v>
      </c>
      <c r="E788" s="6">
        <v>43395</v>
      </c>
    </row>
    <row r="789" spans="1:5" ht="16.5" customHeight="1" x14ac:dyDescent="0.25">
      <c r="A789" s="9">
        <v>753</v>
      </c>
      <c r="B789" s="3" t="s">
        <v>1517</v>
      </c>
      <c r="C789" s="4" t="s">
        <v>1518</v>
      </c>
      <c r="D789" s="5">
        <v>21302.85</v>
      </c>
      <c r="E789" s="6">
        <v>43395</v>
      </c>
    </row>
    <row r="790" spans="1:5" ht="16.5" customHeight="1" x14ac:dyDescent="0.25">
      <c r="A790" s="9">
        <v>754</v>
      </c>
      <c r="B790" s="3" t="s">
        <v>1519</v>
      </c>
      <c r="C790" s="4" t="s">
        <v>1520</v>
      </c>
      <c r="D790" s="5">
        <v>7740.14</v>
      </c>
      <c r="E790" s="6">
        <v>43395</v>
      </c>
    </row>
    <row r="791" spans="1:5" ht="16.5" customHeight="1" x14ac:dyDescent="0.25">
      <c r="A791" s="9">
        <v>755</v>
      </c>
      <c r="B791" s="3" t="s">
        <v>1521</v>
      </c>
      <c r="C791" s="4" t="s">
        <v>1522</v>
      </c>
      <c r="D791" s="5">
        <v>6150.64</v>
      </c>
      <c r="E791" s="6">
        <v>43395</v>
      </c>
    </row>
    <row r="792" spans="1:5" ht="16.5" customHeight="1" x14ac:dyDescent="0.25">
      <c r="A792" s="9">
        <v>756</v>
      </c>
      <c r="B792" s="3" t="s">
        <v>1523</v>
      </c>
      <c r="C792" s="7" t="s">
        <v>1524</v>
      </c>
      <c r="D792" s="5">
        <v>6952.06</v>
      </c>
      <c r="E792" s="6">
        <v>43395</v>
      </c>
    </row>
    <row r="793" spans="1:5" ht="16.5" customHeight="1" thickBot="1" x14ac:dyDescent="0.3">
      <c r="A793" s="9">
        <v>757</v>
      </c>
      <c r="B793" s="3" t="s">
        <v>1525</v>
      </c>
      <c r="C793" s="4" t="s">
        <v>1526</v>
      </c>
      <c r="D793" s="5">
        <v>9403.56</v>
      </c>
      <c r="E793" s="6">
        <v>43395</v>
      </c>
    </row>
    <row r="794" spans="1:5" ht="16.5" customHeight="1" x14ac:dyDescent="0.25">
      <c r="A794" s="19" t="s">
        <v>21</v>
      </c>
      <c r="B794" s="20"/>
      <c r="C794" s="20"/>
      <c r="D794" s="20"/>
      <c r="E794" s="21"/>
    </row>
    <row r="795" spans="1:5" ht="16.5" customHeight="1" x14ac:dyDescent="0.25">
      <c r="A795" s="22"/>
      <c r="B795" s="23"/>
      <c r="C795" s="23"/>
      <c r="D795" s="23"/>
      <c r="E795" s="24"/>
    </row>
    <row r="796" spans="1:5" ht="16.5" customHeight="1" x14ac:dyDescent="0.25">
      <c r="A796" s="9">
        <v>758</v>
      </c>
      <c r="B796" s="3" t="s">
        <v>1527</v>
      </c>
      <c r="C796" s="4" t="s">
        <v>1528</v>
      </c>
      <c r="D796" s="5">
        <v>3417.07</v>
      </c>
      <c r="E796" s="6">
        <v>43395</v>
      </c>
    </row>
    <row r="797" spans="1:5" ht="16.5" customHeight="1" x14ac:dyDescent="0.25">
      <c r="A797" s="9">
        <v>759</v>
      </c>
      <c r="B797" s="3" t="s">
        <v>1529</v>
      </c>
      <c r="C797" s="4" t="s">
        <v>1530</v>
      </c>
      <c r="D797" s="5">
        <v>4020.72</v>
      </c>
      <c r="E797" s="6">
        <v>43395</v>
      </c>
    </row>
    <row r="798" spans="1:5" ht="16.5" customHeight="1" x14ac:dyDescent="0.25">
      <c r="A798" s="9">
        <v>760</v>
      </c>
      <c r="B798" s="3" t="s">
        <v>1531</v>
      </c>
      <c r="C798" s="4" t="s">
        <v>1532</v>
      </c>
      <c r="D798" s="5">
        <v>3155.82</v>
      </c>
      <c r="E798" s="6">
        <v>43395</v>
      </c>
    </row>
    <row r="799" spans="1:5" ht="16.5" customHeight="1" x14ac:dyDescent="0.25">
      <c r="A799" s="9">
        <v>761</v>
      </c>
      <c r="B799" s="3" t="s">
        <v>1533</v>
      </c>
      <c r="C799" s="4" t="s">
        <v>1534</v>
      </c>
      <c r="D799" s="5">
        <v>3162.66</v>
      </c>
      <c r="E799" s="6">
        <v>43395</v>
      </c>
    </row>
    <row r="800" spans="1:5" ht="16.5" customHeight="1" x14ac:dyDescent="0.25">
      <c r="A800" s="9">
        <v>762</v>
      </c>
      <c r="B800" s="3" t="s">
        <v>1535</v>
      </c>
      <c r="C800" s="4" t="s">
        <v>1536</v>
      </c>
      <c r="D800" s="5">
        <v>3488.21</v>
      </c>
      <c r="E800" s="6">
        <v>43395</v>
      </c>
    </row>
    <row r="801" spans="1:5" ht="16.5" customHeight="1" x14ac:dyDescent="0.25">
      <c r="A801" s="9">
        <v>763</v>
      </c>
      <c r="B801" s="3" t="s">
        <v>1537</v>
      </c>
      <c r="C801" s="4" t="s">
        <v>1538</v>
      </c>
      <c r="D801" s="5">
        <v>3393.96</v>
      </c>
      <c r="E801" s="6">
        <v>43395</v>
      </c>
    </row>
    <row r="802" spans="1:5" ht="16.5" customHeight="1" x14ac:dyDescent="0.25">
      <c r="A802" s="9">
        <v>764</v>
      </c>
      <c r="B802" s="3" t="s">
        <v>1539</v>
      </c>
      <c r="C802" s="4" t="s">
        <v>1540</v>
      </c>
      <c r="D802" s="5">
        <v>3857.61</v>
      </c>
      <c r="E802" s="6">
        <v>43395</v>
      </c>
    </row>
    <row r="803" spans="1:5" ht="16.5" customHeight="1" x14ac:dyDescent="0.25">
      <c r="A803" s="9">
        <v>765</v>
      </c>
      <c r="B803" s="3" t="s">
        <v>1541</v>
      </c>
      <c r="C803" s="4" t="s">
        <v>1542</v>
      </c>
      <c r="D803" s="5">
        <v>3761.48</v>
      </c>
      <c r="E803" s="6">
        <v>43395</v>
      </c>
    </row>
    <row r="804" spans="1:5" ht="16.5" customHeight="1" x14ac:dyDescent="0.25">
      <c r="A804" s="22" t="s">
        <v>22</v>
      </c>
      <c r="B804" s="23"/>
      <c r="C804" s="23"/>
      <c r="D804" s="23"/>
      <c r="E804" s="24"/>
    </row>
    <row r="805" spans="1:5" ht="16.5" customHeight="1" thickBot="1" x14ac:dyDescent="0.3">
      <c r="A805" s="25"/>
      <c r="B805" s="26"/>
      <c r="C805" s="26"/>
      <c r="D805" s="26"/>
      <c r="E805" s="27"/>
    </row>
    <row r="806" spans="1:5" ht="16.5" customHeight="1" x14ac:dyDescent="0.25">
      <c r="A806" s="9">
        <v>766</v>
      </c>
      <c r="B806" s="3" t="s">
        <v>1543</v>
      </c>
      <c r="C806" s="4" t="s">
        <v>1544</v>
      </c>
      <c r="D806" s="5">
        <v>1576.3</v>
      </c>
      <c r="E806" s="6">
        <v>43395</v>
      </c>
    </row>
    <row r="807" spans="1:5" ht="16.5" customHeight="1" x14ac:dyDescent="0.25">
      <c r="A807" s="9">
        <v>767</v>
      </c>
      <c r="B807" s="3" t="s">
        <v>1545</v>
      </c>
      <c r="C807" s="4" t="s">
        <v>1546</v>
      </c>
      <c r="D807" s="5">
        <v>3550.76</v>
      </c>
      <c r="E807" s="6">
        <v>43395</v>
      </c>
    </row>
    <row r="808" spans="1:5" ht="16.5" customHeight="1" x14ac:dyDescent="0.25">
      <c r="A808" s="9">
        <v>768</v>
      </c>
      <c r="B808" s="3" t="s">
        <v>1547</v>
      </c>
      <c r="C808" s="4" t="s">
        <v>1548</v>
      </c>
      <c r="D808" s="5">
        <v>1486.64</v>
      </c>
      <c r="E808" s="6">
        <v>43395</v>
      </c>
    </row>
    <row r="809" spans="1:5" ht="16.5" customHeight="1" x14ac:dyDescent="0.25">
      <c r="A809" s="9">
        <v>769</v>
      </c>
      <c r="B809" s="3" t="s">
        <v>1549</v>
      </c>
      <c r="C809" s="4" t="s">
        <v>1550</v>
      </c>
      <c r="D809" s="5">
        <v>1092.5</v>
      </c>
      <c r="E809" s="6">
        <v>43395</v>
      </c>
    </row>
    <row r="810" spans="1:5" ht="16.5" customHeight="1" x14ac:dyDescent="0.25">
      <c r="A810" s="9">
        <v>770</v>
      </c>
      <c r="B810" s="3" t="s">
        <v>1551</v>
      </c>
      <c r="C810" s="4" t="s">
        <v>1552</v>
      </c>
      <c r="D810" s="5">
        <v>1968.99</v>
      </c>
      <c r="E810" s="6">
        <v>43395</v>
      </c>
    </row>
    <row r="811" spans="1:5" ht="16.5" customHeight="1" x14ac:dyDescent="0.25">
      <c r="A811" s="9">
        <v>771</v>
      </c>
      <c r="B811" s="3" t="s">
        <v>1553</v>
      </c>
      <c r="C811" s="4" t="s">
        <v>1554</v>
      </c>
      <c r="D811" s="5">
        <v>4239.72</v>
      </c>
      <c r="E811" s="6">
        <v>43395</v>
      </c>
    </row>
    <row r="812" spans="1:5" ht="16.5" customHeight="1" x14ac:dyDescent="0.25">
      <c r="A812" s="9">
        <v>772</v>
      </c>
      <c r="B812" s="3" t="s">
        <v>1555</v>
      </c>
      <c r="C812" s="4" t="s">
        <v>1556</v>
      </c>
      <c r="D812" s="5">
        <v>1740.22</v>
      </c>
      <c r="E812" s="6">
        <v>43395</v>
      </c>
    </row>
    <row r="813" spans="1:5" ht="16.5" customHeight="1" x14ac:dyDescent="0.25">
      <c r="A813" s="9">
        <v>773</v>
      </c>
      <c r="B813" s="3" t="s">
        <v>1557</v>
      </c>
      <c r="C813" s="4" t="s">
        <v>1558</v>
      </c>
      <c r="D813" s="5">
        <v>2865.62</v>
      </c>
      <c r="E813" s="6">
        <v>43395</v>
      </c>
    </row>
    <row r="814" spans="1:5" ht="16.5" customHeight="1" x14ac:dyDescent="0.25">
      <c r="A814" s="22" t="s">
        <v>19</v>
      </c>
      <c r="B814" s="23"/>
      <c r="C814" s="23"/>
      <c r="D814" s="23"/>
      <c r="E814" s="24"/>
    </row>
    <row r="815" spans="1:5" ht="16.5" customHeight="1" thickBot="1" x14ac:dyDescent="0.3">
      <c r="A815" s="25"/>
      <c r="B815" s="26"/>
      <c r="C815" s="26"/>
      <c r="D815" s="26"/>
      <c r="E815" s="27"/>
    </row>
    <row r="816" spans="1:5" ht="16.5" customHeight="1" x14ac:dyDescent="0.25">
      <c r="A816" s="16">
        <v>774</v>
      </c>
      <c r="B816" s="12" t="s">
        <v>1559</v>
      </c>
      <c r="C816" s="13" t="s">
        <v>1560</v>
      </c>
      <c r="D816" s="14">
        <v>7669.95</v>
      </c>
      <c r="E816" s="15">
        <v>43395</v>
      </c>
    </row>
    <row r="817" spans="1:5" ht="16.5" customHeight="1" x14ac:dyDescent="0.25">
      <c r="A817" s="9">
        <v>775</v>
      </c>
      <c r="B817" s="3" t="s">
        <v>1561</v>
      </c>
      <c r="C817" s="4" t="s">
        <v>1562</v>
      </c>
      <c r="D817" s="5">
        <v>10134.11</v>
      </c>
      <c r="E817" s="6">
        <v>43395</v>
      </c>
    </row>
    <row r="818" spans="1:5" ht="16.5" customHeight="1" x14ac:dyDescent="0.25">
      <c r="A818" s="16">
        <v>776</v>
      </c>
      <c r="B818" s="3" t="s">
        <v>1563</v>
      </c>
      <c r="C818" s="4" t="s">
        <v>1564</v>
      </c>
      <c r="D818" s="5">
        <v>6474</v>
      </c>
      <c r="E818" s="6">
        <v>43395</v>
      </c>
    </row>
    <row r="819" spans="1:5" ht="16.5" customHeight="1" x14ac:dyDescent="0.25">
      <c r="A819" s="9">
        <v>777</v>
      </c>
      <c r="B819" s="3" t="s">
        <v>1565</v>
      </c>
      <c r="C819" s="4" t="s">
        <v>1566</v>
      </c>
      <c r="D819" s="5">
        <v>6973.17</v>
      </c>
      <c r="E819" s="6">
        <v>43395</v>
      </c>
    </row>
    <row r="820" spans="1:5" ht="16.5" customHeight="1" x14ac:dyDescent="0.25">
      <c r="A820" s="16">
        <v>778</v>
      </c>
      <c r="B820" s="3" t="s">
        <v>1567</v>
      </c>
      <c r="C820" s="4" t="s">
        <v>1568</v>
      </c>
      <c r="D820" s="5">
        <v>6622.18</v>
      </c>
      <c r="E820" s="6">
        <v>43395</v>
      </c>
    </row>
    <row r="821" spans="1:5" ht="16.5" customHeight="1" x14ac:dyDescent="0.25">
      <c r="A821" s="9">
        <v>779</v>
      </c>
      <c r="B821" s="3" t="s">
        <v>1569</v>
      </c>
      <c r="C821" s="4" t="s">
        <v>1570</v>
      </c>
      <c r="D821" s="5">
        <v>15854.86</v>
      </c>
      <c r="E821" s="6">
        <v>43395</v>
      </c>
    </row>
    <row r="822" spans="1:5" ht="16.5" customHeight="1" x14ac:dyDescent="0.25">
      <c r="A822" s="16">
        <v>780</v>
      </c>
      <c r="B822" s="3" t="s">
        <v>1571</v>
      </c>
      <c r="C822" s="7" t="s">
        <v>1572</v>
      </c>
      <c r="D822" s="5">
        <v>18919.57</v>
      </c>
      <c r="E822" s="6">
        <v>43395</v>
      </c>
    </row>
    <row r="823" spans="1:5" ht="16.5" customHeight="1" x14ac:dyDescent="0.25">
      <c r="A823" s="9">
        <v>781</v>
      </c>
      <c r="B823" s="3" t="s">
        <v>1573</v>
      </c>
      <c r="C823" s="4" t="s">
        <v>1574</v>
      </c>
      <c r="D823" s="5">
        <v>5182.55</v>
      </c>
      <c r="E823" s="6">
        <v>43395</v>
      </c>
    </row>
    <row r="824" spans="1:5" ht="16.5" customHeight="1" x14ac:dyDescent="0.25">
      <c r="A824" s="16">
        <v>782</v>
      </c>
      <c r="B824" s="3" t="s">
        <v>1575</v>
      </c>
      <c r="C824" s="4" t="s">
        <v>1576</v>
      </c>
      <c r="D824" s="5">
        <v>5658.09</v>
      </c>
      <c r="E824" s="6">
        <v>43395</v>
      </c>
    </row>
    <row r="825" spans="1:5" ht="16.5" customHeight="1" x14ac:dyDescent="0.25">
      <c r="A825" s="9">
        <v>783</v>
      </c>
      <c r="B825" s="3" t="s">
        <v>1577</v>
      </c>
      <c r="C825" s="4" t="s">
        <v>1578</v>
      </c>
      <c r="D825" s="5">
        <v>9459.75</v>
      </c>
      <c r="E825" s="6">
        <v>43395</v>
      </c>
    </row>
    <row r="826" spans="1:5" ht="16.5" customHeight="1" x14ac:dyDescent="0.25">
      <c r="A826" s="16">
        <v>784</v>
      </c>
      <c r="B826" s="3" t="s">
        <v>1579</v>
      </c>
      <c r="C826" s="4" t="s">
        <v>1578</v>
      </c>
      <c r="D826" s="5">
        <v>9116.89</v>
      </c>
      <c r="E826" s="6">
        <v>43395</v>
      </c>
    </row>
    <row r="827" spans="1:5" ht="16.5" customHeight="1" x14ac:dyDescent="0.25">
      <c r="A827" s="9">
        <v>785</v>
      </c>
      <c r="B827" s="3" t="s">
        <v>1580</v>
      </c>
      <c r="C827" s="4" t="s">
        <v>1578</v>
      </c>
      <c r="D827" s="5">
        <v>5280.8</v>
      </c>
      <c r="E827" s="6">
        <v>43395</v>
      </c>
    </row>
    <row r="828" spans="1:5" ht="16.5" customHeight="1" x14ac:dyDescent="0.25">
      <c r="A828" s="16">
        <v>786</v>
      </c>
      <c r="B828" s="3" t="s">
        <v>1581</v>
      </c>
      <c r="C828" s="4" t="s">
        <v>1582</v>
      </c>
      <c r="D828" s="5">
        <v>7564.02</v>
      </c>
      <c r="E828" s="6">
        <v>43395</v>
      </c>
    </row>
    <row r="829" spans="1:5" ht="16.5" customHeight="1" x14ac:dyDescent="0.25">
      <c r="A829" s="9">
        <v>787</v>
      </c>
      <c r="B829" s="3" t="s">
        <v>1583</v>
      </c>
      <c r="C829" s="4" t="s">
        <v>1582</v>
      </c>
      <c r="D829" s="5">
        <v>6815.26</v>
      </c>
      <c r="E829" s="6">
        <v>43395</v>
      </c>
    </row>
    <row r="830" spans="1:5" ht="16.5" customHeight="1" x14ac:dyDescent="0.25">
      <c r="A830" s="16">
        <v>788</v>
      </c>
      <c r="B830" s="3" t="s">
        <v>1584</v>
      </c>
      <c r="C830" s="4" t="s">
        <v>1585</v>
      </c>
      <c r="D830" s="5">
        <v>29759.32</v>
      </c>
      <c r="E830" s="6">
        <v>43395</v>
      </c>
    </row>
    <row r="831" spans="1:5" ht="16.5" customHeight="1" x14ac:dyDescent="0.25">
      <c r="A831" s="9">
        <v>789</v>
      </c>
      <c r="B831" s="3" t="s">
        <v>1586</v>
      </c>
      <c r="C831" s="4" t="s">
        <v>1587</v>
      </c>
      <c r="D831" s="5">
        <v>16355.05</v>
      </c>
      <c r="E831" s="6">
        <v>43395</v>
      </c>
    </row>
    <row r="832" spans="1:5" ht="16.5" customHeight="1" x14ac:dyDescent="0.25">
      <c r="A832" s="16">
        <v>790</v>
      </c>
      <c r="B832" s="3" t="s">
        <v>1588</v>
      </c>
      <c r="C832" s="4" t="s">
        <v>1587</v>
      </c>
      <c r="D832" s="5">
        <v>13725.51</v>
      </c>
      <c r="E832" s="6">
        <v>43395</v>
      </c>
    </row>
    <row r="833" spans="1:5" ht="16.5" customHeight="1" x14ac:dyDescent="0.25">
      <c r="A833" s="9">
        <v>791</v>
      </c>
      <c r="B833" s="3" t="s">
        <v>1589</v>
      </c>
      <c r="C833" s="4" t="s">
        <v>1587</v>
      </c>
      <c r="D833" s="5">
        <v>5543.64</v>
      </c>
      <c r="E833" s="6">
        <v>43395</v>
      </c>
    </row>
    <row r="834" spans="1:5" ht="16.5" customHeight="1" x14ac:dyDescent="0.25">
      <c r="A834" s="16">
        <v>792</v>
      </c>
      <c r="B834" s="3" t="s">
        <v>1590</v>
      </c>
      <c r="C834" s="4" t="s">
        <v>1591</v>
      </c>
      <c r="D834" s="5">
        <v>9649.98</v>
      </c>
      <c r="E834" s="6">
        <v>43395</v>
      </c>
    </row>
    <row r="835" spans="1:5" ht="16.5" customHeight="1" x14ac:dyDescent="0.25">
      <c r="A835" s="9">
        <v>793</v>
      </c>
      <c r="B835" s="3" t="s">
        <v>1592</v>
      </c>
      <c r="C835" s="4" t="s">
        <v>1593</v>
      </c>
      <c r="D835" s="5">
        <v>8501.8700000000008</v>
      </c>
      <c r="E835" s="6">
        <v>43395</v>
      </c>
    </row>
    <row r="836" spans="1:5" ht="16.5" customHeight="1" x14ac:dyDescent="0.25">
      <c r="A836" s="16">
        <v>794</v>
      </c>
      <c r="B836" s="3" t="s">
        <v>1594</v>
      </c>
      <c r="C836" s="4" t="s">
        <v>1595</v>
      </c>
      <c r="D836" s="5">
        <v>10612.29</v>
      </c>
      <c r="E836" s="6">
        <v>43395</v>
      </c>
    </row>
    <row r="837" spans="1:5" ht="16.5" customHeight="1" x14ac:dyDescent="0.25">
      <c r="A837" s="9">
        <v>795</v>
      </c>
      <c r="B837" s="3" t="s">
        <v>1596</v>
      </c>
      <c r="C837" s="4" t="s">
        <v>1597</v>
      </c>
      <c r="D837" s="5">
        <v>24778.84</v>
      </c>
      <c r="E837" s="6">
        <v>43395</v>
      </c>
    </row>
    <row r="838" spans="1:5" ht="16.5" customHeight="1" x14ac:dyDescent="0.25">
      <c r="A838" s="16">
        <v>796</v>
      </c>
      <c r="B838" s="3" t="s">
        <v>1598</v>
      </c>
      <c r="C838" s="4" t="s">
        <v>1599</v>
      </c>
      <c r="D838" s="5">
        <v>8262.2199999999993</v>
      </c>
      <c r="E838" s="6">
        <v>43395</v>
      </c>
    </row>
    <row r="839" spans="1:5" ht="16.5" customHeight="1" x14ac:dyDescent="0.25">
      <c r="A839" s="9">
        <v>797</v>
      </c>
      <c r="B839" s="3" t="s">
        <v>1600</v>
      </c>
      <c r="C839" s="4" t="s">
        <v>1601</v>
      </c>
      <c r="D839" s="5">
        <v>13484.48</v>
      </c>
      <c r="E839" s="6">
        <v>43395</v>
      </c>
    </row>
    <row r="840" spans="1:5" ht="16.5" customHeight="1" x14ac:dyDescent="0.25">
      <c r="A840" s="16">
        <v>798</v>
      </c>
      <c r="B840" s="3" t="s">
        <v>1602</v>
      </c>
      <c r="C840" s="4" t="s">
        <v>1601</v>
      </c>
      <c r="D840" s="5">
        <v>11018.77</v>
      </c>
      <c r="E840" s="6">
        <v>43395</v>
      </c>
    </row>
    <row r="841" spans="1:5" ht="16.5" customHeight="1" x14ac:dyDescent="0.25">
      <c r="A841" s="9">
        <v>799</v>
      </c>
      <c r="B841" s="3" t="s">
        <v>1603</v>
      </c>
      <c r="C841" s="4" t="s">
        <v>1604</v>
      </c>
      <c r="D841" s="5">
        <v>7207.28</v>
      </c>
      <c r="E841" s="6">
        <v>43395</v>
      </c>
    </row>
    <row r="842" spans="1:5" ht="16.5" customHeight="1" x14ac:dyDescent="0.25">
      <c r="A842" s="16">
        <v>800</v>
      </c>
      <c r="B842" s="3" t="s">
        <v>1605</v>
      </c>
      <c r="C842" s="4" t="s">
        <v>1606</v>
      </c>
      <c r="D842" s="5">
        <v>7270.61</v>
      </c>
      <c r="E842" s="6">
        <v>43395</v>
      </c>
    </row>
    <row r="843" spans="1:5" ht="16.5" customHeight="1" x14ac:dyDescent="0.25">
      <c r="A843" s="9">
        <v>801</v>
      </c>
      <c r="B843" s="3" t="s">
        <v>1607</v>
      </c>
      <c r="C843" s="4" t="s">
        <v>1608</v>
      </c>
      <c r="D843" s="5">
        <v>20130.88</v>
      </c>
      <c r="E843" s="6">
        <v>43395</v>
      </c>
    </row>
    <row r="844" spans="1:5" ht="16.5" customHeight="1" x14ac:dyDescent="0.25">
      <c r="A844" s="16">
        <v>802</v>
      </c>
      <c r="B844" s="3" t="s">
        <v>1609</v>
      </c>
      <c r="C844" s="4" t="s">
        <v>1610</v>
      </c>
      <c r="D844" s="5">
        <v>5074.3900000000003</v>
      </c>
      <c r="E844" s="6">
        <v>43395</v>
      </c>
    </row>
    <row r="845" spans="1:5" ht="16.5" customHeight="1" x14ac:dyDescent="0.25">
      <c r="A845" s="9">
        <v>803</v>
      </c>
      <c r="B845" s="3" t="s">
        <v>1611</v>
      </c>
      <c r="C845" s="4" t="s">
        <v>1612</v>
      </c>
      <c r="D845" s="5">
        <v>16570.509999999998</v>
      </c>
      <c r="E845" s="6">
        <v>43395</v>
      </c>
    </row>
    <row r="846" spans="1:5" ht="16.5" customHeight="1" x14ac:dyDescent="0.25">
      <c r="A846" s="16">
        <v>804</v>
      </c>
      <c r="B846" s="3" t="s">
        <v>1613</v>
      </c>
      <c r="C846" s="4" t="s">
        <v>1612</v>
      </c>
      <c r="D846" s="5">
        <v>13058.45</v>
      </c>
      <c r="E846" s="6">
        <v>43395</v>
      </c>
    </row>
    <row r="847" spans="1:5" ht="16.5" customHeight="1" x14ac:dyDescent="0.25">
      <c r="A847" s="9">
        <v>805</v>
      </c>
      <c r="B847" s="3" t="s">
        <v>1614</v>
      </c>
      <c r="C847" s="4" t="s">
        <v>1615</v>
      </c>
      <c r="D847" s="5">
        <v>5102.96</v>
      </c>
      <c r="E847" s="6">
        <v>43395</v>
      </c>
    </row>
    <row r="848" spans="1:5" ht="16.5" customHeight="1" x14ac:dyDescent="0.25">
      <c r="A848" s="16">
        <v>806</v>
      </c>
      <c r="B848" s="3" t="s">
        <v>1616</v>
      </c>
      <c r="C848" s="4" t="s">
        <v>1617</v>
      </c>
      <c r="D848" s="5">
        <v>8555.11</v>
      </c>
      <c r="E848" s="6">
        <v>43395</v>
      </c>
    </row>
    <row r="849" spans="1:5" ht="16.5" customHeight="1" x14ac:dyDescent="0.25">
      <c r="A849" s="9">
        <v>807</v>
      </c>
      <c r="B849" s="3" t="s">
        <v>1618</v>
      </c>
      <c r="C849" s="4" t="s">
        <v>1619</v>
      </c>
      <c r="D849" s="5">
        <v>6459.41</v>
      </c>
      <c r="E849" s="6">
        <v>43395</v>
      </c>
    </row>
    <row r="850" spans="1:5" ht="16.5" customHeight="1" x14ac:dyDescent="0.25">
      <c r="A850" s="16">
        <v>808</v>
      </c>
      <c r="B850" s="3" t="s">
        <v>1620</v>
      </c>
      <c r="C850" s="4" t="s">
        <v>1621</v>
      </c>
      <c r="D850" s="5">
        <v>15178.11</v>
      </c>
      <c r="E850" s="6">
        <v>43395</v>
      </c>
    </row>
    <row r="851" spans="1:5" ht="16.5" customHeight="1" x14ac:dyDescent="0.25">
      <c r="A851" s="9">
        <v>809</v>
      </c>
      <c r="B851" s="3" t="s">
        <v>1622</v>
      </c>
      <c r="C851" s="4" t="s">
        <v>1623</v>
      </c>
      <c r="D851" s="5">
        <v>38899.519999999997</v>
      </c>
      <c r="E851" s="6">
        <v>43395</v>
      </c>
    </row>
    <row r="852" spans="1:5" ht="16.5" customHeight="1" x14ac:dyDescent="0.25">
      <c r="A852" s="16">
        <v>810</v>
      </c>
      <c r="B852" s="3" t="s">
        <v>1624</v>
      </c>
      <c r="C852" s="4" t="s">
        <v>1625</v>
      </c>
      <c r="D852" s="5">
        <v>15431.89</v>
      </c>
      <c r="E852" s="6">
        <v>43395</v>
      </c>
    </row>
    <row r="853" spans="1:5" ht="16.5" customHeight="1" x14ac:dyDescent="0.25">
      <c r="A853" s="9">
        <v>811</v>
      </c>
      <c r="B853" s="3" t="s">
        <v>1626</v>
      </c>
      <c r="C853" s="4" t="s">
        <v>1625</v>
      </c>
      <c r="D853" s="5">
        <v>5260.74</v>
      </c>
      <c r="E853" s="6">
        <v>43395</v>
      </c>
    </row>
    <row r="854" spans="1:5" ht="16.5" customHeight="1" x14ac:dyDescent="0.25">
      <c r="A854" s="16">
        <v>812</v>
      </c>
      <c r="B854" s="3" t="s">
        <v>1627</v>
      </c>
      <c r="C854" s="4" t="s">
        <v>1628</v>
      </c>
      <c r="D854" s="5">
        <v>12275.24</v>
      </c>
      <c r="E854" s="6">
        <v>43395</v>
      </c>
    </row>
    <row r="855" spans="1:5" ht="16.5" customHeight="1" x14ac:dyDescent="0.25">
      <c r="A855" s="9">
        <v>813</v>
      </c>
      <c r="B855" s="3" t="s">
        <v>1629</v>
      </c>
      <c r="C855" s="4" t="s">
        <v>1630</v>
      </c>
      <c r="D855" s="5">
        <v>36582.22</v>
      </c>
      <c r="E855" s="6">
        <v>43395</v>
      </c>
    </row>
    <row r="856" spans="1:5" ht="16.5" customHeight="1" x14ac:dyDescent="0.25">
      <c r="A856" s="16">
        <v>814</v>
      </c>
      <c r="B856" s="3" t="s">
        <v>1631</v>
      </c>
      <c r="C856" s="4" t="s">
        <v>1630</v>
      </c>
      <c r="D856" s="5">
        <v>20038.09</v>
      </c>
      <c r="E856" s="6">
        <v>43395</v>
      </c>
    </row>
    <row r="857" spans="1:5" ht="16.5" customHeight="1" x14ac:dyDescent="0.25">
      <c r="A857" s="9">
        <v>815</v>
      </c>
      <c r="B857" s="3" t="s">
        <v>1632</v>
      </c>
      <c r="C857" s="4" t="s">
        <v>1630</v>
      </c>
      <c r="D857" s="5">
        <v>6633.4</v>
      </c>
      <c r="E857" s="6">
        <v>43395</v>
      </c>
    </row>
    <row r="858" spans="1:5" ht="16.5" customHeight="1" x14ac:dyDescent="0.25">
      <c r="A858" s="16">
        <v>816</v>
      </c>
      <c r="B858" s="3" t="s">
        <v>1633</v>
      </c>
      <c r="C858" s="4" t="s">
        <v>1634</v>
      </c>
      <c r="D858" s="5">
        <v>5131.8100000000004</v>
      </c>
      <c r="E858" s="6">
        <v>43395</v>
      </c>
    </row>
    <row r="859" spans="1:5" ht="16.5" customHeight="1" x14ac:dyDescent="0.25">
      <c r="A859" s="9">
        <v>817</v>
      </c>
      <c r="B859" s="3" t="s">
        <v>1635</v>
      </c>
      <c r="C859" s="4" t="s">
        <v>1636</v>
      </c>
      <c r="D859" s="5">
        <v>13933.68</v>
      </c>
      <c r="E859" s="6">
        <v>43395</v>
      </c>
    </row>
    <row r="860" spans="1:5" ht="16.5" customHeight="1" x14ac:dyDescent="0.25">
      <c r="A860" s="16">
        <v>818</v>
      </c>
      <c r="B860" s="3" t="s">
        <v>1637</v>
      </c>
      <c r="C860" s="4" t="s">
        <v>1638</v>
      </c>
      <c r="D860" s="5">
        <v>5223.92</v>
      </c>
      <c r="E860" s="6">
        <v>43395</v>
      </c>
    </row>
    <row r="861" spans="1:5" ht="16.5" customHeight="1" x14ac:dyDescent="0.25">
      <c r="A861" s="9">
        <v>819</v>
      </c>
      <c r="B861" s="3" t="s">
        <v>1639</v>
      </c>
      <c r="C861" s="4" t="s">
        <v>1640</v>
      </c>
      <c r="D861" s="5">
        <v>16800.599999999999</v>
      </c>
      <c r="E861" s="6">
        <v>43395</v>
      </c>
    </row>
    <row r="862" spans="1:5" ht="16.5" customHeight="1" x14ac:dyDescent="0.25">
      <c r="A862" s="16">
        <v>820</v>
      </c>
      <c r="B862" s="3" t="s">
        <v>1641</v>
      </c>
      <c r="C862" s="4" t="s">
        <v>1640</v>
      </c>
      <c r="D862" s="5">
        <v>13694.68</v>
      </c>
      <c r="E862" s="6">
        <v>43395</v>
      </c>
    </row>
    <row r="863" spans="1:5" ht="16.5" customHeight="1" x14ac:dyDescent="0.25">
      <c r="A863" s="9">
        <v>821</v>
      </c>
      <c r="B863" s="3" t="s">
        <v>1642</v>
      </c>
      <c r="C863" s="4" t="s">
        <v>1643</v>
      </c>
      <c r="D863" s="5">
        <v>5783.82</v>
      </c>
      <c r="E863" s="6">
        <v>43395</v>
      </c>
    </row>
    <row r="864" spans="1:5" ht="16.5" customHeight="1" x14ac:dyDescent="0.25">
      <c r="A864" s="16">
        <v>822</v>
      </c>
      <c r="B864" s="3" t="s">
        <v>1644</v>
      </c>
      <c r="C864" s="4" t="s">
        <v>1645</v>
      </c>
      <c r="D864" s="5">
        <v>7128.78</v>
      </c>
      <c r="E864" s="6">
        <v>43395</v>
      </c>
    </row>
    <row r="865" spans="1:5" ht="16.5" customHeight="1" x14ac:dyDescent="0.25">
      <c r="A865" s="9">
        <v>823</v>
      </c>
      <c r="B865" s="3" t="s">
        <v>1646</v>
      </c>
      <c r="C865" s="4" t="s">
        <v>1647</v>
      </c>
      <c r="D865" s="5">
        <v>16479.330000000002</v>
      </c>
      <c r="E865" s="6">
        <v>43395</v>
      </c>
    </row>
    <row r="866" spans="1:5" ht="16.5" customHeight="1" x14ac:dyDescent="0.25">
      <c r="A866" s="16">
        <v>824</v>
      </c>
      <c r="B866" s="3" t="s">
        <v>1648</v>
      </c>
      <c r="C866" s="4" t="s">
        <v>1649</v>
      </c>
      <c r="D866" s="5">
        <v>10928.1</v>
      </c>
      <c r="E866" s="6">
        <v>43395</v>
      </c>
    </row>
    <row r="867" spans="1:5" ht="16.5" customHeight="1" x14ac:dyDescent="0.25">
      <c r="A867" s="9">
        <v>825</v>
      </c>
      <c r="B867" s="3" t="s">
        <v>1650</v>
      </c>
      <c r="C867" s="4" t="s">
        <v>1651</v>
      </c>
      <c r="D867" s="5">
        <v>9376.35</v>
      </c>
      <c r="E867" s="6">
        <v>43395</v>
      </c>
    </row>
    <row r="868" spans="1:5" ht="16.5" customHeight="1" x14ac:dyDescent="0.25">
      <c r="A868" s="16">
        <v>826</v>
      </c>
      <c r="B868" s="3" t="s">
        <v>1652</v>
      </c>
      <c r="C868" s="4" t="s">
        <v>1653</v>
      </c>
      <c r="D868" s="5">
        <v>11773.9</v>
      </c>
      <c r="E868" s="6">
        <v>43395</v>
      </c>
    </row>
    <row r="869" spans="1:5" ht="16.5" customHeight="1" x14ac:dyDescent="0.25">
      <c r="A869" s="9">
        <v>827</v>
      </c>
      <c r="B869" s="3" t="s">
        <v>1654</v>
      </c>
      <c r="C869" s="4" t="s">
        <v>1655</v>
      </c>
      <c r="D869" s="5">
        <v>7801.52</v>
      </c>
      <c r="E869" s="6">
        <v>43395</v>
      </c>
    </row>
    <row r="870" spans="1:5" ht="16.5" customHeight="1" x14ac:dyDescent="0.25">
      <c r="A870" s="16">
        <v>828</v>
      </c>
      <c r="B870" s="3" t="s">
        <v>1656</v>
      </c>
      <c r="C870" s="4" t="s">
        <v>1657</v>
      </c>
      <c r="D870" s="5">
        <v>9646.2000000000007</v>
      </c>
      <c r="E870" s="6">
        <v>43395</v>
      </c>
    </row>
    <row r="871" spans="1:5" ht="16.5" customHeight="1" x14ac:dyDescent="0.25">
      <c r="A871" s="9">
        <v>829</v>
      </c>
      <c r="B871" s="3" t="s">
        <v>1658</v>
      </c>
      <c r="C871" s="4" t="s">
        <v>1659</v>
      </c>
      <c r="D871" s="5">
        <v>6439.8</v>
      </c>
      <c r="E871" s="6">
        <v>43395</v>
      </c>
    </row>
    <row r="872" spans="1:5" ht="16.5" customHeight="1" x14ac:dyDescent="0.25">
      <c r="A872" s="16">
        <v>830</v>
      </c>
      <c r="B872" s="3" t="s">
        <v>1660</v>
      </c>
      <c r="C872" s="4" t="s">
        <v>1661</v>
      </c>
      <c r="D872" s="5">
        <v>28965.7</v>
      </c>
      <c r="E872" s="6">
        <v>43395</v>
      </c>
    </row>
    <row r="873" spans="1:5" ht="16.5" customHeight="1" x14ac:dyDescent="0.25">
      <c r="A873" s="9">
        <v>831</v>
      </c>
      <c r="B873" s="3" t="s">
        <v>1662</v>
      </c>
      <c r="C873" s="4" t="s">
        <v>1663</v>
      </c>
      <c r="D873" s="5">
        <v>8713.0499999999993</v>
      </c>
      <c r="E873" s="6">
        <v>43395</v>
      </c>
    </row>
    <row r="874" spans="1:5" ht="16.5" customHeight="1" thickBot="1" x14ac:dyDescent="0.3">
      <c r="A874" s="16">
        <v>832</v>
      </c>
      <c r="B874" s="3" t="s">
        <v>1664</v>
      </c>
      <c r="C874" s="4" t="s">
        <v>1663</v>
      </c>
      <c r="D874" s="5">
        <v>5984.42</v>
      </c>
      <c r="E874" s="6">
        <v>43395</v>
      </c>
    </row>
    <row r="875" spans="1:5" ht="16.5" customHeight="1" x14ac:dyDescent="0.25">
      <c r="A875" s="19" t="s">
        <v>20</v>
      </c>
      <c r="B875" s="20"/>
      <c r="C875" s="20"/>
      <c r="D875" s="20"/>
      <c r="E875" s="21"/>
    </row>
    <row r="876" spans="1:5" ht="16.5" customHeight="1" x14ac:dyDescent="0.25">
      <c r="A876" s="22"/>
      <c r="B876" s="23"/>
      <c r="C876" s="23"/>
      <c r="D876" s="23"/>
      <c r="E876" s="24"/>
    </row>
    <row r="877" spans="1:5" ht="16.5" customHeight="1" x14ac:dyDescent="0.25">
      <c r="A877" s="9">
        <v>833</v>
      </c>
      <c r="B877" s="17" t="s">
        <v>1665</v>
      </c>
      <c r="C877" s="9" t="s">
        <v>1666</v>
      </c>
      <c r="D877" s="18">
        <v>11777.7</v>
      </c>
      <c r="E877" s="49">
        <v>43395</v>
      </c>
    </row>
    <row r="878" spans="1:5" ht="16.5" customHeight="1" x14ac:dyDescent="0.25">
      <c r="A878" s="9">
        <v>834</v>
      </c>
      <c r="B878" s="17" t="s">
        <v>1667</v>
      </c>
      <c r="C878" s="9" t="s">
        <v>1668</v>
      </c>
      <c r="D878" s="18">
        <v>8103.46</v>
      </c>
      <c r="E878" s="49">
        <v>43395</v>
      </c>
    </row>
    <row r="879" spans="1:5" ht="16.5" customHeight="1" x14ac:dyDescent="0.25">
      <c r="A879" s="9">
        <v>835</v>
      </c>
      <c r="B879" s="17" t="s">
        <v>1669</v>
      </c>
      <c r="C879" s="9" t="s">
        <v>1670</v>
      </c>
      <c r="D879" s="18">
        <v>11032.79</v>
      </c>
      <c r="E879" s="49">
        <v>43395</v>
      </c>
    </row>
    <row r="880" spans="1:5" ht="16.5" customHeight="1" x14ac:dyDescent="0.25">
      <c r="A880" s="9">
        <v>836</v>
      </c>
      <c r="B880" s="17" t="s">
        <v>1671</v>
      </c>
      <c r="C880" s="9" t="s">
        <v>1672</v>
      </c>
      <c r="D880" s="18">
        <v>10743.78</v>
      </c>
      <c r="E880" s="49">
        <v>43395</v>
      </c>
    </row>
    <row r="881" spans="1:5" ht="16.5" customHeight="1" x14ac:dyDescent="0.25">
      <c r="A881" s="9">
        <v>837</v>
      </c>
      <c r="B881" s="17" t="s">
        <v>1673</v>
      </c>
      <c r="C881" s="9" t="s">
        <v>1674</v>
      </c>
      <c r="D881" s="18">
        <v>8524.24</v>
      </c>
      <c r="E881" s="49">
        <v>43395</v>
      </c>
    </row>
    <row r="882" spans="1:5" ht="16.5" customHeight="1" x14ac:dyDescent="0.25">
      <c r="A882" s="9">
        <v>838</v>
      </c>
      <c r="B882" s="17" t="s">
        <v>1675</v>
      </c>
      <c r="C882" s="9" t="s">
        <v>1676</v>
      </c>
      <c r="D882" s="18">
        <v>11445.68</v>
      </c>
      <c r="E882" s="49">
        <v>43395</v>
      </c>
    </row>
    <row r="883" spans="1:5" ht="16.5" customHeight="1" x14ac:dyDescent="0.25">
      <c r="A883" s="9">
        <v>839</v>
      </c>
      <c r="B883" s="17" t="s">
        <v>1677</v>
      </c>
      <c r="C883" s="9" t="s">
        <v>1678</v>
      </c>
      <c r="D883" s="18">
        <v>7331.46</v>
      </c>
      <c r="E883" s="49">
        <v>43395</v>
      </c>
    </row>
    <row r="884" spans="1:5" ht="16.5" customHeight="1" x14ac:dyDescent="0.25">
      <c r="A884" s="9">
        <v>840</v>
      </c>
      <c r="B884" s="17" t="s">
        <v>1679</v>
      </c>
      <c r="C884" s="9" t="s">
        <v>1680</v>
      </c>
      <c r="D884" s="18">
        <v>11431.08</v>
      </c>
      <c r="E884" s="49">
        <v>43395</v>
      </c>
    </row>
    <row r="885" spans="1:5" ht="16.5" customHeight="1" x14ac:dyDescent="0.25">
      <c r="A885" s="9">
        <v>841</v>
      </c>
      <c r="B885" s="17" t="s">
        <v>1681</v>
      </c>
      <c r="C885" s="9" t="s">
        <v>1682</v>
      </c>
      <c r="D885" s="18">
        <v>6526.61</v>
      </c>
      <c r="E885" s="49">
        <v>43395</v>
      </c>
    </row>
    <row r="886" spans="1:5" ht="16.5" customHeight="1" x14ac:dyDescent="0.25">
      <c r="A886" s="9">
        <v>842</v>
      </c>
      <c r="B886" s="17" t="s">
        <v>1683</v>
      </c>
      <c r="C886" s="9" t="s">
        <v>1684</v>
      </c>
      <c r="D886" s="18">
        <v>7663.33</v>
      </c>
      <c r="E886" s="49">
        <v>43395</v>
      </c>
    </row>
    <row r="887" spans="1:5" ht="16.5" customHeight="1" x14ac:dyDescent="0.25">
      <c r="A887" s="9">
        <v>843</v>
      </c>
      <c r="B887" s="17" t="s">
        <v>1685</v>
      </c>
      <c r="C887" s="9" t="s">
        <v>1686</v>
      </c>
      <c r="D887" s="18">
        <v>7957.7</v>
      </c>
      <c r="E887" s="49">
        <v>43395</v>
      </c>
    </row>
    <row r="888" spans="1:5" ht="16.5" customHeight="1" x14ac:dyDescent="0.25">
      <c r="A888" s="9">
        <v>844</v>
      </c>
      <c r="B888" s="17" t="s">
        <v>1687</v>
      </c>
      <c r="C888" s="9" t="s">
        <v>1688</v>
      </c>
      <c r="D888" s="18">
        <v>10459.700000000001</v>
      </c>
      <c r="E888" s="49">
        <v>43395</v>
      </c>
    </row>
    <row r="889" spans="1:5" ht="16.5" customHeight="1" x14ac:dyDescent="0.25">
      <c r="A889" s="9">
        <v>845</v>
      </c>
      <c r="B889" s="17" t="s">
        <v>1689</v>
      </c>
      <c r="C889" s="9" t="s">
        <v>1690</v>
      </c>
      <c r="D889" s="18">
        <v>15040.71</v>
      </c>
      <c r="E889" s="49">
        <v>43395</v>
      </c>
    </row>
    <row r="890" spans="1:5" ht="16.5" customHeight="1" x14ac:dyDescent="0.25">
      <c r="A890" s="9">
        <v>846</v>
      </c>
      <c r="B890" s="17" t="s">
        <v>1691</v>
      </c>
      <c r="C890" s="9" t="s">
        <v>1692</v>
      </c>
      <c r="D890" s="18">
        <v>12361.43</v>
      </c>
      <c r="E890" s="49">
        <v>43395</v>
      </c>
    </row>
    <row r="891" spans="1:5" ht="16.5" customHeight="1" x14ac:dyDescent="0.25">
      <c r="A891" s="9">
        <v>847</v>
      </c>
      <c r="B891" s="17" t="s">
        <v>1693</v>
      </c>
      <c r="C891" s="9" t="s">
        <v>1694</v>
      </c>
      <c r="D891" s="18">
        <v>9494.52</v>
      </c>
      <c r="E891" s="49">
        <v>43395</v>
      </c>
    </row>
    <row r="892" spans="1:5" ht="16.5" customHeight="1" x14ac:dyDescent="0.25">
      <c r="A892" s="9">
        <v>848</v>
      </c>
      <c r="B892" s="17" t="s">
        <v>1695</v>
      </c>
      <c r="C892" s="9" t="s">
        <v>1696</v>
      </c>
      <c r="D892" s="18">
        <v>10012.32</v>
      </c>
      <c r="E892" s="49">
        <v>43395</v>
      </c>
    </row>
    <row r="893" spans="1:5" ht="16.5" customHeight="1" x14ac:dyDescent="0.25">
      <c r="A893" s="9">
        <v>849</v>
      </c>
      <c r="B893" s="17" t="s">
        <v>1697</v>
      </c>
      <c r="C893" s="9" t="s">
        <v>1698</v>
      </c>
      <c r="D893" s="18">
        <v>14922.25</v>
      </c>
      <c r="E893" s="49">
        <v>43395</v>
      </c>
    </row>
    <row r="894" spans="1:5" ht="16.5" customHeight="1" x14ac:dyDescent="0.25">
      <c r="A894" s="9">
        <v>850</v>
      </c>
      <c r="B894" s="17" t="s">
        <v>1699</v>
      </c>
      <c r="C894" s="9" t="s">
        <v>1700</v>
      </c>
      <c r="D894" s="18">
        <v>5653.71</v>
      </c>
      <c r="E894" s="49">
        <v>43395</v>
      </c>
    </row>
    <row r="895" spans="1:5" ht="16.5" customHeight="1" x14ac:dyDescent="0.25">
      <c r="A895" s="9">
        <v>851</v>
      </c>
      <c r="B895" s="17" t="s">
        <v>1701</v>
      </c>
      <c r="C895" s="9" t="s">
        <v>1702</v>
      </c>
      <c r="D895" s="18">
        <v>11301.95</v>
      </c>
      <c r="E895" s="49">
        <v>43395</v>
      </c>
    </row>
    <row r="896" spans="1:5" ht="16.5" customHeight="1" x14ac:dyDescent="0.25">
      <c r="A896" s="9">
        <v>852</v>
      </c>
      <c r="B896" s="17" t="s">
        <v>1703</v>
      </c>
      <c r="C896" s="9" t="s">
        <v>1704</v>
      </c>
      <c r="D896" s="18">
        <v>13662.43</v>
      </c>
      <c r="E896" s="49">
        <v>43395</v>
      </c>
    </row>
    <row r="897" spans="1:5" ht="16.5" customHeight="1" x14ac:dyDescent="0.25">
      <c r="A897" s="9">
        <v>853</v>
      </c>
      <c r="B897" s="17" t="s">
        <v>1705</v>
      </c>
      <c r="C897" s="9" t="s">
        <v>1706</v>
      </c>
      <c r="D897" s="18">
        <v>7256.72</v>
      </c>
      <c r="E897" s="49">
        <v>43395</v>
      </c>
    </row>
    <row r="898" spans="1:5" ht="16.5" customHeight="1" x14ac:dyDescent="0.25">
      <c r="A898" s="9">
        <v>854</v>
      </c>
      <c r="B898" s="17" t="s">
        <v>1707</v>
      </c>
      <c r="C898" s="9" t="s">
        <v>1708</v>
      </c>
      <c r="D898" s="18">
        <v>12561.15</v>
      </c>
      <c r="E898" s="49">
        <v>43395</v>
      </c>
    </row>
    <row r="899" spans="1:5" ht="16.5" customHeight="1" x14ac:dyDescent="0.25">
      <c r="A899" s="9">
        <v>855</v>
      </c>
      <c r="B899" s="17" t="s">
        <v>1709</v>
      </c>
      <c r="C899" s="9" t="s">
        <v>1710</v>
      </c>
      <c r="D899" s="18">
        <v>14677.29</v>
      </c>
      <c r="E899" s="49">
        <v>43395</v>
      </c>
    </row>
    <row r="900" spans="1:5" ht="16.5" customHeight="1" x14ac:dyDescent="0.25">
      <c r="A900" s="9">
        <v>856</v>
      </c>
      <c r="B900" s="17" t="s">
        <v>1711</v>
      </c>
      <c r="C900" s="9" t="s">
        <v>1712</v>
      </c>
      <c r="D900" s="18">
        <v>11457.1</v>
      </c>
      <c r="E900" s="49">
        <v>43395</v>
      </c>
    </row>
    <row r="901" spans="1:5" ht="16.5" customHeight="1" x14ac:dyDescent="0.25">
      <c r="A901" s="9">
        <v>857</v>
      </c>
      <c r="B901" s="17" t="s">
        <v>1713</v>
      </c>
      <c r="C901" s="9" t="s">
        <v>1714</v>
      </c>
      <c r="D901" s="18">
        <v>5845.81</v>
      </c>
      <c r="E901" s="49">
        <v>43395</v>
      </c>
    </row>
    <row r="902" spans="1:5" ht="16.5" customHeight="1" x14ac:dyDescent="0.25">
      <c r="A902" s="9">
        <v>858</v>
      </c>
      <c r="B902" s="17" t="s">
        <v>1715</v>
      </c>
      <c r="C902" s="9" t="s">
        <v>1716</v>
      </c>
      <c r="D902" s="18">
        <v>6645.93</v>
      </c>
      <c r="E902" s="49">
        <v>43395</v>
      </c>
    </row>
    <row r="903" spans="1:5" ht="16.5" customHeight="1" x14ac:dyDescent="0.25">
      <c r="A903" s="9">
        <v>859</v>
      </c>
      <c r="B903" s="17" t="s">
        <v>1717</v>
      </c>
      <c r="C903" s="9" t="s">
        <v>1718</v>
      </c>
      <c r="D903" s="18">
        <v>8345.34</v>
      </c>
      <c r="E903" s="49">
        <v>43395</v>
      </c>
    </row>
    <row r="904" spans="1:5" ht="16.5" customHeight="1" x14ac:dyDescent="0.25">
      <c r="A904" s="9">
        <v>860</v>
      </c>
      <c r="B904" s="17" t="s">
        <v>1719</v>
      </c>
      <c r="C904" s="9" t="s">
        <v>1720</v>
      </c>
      <c r="D904" s="18">
        <v>5058.18</v>
      </c>
      <c r="E904" s="49">
        <v>43395</v>
      </c>
    </row>
    <row r="905" spans="1:5" ht="16.5" customHeight="1" x14ac:dyDescent="0.25">
      <c r="A905" s="9">
        <v>861</v>
      </c>
      <c r="B905" s="17" t="s">
        <v>1721</v>
      </c>
      <c r="C905" s="9" t="s">
        <v>1722</v>
      </c>
      <c r="D905" s="18">
        <v>10759.84</v>
      </c>
      <c r="E905" s="49">
        <v>43395</v>
      </c>
    </row>
    <row r="906" spans="1:5" ht="16.5" customHeight="1" x14ac:dyDescent="0.25">
      <c r="A906" s="9">
        <v>862</v>
      </c>
      <c r="B906" s="17" t="s">
        <v>1723</v>
      </c>
      <c r="C906" s="9" t="s">
        <v>1724</v>
      </c>
      <c r="D906" s="18">
        <v>5236.05</v>
      </c>
      <c r="E906" s="49">
        <v>43395</v>
      </c>
    </row>
    <row r="907" spans="1:5" ht="16.5" customHeight="1" x14ac:dyDescent="0.25">
      <c r="A907" s="9">
        <v>863</v>
      </c>
      <c r="B907" s="17" t="s">
        <v>1725</v>
      </c>
      <c r="C907" s="9" t="s">
        <v>1726</v>
      </c>
      <c r="D907" s="18">
        <v>12680.01</v>
      </c>
      <c r="E907" s="49">
        <v>43395</v>
      </c>
    </row>
    <row r="908" spans="1:5" ht="16.5" customHeight="1" x14ac:dyDescent="0.25">
      <c r="A908" s="9">
        <v>864</v>
      </c>
      <c r="B908" s="17" t="s">
        <v>1727</v>
      </c>
      <c r="C908" s="9" t="s">
        <v>1728</v>
      </c>
      <c r="D908" s="18">
        <v>12363.96</v>
      </c>
      <c r="E908" s="49">
        <v>43395</v>
      </c>
    </row>
    <row r="909" spans="1:5" ht="16.5" customHeight="1" x14ac:dyDescent="0.25">
      <c r="A909" s="9">
        <v>865</v>
      </c>
      <c r="B909" s="17" t="s">
        <v>1729</v>
      </c>
      <c r="C909" s="9" t="s">
        <v>1730</v>
      </c>
      <c r="D909" s="18">
        <v>12912.97</v>
      </c>
      <c r="E909" s="49">
        <v>43395</v>
      </c>
    </row>
    <row r="910" spans="1:5" ht="16.5" customHeight="1" x14ac:dyDescent="0.25">
      <c r="A910" s="9">
        <v>866</v>
      </c>
      <c r="B910" s="17" t="s">
        <v>1731</v>
      </c>
      <c r="C910" s="9" t="s">
        <v>1732</v>
      </c>
      <c r="D910" s="18">
        <v>9767.18</v>
      </c>
      <c r="E910" s="49">
        <v>43395</v>
      </c>
    </row>
    <row r="911" spans="1:5" ht="16.5" customHeight="1" x14ac:dyDescent="0.25">
      <c r="A911" s="9">
        <v>867</v>
      </c>
      <c r="B911" s="17" t="s">
        <v>1733</v>
      </c>
      <c r="C911" s="9" t="s">
        <v>1734</v>
      </c>
      <c r="D911" s="18">
        <v>10618.22</v>
      </c>
      <c r="E911" s="49">
        <v>43395</v>
      </c>
    </row>
    <row r="912" spans="1:5" ht="16.5" customHeight="1" x14ac:dyDescent="0.25">
      <c r="A912" s="9">
        <v>868</v>
      </c>
      <c r="B912" s="17" t="s">
        <v>1735</v>
      </c>
      <c r="C912" s="9" t="s">
        <v>1736</v>
      </c>
      <c r="D912" s="18">
        <v>16197.52</v>
      </c>
      <c r="E912" s="49">
        <v>43395</v>
      </c>
    </row>
    <row r="913" spans="1:5" ht="16.5" customHeight="1" x14ac:dyDescent="0.25">
      <c r="A913" s="9">
        <v>869</v>
      </c>
      <c r="B913" s="17" t="s">
        <v>1737</v>
      </c>
      <c r="C913" s="9" t="s">
        <v>1738</v>
      </c>
      <c r="D913" s="18">
        <v>5219.8100000000004</v>
      </c>
      <c r="E913" s="49">
        <v>43395</v>
      </c>
    </row>
    <row r="914" spans="1:5" ht="16.5" customHeight="1" x14ac:dyDescent="0.25">
      <c r="A914" s="9">
        <v>870</v>
      </c>
      <c r="B914" s="17" t="s">
        <v>1739</v>
      </c>
      <c r="C914" s="9" t="s">
        <v>1740</v>
      </c>
      <c r="D914" s="18">
        <v>15660.74</v>
      </c>
      <c r="E914" s="49">
        <v>43395</v>
      </c>
    </row>
    <row r="915" spans="1:5" ht="16.5" customHeight="1" x14ac:dyDescent="0.25">
      <c r="A915" s="9">
        <v>871</v>
      </c>
      <c r="B915" s="17" t="s">
        <v>1741</v>
      </c>
      <c r="C915" s="9" t="s">
        <v>1742</v>
      </c>
      <c r="D915" s="18">
        <v>11713.61</v>
      </c>
      <c r="E915" s="49">
        <v>43395</v>
      </c>
    </row>
    <row r="916" spans="1:5" ht="16.5" customHeight="1" x14ac:dyDescent="0.25">
      <c r="A916" s="9">
        <v>872</v>
      </c>
      <c r="B916" s="17" t="s">
        <v>1743</v>
      </c>
      <c r="C916" s="9" t="s">
        <v>1744</v>
      </c>
      <c r="D916" s="18">
        <v>11108.87</v>
      </c>
      <c r="E916" s="49">
        <v>43395</v>
      </c>
    </row>
    <row r="917" spans="1:5" ht="16.5" customHeight="1" x14ac:dyDescent="0.25">
      <c r="A917" s="9">
        <v>873</v>
      </c>
      <c r="B917" s="17" t="s">
        <v>1745</v>
      </c>
      <c r="C917" s="9" t="s">
        <v>1746</v>
      </c>
      <c r="D917" s="18">
        <v>10535.08</v>
      </c>
      <c r="E917" s="49">
        <v>43395</v>
      </c>
    </row>
    <row r="918" spans="1:5" ht="16.5" customHeight="1" x14ac:dyDescent="0.25">
      <c r="A918" s="9">
        <v>874</v>
      </c>
      <c r="B918" s="17" t="s">
        <v>1747</v>
      </c>
      <c r="C918" s="9" t="s">
        <v>1748</v>
      </c>
      <c r="D918" s="18">
        <v>7428.66</v>
      </c>
      <c r="E918" s="49">
        <v>43395</v>
      </c>
    </row>
    <row r="919" spans="1:5" ht="16.5" customHeight="1" x14ac:dyDescent="0.25">
      <c r="A919" s="9">
        <v>875</v>
      </c>
      <c r="B919" s="17" t="s">
        <v>1749</v>
      </c>
      <c r="C919" s="9" t="s">
        <v>1750</v>
      </c>
      <c r="D919" s="18">
        <v>5554.07</v>
      </c>
      <c r="E919" s="49">
        <v>43395</v>
      </c>
    </row>
    <row r="920" spans="1:5" ht="16.5" customHeight="1" x14ac:dyDescent="0.25">
      <c r="A920" s="9">
        <v>876</v>
      </c>
      <c r="B920" s="17" t="s">
        <v>1751</v>
      </c>
      <c r="C920" s="9" t="s">
        <v>1752</v>
      </c>
      <c r="D920" s="18">
        <v>8234.5</v>
      </c>
      <c r="E920" s="49">
        <v>43395</v>
      </c>
    </row>
    <row r="921" spans="1:5" ht="16.5" customHeight="1" x14ac:dyDescent="0.25">
      <c r="A921" s="9">
        <v>877</v>
      </c>
      <c r="B921" s="17" t="s">
        <v>1753</v>
      </c>
      <c r="C921" s="9" t="s">
        <v>1754</v>
      </c>
      <c r="D921" s="18">
        <v>13416.12</v>
      </c>
      <c r="E921" s="49">
        <v>43395</v>
      </c>
    </row>
    <row r="922" spans="1:5" ht="16.5" customHeight="1" x14ac:dyDescent="0.25">
      <c r="A922" s="9">
        <v>878</v>
      </c>
      <c r="B922" s="17" t="s">
        <v>1755</v>
      </c>
      <c r="C922" s="9" t="s">
        <v>1756</v>
      </c>
      <c r="D922" s="18">
        <v>5673.6</v>
      </c>
      <c r="E922" s="49">
        <v>43395</v>
      </c>
    </row>
    <row r="923" spans="1:5" ht="16.5" customHeight="1" x14ac:dyDescent="0.25">
      <c r="A923" s="9">
        <v>879</v>
      </c>
      <c r="B923" s="17" t="s">
        <v>1757</v>
      </c>
      <c r="C923" s="9" t="s">
        <v>1758</v>
      </c>
      <c r="D923" s="18">
        <v>9755.64</v>
      </c>
      <c r="E923" s="49">
        <v>43395</v>
      </c>
    </row>
    <row r="924" spans="1:5" ht="16.5" customHeight="1" x14ac:dyDescent="0.25">
      <c r="A924" s="9">
        <v>880</v>
      </c>
      <c r="B924" s="17" t="s">
        <v>1759</v>
      </c>
      <c r="C924" s="9" t="s">
        <v>1760</v>
      </c>
      <c r="D924" s="18">
        <v>7704.67</v>
      </c>
      <c r="E924" s="49">
        <v>43395</v>
      </c>
    </row>
    <row r="925" spans="1:5" ht="16.5" customHeight="1" x14ac:dyDescent="0.25">
      <c r="A925" s="9">
        <v>881</v>
      </c>
      <c r="B925" s="17" t="s">
        <v>1761</v>
      </c>
      <c r="C925" s="9" t="s">
        <v>1762</v>
      </c>
      <c r="D925" s="18">
        <v>5469.91</v>
      </c>
      <c r="E925" s="49">
        <v>43395</v>
      </c>
    </row>
    <row r="926" spans="1:5" ht="16.5" customHeight="1" x14ac:dyDescent="0.25">
      <c r="A926" s="9">
        <v>882</v>
      </c>
      <c r="B926" s="17" t="s">
        <v>1763</v>
      </c>
      <c r="C926" s="9" t="s">
        <v>1764</v>
      </c>
      <c r="D926" s="18">
        <v>11318.68</v>
      </c>
      <c r="E926" s="49">
        <v>43395</v>
      </c>
    </row>
    <row r="927" spans="1:5" ht="16.5" customHeight="1" x14ac:dyDescent="0.25">
      <c r="A927" s="9">
        <v>883</v>
      </c>
      <c r="B927" s="17" t="s">
        <v>1765</v>
      </c>
      <c r="C927" s="9" t="s">
        <v>1766</v>
      </c>
      <c r="D927" s="18">
        <v>5320.13</v>
      </c>
      <c r="E927" s="49">
        <v>43395</v>
      </c>
    </row>
    <row r="928" spans="1:5" ht="16.5" customHeight="1" x14ac:dyDescent="0.25">
      <c r="A928" s="9">
        <v>884</v>
      </c>
      <c r="B928" s="17" t="s">
        <v>1767</v>
      </c>
      <c r="C928" s="9" t="s">
        <v>1768</v>
      </c>
      <c r="D928" s="18">
        <v>7580.17</v>
      </c>
      <c r="E928" s="49">
        <v>43395</v>
      </c>
    </row>
    <row r="929" spans="1:5" ht="16.5" customHeight="1" x14ac:dyDescent="0.25">
      <c r="A929" s="9">
        <v>885</v>
      </c>
      <c r="B929" s="17" t="s">
        <v>1769</v>
      </c>
      <c r="C929" s="9" t="s">
        <v>1770</v>
      </c>
      <c r="D929" s="18">
        <v>6012.42</v>
      </c>
      <c r="E929" s="49">
        <v>43395</v>
      </c>
    </row>
    <row r="930" spans="1:5" ht="16.5" customHeight="1" x14ac:dyDescent="0.25">
      <c r="A930" s="9">
        <v>886</v>
      </c>
      <c r="B930" s="17" t="s">
        <v>1771</v>
      </c>
      <c r="C930" s="9" t="s">
        <v>1772</v>
      </c>
      <c r="D930" s="18">
        <v>7510.05</v>
      </c>
      <c r="E930" s="49">
        <v>43395</v>
      </c>
    </row>
    <row r="931" spans="1:5" ht="16.5" customHeight="1" x14ac:dyDescent="0.25">
      <c r="A931" s="9">
        <v>887</v>
      </c>
      <c r="B931" s="17" t="s">
        <v>1773</v>
      </c>
      <c r="C931" s="9" t="s">
        <v>1774</v>
      </c>
      <c r="D931" s="18">
        <v>5010.51</v>
      </c>
      <c r="E931" s="49">
        <v>43395</v>
      </c>
    </row>
    <row r="932" spans="1:5" ht="16.5" customHeight="1" x14ac:dyDescent="0.25">
      <c r="A932" s="9">
        <v>888</v>
      </c>
      <c r="B932" s="17" t="s">
        <v>1775</v>
      </c>
      <c r="C932" s="9" t="s">
        <v>1776</v>
      </c>
      <c r="D932" s="18">
        <v>12842.33</v>
      </c>
      <c r="E932" s="49">
        <v>43395</v>
      </c>
    </row>
    <row r="933" spans="1:5" ht="16.5" customHeight="1" x14ac:dyDescent="0.25">
      <c r="A933" s="9">
        <v>889</v>
      </c>
      <c r="B933" s="17" t="s">
        <v>1777</v>
      </c>
      <c r="C933" s="9" t="s">
        <v>1778</v>
      </c>
      <c r="D933" s="18">
        <v>13959.76</v>
      </c>
      <c r="E933" s="49">
        <v>43395</v>
      </c>
    </row>
    <row r="934" spans="1:5" ht="16.5" customHeight="1" x14ac:dyDescent="0.25">
      <c r="A934" s="9">
        <v>890</v>
      </c>
      <c r="B934" s="17" t="s">
        <v>1779</v>
      </c>
      <c r="C934" s="9" t="s">
        <v>1780</v>
      </c>
      <c r="D934" s="18">
        <v>6031.78</v>
      </c>
      <c r="E934" s="49">
        <v>43395</v>
      </c>
    </row>
    <row r="935" spans="1:5" ht="16.5" customHeight="1" x14ac:dyDescent="0.25">
      <c r="A935" s="9">
        <v>891</v>
      </c>
      <c r="B935" s="17" t="s">
        <v>1781</v>
      </c>
      <c r="C935" s="9" t="s">
        <v>1782</v>
      </c>
      <c r="D935" s="18">
        <v>8084.74</v>
      </c>
      <c r="E935" s="49">
        <v>43395</v>
      </c>
    </row>
    <row r="936" spans="1:5" ht="16.5" customHeight="1" x14ac:dyDescent="0.25">
      <c r="A936" s="9">
        <v>892</v>
      </c>
      <c r="B936" s="17" t="s">
        <v>1783</v>
      </c>
      <c r="C936" s="9" t="s">
        <v>1784</v>
      </c>
      <c r="D936" s="18">
        <v>5962.52</v>
      </c>
      <c r="E936" s="49">
        <v>43395</v>
      </c>
    </row>
  </sheetData>
  <autoFilter ref="A1:E936">
    <filterColumn colId="0" showButton="0"/>
    <filterColumn colId="1" showButton="0"/>
    <filterColumn colId="2" showButton="0"/>
    <filterColumn colId="3" showButton="0"/>
  </autoFilter>
  <mergeCells count="26">
    <mergeCell ref="A443:E444"/>
    <mergeCell ref="A716:E717"/>
    <mergeCell ref="A732:E733"/>
    <mergeCell ref="A814:E815"/>
    <mergeCell ref="A468:E469"/>
    <mergeCell ref="A530:E531"/>
    <mergeCell ref="A592:E593"/>
    <mergeCell ref="A654:E655"/>
    <mergeCell ref="A794:E795"/>
    <mergeCell ref="A804:E805"/>
    <mergeCell ref="A875:E876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97:E298"/>
    <mergeCell ref="A359:E360"/>
    <mergeCell ref="A420:E421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2018-09-21T05:19:06Z</dcterms:modified>
</cp:coreProperties>
</file>