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3.07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'13.07.2018'!$A$1:$E$979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<sst xmlns="http://schemas.openxmlformats.org/spreadsheetml/2006/main" count="1895" uniqueCount="1847">
  <si>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</si>
  <si>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</si>
  <si>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</si>
  <si>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</si>
  <si>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</si>
  <si>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</si>
  <si>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</si>
  <si>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</si>
  <si>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</si>
  <si>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</si>
  <si>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</si>
  <si>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</si>
  <si>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</si>
  <si>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</si>
  <si>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</si>
  <si>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</si>
  <si>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</si>
  <si>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</si>
  <si>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</si>
  <si>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</si>
  <si>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</si>
  <si>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</si>
  <si>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Реестр врученных уведомлений через WEB. АО "Чеченэнерго" (13.07.2018г. дата опубликования).</t>
  </si>
  <si>
    <t xml:space="preserve">ДЗ на 
03.07.2018г.
АО "Чеченэнерго"
</t>
  </si>
  <si>
    <t>15003005948</t>
  </si>
  <si>
    <t>ГРОЗНЫЙ, КОЛЬБУСА д.122</t>
  </si>
  <si>
    <t>15003005900</t>
  </si>
  <si>
    <t>ГРОЗНЫЙ, КОЛЬБУСА д.20</t>
  </si>
  <si>
    <t>15003005952</t>
  </si>
  <si>
    <t>ГРОЗНЫЙ, КОЛЬБУСА д.22 к.А</t>
  </si>
  <si>
    <t>15003005906</t>
  </si>
  <si>
    <t>ГРОЗНЫЙ, КОЛЬБУСА д.30</t>
  </si>
  <si>
    <t>15216083752</t>
  </si>
  <si>
    <t>ГРОЗНЫЙ, КОЛЬБУСА д.5</t>
  </si>
  <si>
    <t>15003005922</t>
  </si>
  <si>
    <t>ГРОЗНЫЙ, КОЛЬБУСА д.70</t>
  </si>
  <si>
    <t>15003005925</t>
  </si>
  <si>
    <t>ГРОЗНЫЙ, КОЛЬБУСА д.72 к.А</t>
  </si>
  <si>
    <t>15003005928</t>
  </si>
  <si>
    <t>ГРОЗНЫЙ, КОЛЬБУСА д.76</t>
  </si>
  <si>
    <t>15003015981</t>
  </si>
  <si>
    <t>ГРОЗНЫЙ, КОМАРОВА д.35</t>
  </si>
  <si>
    <t>15003005988</t>
  </si>
  <si>
    <t>ГРОЗНЫЙ, КОМАРОВА д.7</t>
  </si>
  <si>
    <t>15003005986</t>
  </si>
  <si>
    <t>ГРОЗНЫЙ, КОМАРОВА д.72</t>
  </si>
  <si>
    <t>15003006497</t>
  </si>
  <si>
    <t>ГРОЗНЫЙ, КУХАРЕНКО - МИТАЕВА Ш.Х. д.26</t>
  </si>
  <si>
    <t>15003006448</t>
  </si>
  <si>
    <t>ГРОЗНЫЙ, КУХАРЕНКО - МИТАЕВА Ш.Х. д.27</t>
  </si>
  <si>
    <t>15003006450</t>
  </si>
  <si>
    <t>ГРОЗНЫЙ, КУХАРЕНКО - МИТАЕВА Ш.Х. д.33</t>
  </si>
  <si>
    <t>15003006457</t>
  </si>
  <si>
    <t>ГРОЗНЫЙ, КУХАРЕНКО - МИТАЕВА Ш.Х. д.43</t>
  </si>
  <si>
    <t>15003006461</t>
  </si>
  <si>
    <t>ГРОЗНЫЙ, КУХАРЕНКО - МИТАЕВА Ш.Х. д.48</t>
  </si>
  <si>
    <t>15003006463</t>
  </si>
  <si>
    <t>ГРОЗНЫЙ, КУХАРЕНКО - МИТАЕВА Ш.Х. д.50</t>
  </si>
  <si>
    <t>15003018058</t>
  </si>
  <si>
    <t>ГРОЗНЫЙ, КУХАРЕНКО - МИТАЕВА Ш.Х. д.53/16</t>
  </si>
  <si>
    <t>15003006475</t>
  </si>
  <si>
    <t>ГРОЗНЫЙ, КУХАРЕНКО - МИТАЕВА Ш.Х. д.66</t>
  </si>
  <si>
    <t>15003006495</t>
  </si>
  <si>
    <t>ГРОЗНЫЙ, КУХАРЕНКО - МИТАЕВА Ш.Х. д.68</t>
  </si>
  <si>
    <t>15003006492</t>
  </si>
  <si>
    <t>ГРОЗНЫЙ, КУХАРЕНКО - МИТАЕВА Ш.Х. д.75</t>
  </si>
  <si>
    <t>15003006480</t>
  </si>
  <si>
    <t>ГРОЗНЫЙ, КУХАРЕНКО - МИТАЕВА Ш.Х. д.76</t>
  </si>
  <si>
    <t>15003006481</t>
  </si>
  <si>
    <t>ГРОЗНЫЙ, КУХАРЕНКО - МИТАЕВА Ш.Х. д.77</t>
  </si>
  <si>
    <t>15003006483</t>
  </si>
  <si>
    <t>ГРОЗНЫЙ, КУХАРЕНКО - МИТАЕВА Ш.Х. д.79</t>
  </si>
  <si>
    <t>15216138764</t>
  </si>
  <si>
    <t>ГРОЗНЫЙ, КУХАРЕНКО - МИТАЕВА Ш.Х. д.8 А</t>
  </si>
  <si>
    <t>15003006489</t>
  </si>
  <si>
    <t>ГРОЗНЫЙ, КУХАРЕНКО - МИТАЕВА Ш.Х. д.86</t>
  </si>
  <si>
    <t>15003006933</t>
  </si>
  <si>
    <t>ГРОЗНЫЙ, ЛЕОНОВА д.1 кв.43</t>
  </si>
  <si>
    <t>15003006882</t>
  </si>
  <si>
    <t>ГРОЗНЫЙ, ЛЕОНОВА д.27 к.А</t>
  </si>
  <si>
    <t>15003018357</t>
  </si>
  <si>
    <t>ГРОЗНЫЙ, ЛЕОНОВА д.29</t>
  </si>
  <si>
    <t>15003006843</t>
  </si>
  <si>
    <t>ГРОЗНЫЙ, ЛЕОНОВА д.3 кв.2</t>
  </si>
  <si>
    <t>15003006867</t>
  </si>
  <si>
    <t>ГРОЗНЫЙ, ЛЕОНОВА д.3 кв.32</t>
  </si>
  <si>
    <t>15003006865</t>
  </si>
  <si>
    <t>ГРОЗНЫЙ, ЛЕОНОВА д.3 кв.34</t>
  </si>
  <si>
    <t>15003006864</t>
  </si>
  <si>
    <t>ГРОЗНЫЙ, ЛЕОНОВА д.3 кв.35</t>
  </si>
  <si>
    <t>15003006849</t>
  </si>
  <si>
    <t>ГРОЗНЫЙ, ЛЕОНОВА д.3 кв.9</t>
  </si>
  <si>
    <t>15003006831</t>
  </si>
  <si>
    <t>ГРОЗНЫЙ, ЛЕОНОВА д.39</t>
  </si>
  <si>
    <t>15003006909</t>
  </si>
  <si>
    <t>ГРОЗНЫЙ, ЛЕОНОВА д.69</t>
  </si>
  <si>
    <t>15001211840</t>
  </si>
  <si>
    <t>ГРОЗНЫЙ, ЛЕОНОВА д.8 к.А</t>
  </si>
  <si>
    <t>15003016453</t>
  </si>
  <si>
    <t>ГРОЗНЫЙ, ЛЕОНОВА д.81 к.А</t>
  </si>
  <si>
    <t>15003006919</t>
  </si>
  <si>
    <t>ГРОЗНЫЙ, ЛЕОНОВА д.88 к.А</t>
  </si>
  <si>
    <t>15003006920</t>
  </si>
  <si>
    <t>ГРОЗНЫЙ, ЛЕОНОВА д.93</t>
  </si>
  <si>
    <t>15003007159</t>
  </si>
  <si>
    <t>ГРОЗНЫЙ, МАГНИТОГОРСКАЯ д.10</t>
  </si>
  <si>
    <t>15003007160</t>
  </si>
  <si>
    <t>ГРОЗНЫЙ, МАГНИТОГОРСКАЯ д.10/2</t>
  </si>
  <si>
    <t>15003007156</t>
  </si>
  <si>
    <t>ГРОЗНЫЙ, МАГНИТОГОРСКАЯ д.102</t>
  </si>
  <si>
    <t>15003007140</t>
  </si>
  <si>
    <t>ГРОЗНЫЙ, МАГНИТОГОРСКАЯ д.104 к.В</t>
  </si>
  <si>
    <t>15003007089</t>
  </si>
  <si>
    <t>ГРОЗНЫЙ, МАГНИТОГОРСКАЯ д.14</t>
  </si>
  <si>
    <t>15003007091</t>
  </si>
  <si>
    <t>ГРОЗНЫЙ, МАГНИТОГОРСКАЯ д.16</t>
  </si>
  <si>
    <t>15003007092</t>
  </si>
  <si>
    <t>ГРОЗНЫЙ, МАГНИТОГОРСКАЯ д.17</t>
  </si>
  <si>
    <t>15003007099</t>
  </si>
  <si>
    <t>ГРОЗНЫЙ, МАГНИТОГОРСКАЯ д.29</t>
  </si>
  <si>
    <t>15003007112</t>
  </si>
  <si>
    <t>ГРОЗНЫЙ, МАГНИТОГОРСКАЯ д.42</t>
  </si>
  <si>
    <t>15003007158</t>
  </si>
  <si>
    <t>ГРОЗНЫЙ, МАГНИТОГОРСКАЯ д.43</t>
  </si>
  <si>
    <t>15003007117</t>
  </si>
  <si>
    <t>ГРОЗНЫЙ, МАГНИТОГОРСКАЯ д.52</t>
  </si>
  <si>
    <t>15003007119</t>
  </si>
  <si>
    <t>ГРОЗНЫЙ, МАГНИТОГОРСКАЯ д.54</t>
  </si>
  <si>
    <t>15003007125</t>
  </si>
  <si>
    <t>ГРОЗНЫЙ, МАГНИТОГОРСКАЯ д.68</t>
  </si>
  <si>
    <t>15003007154</t>
  </si>
  <si>
    <t>ГРОЗНЫЙ, МАГНИТОГОРСКАЯ д.74</t>
  </si>
  <si>
    <t>15003018443</t>
  </si>
  <si>
    <t>ГРОЗНЫЙ, МАГНИТОГОРСКАЯ д.82</t>
  </si>
  <si>
    <t>15003007085</t>
  </si>
  <si>
    <t>ГРОЗНЫЙ, МАГНИТОГОРСКАЯ д.9</t>
  </si>
  <si>
    <t>15003007135</t>
  </si>
  <si>
    <t>ГРОЗНЫЙ, МАГНИТОГОРСКАЯ д.94</t>
  </si>
  <si>
    <t>15003009056</t>
  </si>
  <si>
    <t>ГРОЗНЫЙ, ПЕР. 3 ГУДЕРМЕССКИЙ д.10</t>
  </si>
  <si>
    <t>15003009058</t>
  </si>
  <si>
    <t>ГРОЗНЫЙ, ПЕР. 3 ГУДЕРМЕССКИЙ д.12</t>
  </si>
  <si>
    <t>15003009059</t>
  </si>
  <si>
    <t>ГРОЗНЫЙ, ПЕР. 3 ГУДЕРМЕССКИЙ д.13</t>
  </si>
  <si>
    <t>15002019858</t>
  </si>
  <si>
    <t>ГРОЗНЫЙ, ПР. КАДЫРОВА д.46 кв.40</t>
  </si>
  <si>
    <t>15002019861</t>
  </si>
  <si>
    <t>ГРОЗНЫЙ, ПР. КАДЫРОВА д.46 кв.43</t>
  </si>
  <si>
    <t>15002019868</t>
  </si>
  <si>
    <t>ГРОЗНЫЙ, ПР. КАДЫРОВА д.46 кв.50</t>
  </si>
  <si>
    <t>15002019870</t>
  </si>
  <si>
    <t>ГРОЗНЫЙ, ПР. КАДЫРОВА д.46 кв.52</t>
  </si>
  <si>
    <t>15002019871</t>
  </si>
  <si>
    <t>ГРОЗНЫЙ, ПР. КАДЫРОВА д.46 кв.53</t>
  </si>
  <si>
    <t>15002019876</t>
  </si>
  <si>
    <t>ГРОЗНЫЙ, ПР. КАДЫРОВА д.46 кв.58</t>
  </si>
  <si>
    <t>15002019825</t>
  </si>
  <si>
    <t>ГРОЗНЫЙ, ПР. КАДЫРОВА д.46 кв.6</t>
  </si>
  <si>
    <t>15002019879</t>
  </si>
  <si>
    <t>ГРОЗНЫЙ, ПР. КАДЫРОВА д.46 кв.61</t>
  </si>
  <si>
    <t>15002019884</t>
  </si>
  <si>
    <t>ГРОЗНЫЙ, ПР. КАДЫРОВА д.46 кв.66</t>
  </si>
  <si>
    <t>15002019826</t>
  </si>
  <si>
    <t>ГРОЗНЫЙ, ПР. КАДЫРОВА д.46 кв.7</t>
  </si>
  <si>
    <t>15002019827</t>
  </si>
  <si>
    <t>ГРОЗНЫЙ, ПР. КАДЫРОВА д.46 кв.8</t>
  </si>
  <si>
    <t>15002019828</t>
  </si>
  <si>
    <t>ГРОЗНЫЙ, ПР. КАДЫРОВА д.46 кв.9</t>
  </si>
  <si>
    <t>15002019908</t>
  </si>
  <si>
    <t>ГРОЗНЫЙ, ПР. КАДЫРОВА д.48 кв.11</t>
  </si>
  <si>
    <t>15002019909</t>
  </si>
  <si>
    <t>ГРОЗНЫЙ, ПР. КАДЫРОВА д.48 кв.12</t>
  </si>
  <si>
    <t>15002019927</t>
  </si>
  <si>
    <t>ГРОЗНЫЙ, ПР. КАДЫРОВА д.48 кв.30</t>
  </si>
  <si>
    <t>15002019928</t>
  </si>
  <si>
    <t>ГРОЗНЫЙ, ПР. КАДЫРОВА д.48 кв.31</t>
  </si>
  <si>
    <t>15002019932</t>
  </si>
  <si>
    <t>ГРОЗНЫЙ, ПР. КАДЫРОВА д.48 кв.35</t>
  </si>
  <si>
    <t>15002019935</t>
  </si>
  <si>
    <t>ГРОЗНЫЙ, ПР. КАДЫРОВА д.48 кв.38</t>
  </si>
  <si>
    <t>15002019944</t>
  </si>
  <si>
    <t>ГРОЗНЫЙ, ПР. КАДЫРОВА д.48 кв.48</t>
  </si>
  <si>
    <t>15002019948</t>
  </si>
  <si>
    <t>ГРОЗНЫЙ, ПР. КАДЫРОВА д.48 кв.52</t>
  </si>
  <si>
    <t>15002019953</t>
  </si>
  <si>
    <t>ГРОЗНЫЙ, ПР. КАДЫРОВА д.48 кв.57</t>
  </si>
  <si>
    <t>15002019956</t>
  </si>
  <si>
    <t>ГРОЗНЫЙ, ПР. КАДЫРОВА д.48 кв.60</t>
  </si>
  <si>
    <t>15002019967</t>
  </si>
  <si>
    <t>ГРОЗНЫЙ, ПР. КАДЫРОВА д.48 кв.71</t>
  </si>
  <si>
    <t>15002020068</t>
  </si>
  <si>
    <t>ГРОЗНЫЙ, ПР. КАДЫРОВА д.53 кв.102</t>
  </si>
  <si>
    <t>15002020069</t>
  </si>
  <si>
    <t>ГРОЗНЫЙ, ПР. КАДЫРОВА д.53 кв.103</t>
  </si>
  <si>
    <t>15002020073</t>
  </si>
  <si>
    <t>ГРОЗНЫЙ, ПР. КАДЫРОВА д.53 кв.107</t>
  </si>
  <si>
    <t>15002020074</t>
  </si>
  <si>
    <t>ГРОЗНЫЙ, ПР. КАДЫРОВА д.53 кв.108</t>
  </si>
  <si>
    <t>15002019971</t>
  </si>
  <si>
    <t>ГРОЗНЫЙ, ПР. КАДЫРОВА д.53 кв.2</t>
  </si>
  <si>
    <t>15002019990</t>
  </si>
  <si>
    <t>ГРОЗНЫЙ, ПР. КАДЫРОВА д.53 кв.23</t>
  </si>
  <si>
    <t>15002019998</t>
  </si>
  <si>
    <t>ГРОЗНЫЙ, ПР. КАДЫРОВА д.53 кв.32</t>
  </si>
  <si>
    <t>15002020006</t>
  </si>
  <si>
    <t>ГРОЗНЫЙ, ПР. КАДЫРОВА д.53 кв.40</t>
  </si>
  <si>
    <t>15002020012</t>
  </si>
  <si>
    <t>ГРОЗНЫЙ, ПР. КАДЫРОВА д.53 кв.46</t>
  </si>
  <si>
    <t>15002020013</t>
  </si>
  <si>
    <t>ГРОЗНЫЙ, ПР. КАДЫРОВА д.53 кв.47</t>
  </si>
  <si>
    <t>15002020016</t>
  </si>
  <si>
    <t>ГРОЗНЫЙ, ПР. КАДЫРОВА д.53 кв.50</t>
  </si>
  <si>
    <t>15002020024</t>
  </si>
  <si>
    <t>ГРОЗНЫЙ, ПР. КАДЫРОВА д.53 кв.58</t>
  </si>
  <si>
    <t>15002020029</t>
  </si>
  <si>
    <t>ГРОЗНЫЙ, ПР. КАДЫРОВА д.53 кв.63</t>
  </si>
  <si>
    <t>15002020030</t>
  </si>
  <si>
    <t>ГРОЗНЫЙ, ПР. КАДЫРОВА д.53 кв.64</t>
  </si>
  <si>
    <t>15002020031</t>
  </si>
  <si>
    <t>ГРОЗНЫЙ, ПР. КАДЫРОВА д.53 кв.65</t>
  </si>
  <si>
    <t>15002020035</t>
  </si>
  <si>
    <t>ГРОЗНЫЙ, ПР. КАДЫРОВА д.53 кв.69</t>
  </si>
  <si>
    <t>15002020036</t>
  </si>
  <si>
    <t>ГРОЗНЫЙ, ПР. КАДЫРОВА д.53 кв.70</t>
  </si>
  <si>
    <t>15002020040</t>
  </si>
  <si>
    <t>ГРОЗНЫЙ, ПР. КАДЫРОВА д.53 кв.74</t>
  </si>
  <si>
    <t>15002020042</t>
  </si>
  <si>
    <t>ГРОЗНЫЙ, ПР. КАДЫРОВА д.53 кв.76</t>
  </si>
  <si>
    <t>15002019977</t>
  </si>
  <si>
    <t>ГРОЗНЫЙ, ПР. КАДЫРОВА д.53 кв.8</t>
  </si>
  <si>
    <t>15002020054</t>
  </si>
  <si>
    <t>ГРОЗНЫЙ, ПР. КАДЫРОВА д.53 кв.88</t>
  </si>
  <si>
    <t>15002020055</t>
  </si>
  <si>
    <t>ГРОЗНЫЙ, ПР. КАДЫРОВА д.53 кв.89</t>
  </si>
  <si>
    <t>15002019978</t>
  </si>
  <si>
    <t>ГРОЗНЫЙ, ПР. КАДЫРОВА д.53 кв.9</t>
  </si>
  <si>
    <t>15002020057</t>
  </si>
  <si>
    <t>ГРОЗНЫЙ, ПР. КАДЫРОВА д.53 кв.91</t>
  </si>
  <si>
    <t>15002020065</t>
  </si>
  <si>
    <t>ГРОЗНЫЙ, ПР. КАДЫРОВА д.53 кв.99</t>
  </si>
  <si>
    <t>15002020081</t>
  </si>
  <si>
    <t>ГРОЗНЫЙ, ПР. КАДЫРОВА д.55 кв.1</t>
  </si>
  <si>
    <t>15002020091</t>
  </si>
  <si>
    <t>ГРОЗНЫЙ, ПР. КАДЫРОВА д.55 кв.11</t>
  </si>
  <si>
    <t>15002020092</t>
  </si>
  <si>
    <t>ГРОЗНЫЙ, ПР. КАДЫРОВА д.55 кв.12</t>
  </si>
  <si>
    <t>15002020108</t>
  </si>
  <si>
    <t>ГРОЗНЫЙ, ПР. КАДЫРОВА д.55 кв.29</t>
  </si>
  <si>
    <t>15002020083</t>
  </si>
  <si>
    <t>ГРОЗНЫЙ, ПР. КАДЫРОВА д.55 кв.3</t>
  </si>
  <si>
    <t>15002020109</t>
  </si>
  <si>
    <t>ГРОЗНЫЙ, ПР. КАДЫРОВА д.55 кв.30</t>
  </si>
  <si>
    <t>15002020111</t>
  </si>
  <si>
    <t>ГРОЗНЫЙ, ПР. КАДЫРОВА д.55 кв.32</t>
  </si>
  <si>
    <t>15002020119</t>
  </si>
  <si>
    <t>ГРОЗНЫЙ, ПР. КАДЫРОВА д.55 кв.40</t>
  </si>
  <si>
    <t>15002020121</t>
  </si>
  <si>
    <t>ГРОЗНЫЙ, ПР. КАДЫРОВА д.55 кв.42</t>
  </si>
  <si>
    <t>15002020123</t>
  </si>
  <si>
    <t>ГРОЗНЫЙ, ПР. КАДЫРОВА д.55 кв.45</t>
  </si>
  <si>
    <t>15002020124</t>
  </si>
  <si>
    <t>ГРОЗНЫЙ, ПР. КАДЫРОВА д.55 кв.46</t>
  </si>
  <si>
    <t>15002020127</t>
  </si>
  <si>
    <t>ГРОЗНЫЙ, ПР. КАДЫРОВА д.55 кв.49</t>
  </si>
  <si>
    <t>15001003379</t>
  </si>
  <si>
    <t>ГРОЗНЫЙ, ДОНБАССКАЯ д.5/2 кв.35</t>
  </si>
  <si>
    <t>15001003382</t>
  </si>
  <si>
    <t>ГРОЗНЫЙ, ДОНБАССКАЯ д.6</t>
  </si>
  <si>
    <t>15001003383</t>
  </si>
  <si>
    <t>ГРОЗНЫЙ, ДОНБАССКАЯ д.9 кв.1</t>
  </si>
  <si>
    <t>15001003393</t>
  </si>
  <si>
    <t>ГРОЗНЫЙ, ДОНБАССКАЯ д.9 кв.11</t>
  </si>
  <si>
    <t>15001003395</t>
  </si>
  <si>
    <t>ГРОЗНЫЙ, ДОНБАССКАЯ д.9 кв.13</t>
  </si>
  <si>
    <t>15001003398</t>
  </si>
  <si>
    <t>ГРОЗНЫЙ, ДОНБАССКАЯ д.9 кв.16</t>
  </si>
  <si>
    <t>15001003402</t>
  </si>
  <si>
    <t>ГРОЗНЫЙ, ДОНБАССКАЯ д.9 кв.20</t>
  </si>
  <si>
    <t>15001003407</t>
  </si>
  <si>
    <t>ГРОЗНЫЙ, ДОНБАССКАЯ д.9 кв.25</t>
  </si>
  <si>
    <t>15001003408</t>
  </si>
  <si>
    <t>ГРОЗНЫЙ, ДОНБАССКАЯ д.9 кв.26</t>
  </si>
  <si>
    <t>15001003410</t>
  </si>
  <si>
    <t>ГРОЗНЫЙ, ДОНБАССКАЯ д.9 кв.29</t>
  </si>
  <si>
    <t>15001003416</t>
  </si>
  <si>
    <t>ГРОЗНЫЙ, ДОНБАССКАЯ д.9 кв.35</t>
  </si>
  <si>
    <t>15001003417</t>
  </si>
  <si>
    <t>ГРОЗНЫЙ, ДОНБАССКАЯ д.9 кв.36</t>
  </si>
  <si>
    <t>15001003391</t>
  </si>
  <si>
    <t>ГРОЗНЫЙ, ДОНБАССКАЯ д.9 кв.9</t>
  </si>
  <si>
    <t>15001002341</t>
  </si>
  <si>
    <t>ГРОЗНЫЙ, ВЫБОРГСКАЯ д.16 кв.25</t>
  </si>
  <si>
    <t>15001002323</t>
  </si>
  <si>
    <t>ГРОЗНЫЙ, ВЫБОРГСКАЯ д.16 кв.28</t>
  </si>
  <si>
    <t>15001002362</t>
  </si>
  <si>
    <t>ГРОЗНЫЙ, ВЫБОРГСКАЯ д.18 кв.1</t>
  </si>
  <si>
    <t>15001002385</t>
  </si>
  <si>
    <t>ГРОЗНЫЙ, ВЫБОРГСКАЯ д.22 кв.15</t>
  </si>
  <si>
    <t>15001002399</t>
  </si>
  <si>
    <t>ГРОЗНЫЙ, ВЫБОРГСКАЯ д.22 кв.29</t>
  </si>
  <si>
    <t>15001002416</t>
  </si>
  <si>
    <t>ГРОЗНЫЙ, ВЫБОРГСКАЯ д.24 кв.14</t>
  </si>
  <si>
    <t>15001002417</t>
  </si>
  <si>
    <t>ГРОЗНЫЙ, ВЫБОРГСКАЯ д.24 кв.15</t>
  </si>
  <si>
    <t>15001002424</t>
  </si>
  <si>
    <t>ГРОЗНЫЙ, ВЫБОРГСКАЯ д.24 кв.22</t>
  </si>
  <si>
    <t>15001002436</t>
  </si>
  <si>
    <t>ГРОЗНЫЙ, ВЫБОРГСКАЯ д.24 кв.50</t>
  </si>
  <si>
    <t>15001002467</t>
  </si>
  <si>
    <t>ГРОЗНЫЙ, ВЫБОРГСКАЯ д.25 кв.4</t>
  </si>
  <si>
    <t>15001002470</t>
  </si>
  <si>
    <t>ГРОЗНЫЙ, ВЫБОРГСКАЯ д.25 кв.7</t>
  </si>
  <si>
    <t>15001001880</t>
  </si>
  <si>
    <t>ГРОЗНЫЙ, ВЫБОРГСКАЯ д.3 к.А кв.2</t>
  </si>
  <si>
    <t>15001001903</t>
  </si>
  <si>
    <t>ГРОЗНЫЙ, ВЫБОРГСКАЯ д.3 к.А кв.25</t>
  </si>
  <si>
    <t>15001001915</t>
  </si>
  <si>
    <t>ГРОЗНЫЙ, ВЫБОРГСКАЯ д.3 к.А кв.37</t>
  </si>
  <si>
    <t>15001001933</t>
  </si>
  <si>
    <t>ГРОЗНЫЙ, ВЫБОРГСКАЯ д.3 к.А кв.55</t>
  </si>
  <si>
    <t>15001001948</t>
  </si>
  <si>
    <t>ГРОЗНЫЙ, ВЫБОРГСКАЯ д.3 к.А кв.70</t>
  </si>
  <si>
    <t>15001001949</t>
  </si>
  <si>
    <t>ГРОЗНЫЙ, ВЫБОРГСКАЯ д.3 к.А кв.71</t>
  </si>
  <si>
    <t>15001001975</t>
  </si>
  <si>
    <t>ГРОЗНЫЙ, ВЫБОРГСКАЯ д.3 к.А кв.97</t>
  </si>
  <si>
    <t>15001001830</t>
  </si>
  <si>
    <t>ГРОЗНЫЙ, ВЫБОРГСКАЯ д.3 кв.12</t>
  </si>
  <si>
    <t>15001001831</t>
  </si>
  <si>
    <t>ГРОЗНЫЙ, ВЫБОРГСКАЯ д.3 кв.13</t>
  </si>
  <si>
    <t>15001001839</t>
  </si>
  <si>
    <t>ГРОЗНЫЙ, ВЫБОРГСКАЯ д.3 кв.21</t>
  </si>
  <si>
    <t>15001001848</t>
  </si>
  <si>
    <t>ГРОЗНЫЙ, ВЫБОРГСКАЯ д.3 кв.30</t>
  </si>
  <si>
    <t>15001001853</t>
  </si>
  <si>
    <t>ГРОЗНЫЙ, ВЫБОРГСКАЯ д.3 кв.35</t>
  </si>
  <si>
    <t>15001001857</t>
  </si>
  <si>
    <t>ГРОЗНЫЙ, ВЫБОРГСКАЯ д.3 кв.39</t>
  </si>
  <si>
    <t>15001001866</t>
  </si>
  <si>
    <t>ГРОЗНЫЙ, ВЫБОРГСКАЯ д.3 кв.49</t>
  </si>
  <si>
    <t>15001002536</t>
  </si>
  <si>
    <t>ГРОЗНЫЙ, ВЫБОРГСКАЯ д.31 кв.10</t>
  </si>
  <si>
    <t>15001014783</t>
  </si>
  <si>
    <t>ГРОЗНЫЙ, ВЫБОРГСКАЯ д.31 кв.3</t>
  </si>
  <si>
    <t>15001002519</t>
  </si>
  <si>
    <t>ГРОЗНЫЙ, ВЫБОРГСКАЯ д.31 кв.6</t>
  </si>
  <si>
    <t>15001015013</t>
  </si>
  <si>
    <t>ГРОЗНЫЙ, ВЫБОРГСКАЯ д.31 кв.7</t>
  </si>
  <si>
    <t>15001002545</t>
  </si>
  <si>
    <t>ГРОЗНЫЙ, ВЫБОРГСКАЯ д.4 кв.1</t>
  </si>
  <si>
    <t>15001002608</t>
  </si>
  <si>
    <t>ГРОЗНЫЙ, ВЫБОРГСКАЯ д.4 кв.113</t>
  </si>
  <si>
    <t>15001002615</t>
  </si>
  <si>
    <t>ГРОЗНЫЙ, ВЫБОРГСКАЯ д.4 кв.122</t>
  </si>
  <si>
    <t>15001002552</t>
  </si>
  <si>
    <t>ГРОЗНЫЙ, ВЫБОРГСКАЯ д.4 кв.14</t>
  </si>
  <si>
    <t>15001002563</t>
  </si>
  <si>
    <t>ГРОЗНЫЙ, ВЫБОРГСКАЯ д.4 кв.31</t>
  </si>
  <si>
    <t>15001002569</t>
  </si>
  <si>
    <t>ГРОЗНЫЙ, ВЫБОРГСКАЯ д.4 кв.42</t>
  </si>
  <si>
    <t>15001002570</t>
  </si>
  <si>
    <t>ГРОЗНЫЙ, ВЫБОРГСКАЯ д.4 кв.47</t>
  </si>
  <si>
    <t>15001002573</t>
  </si>
  <si>
    <t>ГРОЗНЫЙ, ВЫБОРГСКАЯ д.4 кв.55</t>
  </si>
  <si>
    <t>15001002574</t>
  </si>
  <si>
    <t>ГРОЗНЫЙ, ВЫБОРГСКАЯ д.4 кв.57</t>
  </si>
  <si>
    <t>15001002576</t>
  </si>
  <si>
    <t>ГРОЗНЫЙ, ВЫБОРГСКАЯ д.4 кв.59</t>
  </si>
  <si>
    <t>15001002578</t>
  </si>
  <si>
    <t>ГРОЗНЫЙ, ВЫБОРГСКАЯ д.4 кв.61</t>
  </si>
  <si>
    <t>15001002579</t>
  </si>
  <si>
    <t>ГРОЗНЫЙ, ВЫБОРГСКАЯ д.4 кв.62</t>
  </si>
  <si>
    <t>15001002544</t>
  </si>
  <si>
    <t>ГРОЗНЫЙ, ВЫБОРГСКАЯ д.4 кв.69</t>
  </si>
  <si>
    <t>15001002583</t>
  </si>
  <si>
    <t>ГРОЗНЫЙ, ВЫБОРГСКАЯ д.4 кв.71</t>
  </si>
  <si>
    <t>15001002586</t>
  </si>
  <si>
    <t>ГРОЗНЫЙ, ВЫБОРГСКАЯ д.4 кв.76</t>
  </si>
  <si>
    <t>15001002587</t>
  </si>
  <si>
    <t>ГРОЗНЫЙ, ВЫБОРГСКАЯ д.4 кв.78</t>
  </si>
  <si>
    <t>15001002588</t>
  </si>
  <si>
    <t>ГРОЗНЫЙ, ВЫБОРГСКАЯ д.4 кв.79</t>
  </si>
  <si>
    <t>15001002589</t>
  </si>
  <si>
    <t>ГРОЗНЫЙ, ВЫБОРГСКАЯ д.4 кв.80</t>
  </si>
  <si>
    <t>15004003211</t>
  </si>
  <si>
    <t>ГРОЗНЫЙ, ГОР. МАЯКОВСКОГО д.66 кв.32</t>
  </si>
  <si>
    <t>15004003184</t>
  </si>
  <si>
    <t>ГРОЗНЫЙ, ГОР. МАЯКОВСКОГО д.66 кв.5</t>
  </si>
  <si>
    <t>15004003227</t>
  </si>
  <si>
    <t>ГРОЗНЫЙ, ГОР. МАЯКОВСКОГО д.67 кв.10</t>
  </si>
  <si>
    <t>15004003228</t>
  </si>
  <si>
    <t>ГРОЗНЫЙ, ГОР. МАЯКОВСКОГО д.67 кв.11</t>
  </si>
  <si>
    <t>15004003234</t>
  </si>
  <si>
    <t>ГРОЗНЫЙ, ГОР. МАЯКОВСКОГО д.67 кв.19</t>
  </si>
  <si>
    <t>15004003223</t>
  </si>
  <si>
    <t>ГРОЗНЫЙ, ГОР. МАЯКОВСКОГО д.67 кв.2</t>
  </si>
  <si>
    <t>15004003235</t>
  </si>
  <si>
    <t>ГРОЗНЫЙ, ГОР. МАЯКОВСКОГО д.67 кв.21</t>
  </si>
  <si>
    <t>15004003239</t>
  </si>
  <si>
    <t>ГРОЗНЫЙ, ГОР. МАЯКОВСКОГО д.67 кв.25</t>
  </si>
  <si>
    <t>15004003224</t>
  </si>
  <si>
    <t>ГРОЗНЫЙ, ГОР. МАЯКОВСКОГО д.67 кв.3</t>
  </si>
  <si>
    <t>15004003215</t>
  </si>
  <si>
    <t>ГРОЗНЫЙ, ГОР. МАЯКОВСКОГО д.67 кв.4</t>
  </si>
  <si>
    <t>15004003218</t>
  </si>
  <si>
    <t>ГРОЗНЫЙ, ГОР. МАЯКОВСКОГО д.67 кв.9</t>
  </si>
  <si>
    <t>15004003242</t>
  </si>
  <si>
    <t>ГРОЗНЫЙ, ГОР. МАЯКОВСКОГО д.68 кв.1</t>
  </si>
  <si>
    <t>15004003251</t>
  </si>
  <si>
    <t>ГРОЗНЫЙ, ГОР. МАЯКОВСКОГО д.68 кв.10</t>
  </si>
  <si>
    <t>15004003253</t>
  </si>
  <si>
    <t>ГРОЗНЫЙ, ГОР. МАЯКОВСКОГО д.68 кв.13</t>
  </si>
  <si>
    <t>15004003255</t>
  </si>
  <si>
    <t>ГРОЗНЫЙ, ГОР. МАЯКОВСКОГО д.68 кв.14</t>
  </si>
  <si>
    <t>15004003264</t>
  </si>
  <si>
    <t>ГРОЗНЫЙ, ГОР. МАЯКОВСКОГО д.68 кв.17</t>
  </si>
  <si>
    <t>15004003265</t>
  </si>
  <si>
    <t>ГРОЗНЫЙ, ГОР. МАЯКОВСКОГО д.68 кв.19</t>
  </si>
  <si>
    <t>15004003256</t>
  </si>
  <si>
    <t>ГРОЗНЫЙ, ГОР. МАЯКОВСКОГО д.68 кв.20</t>
  </si>
  <si>
    <t>15004003257</t>
  </si>
  <si>
    <t>ГРОЗНЫЙ, ГОР. МАЯКОВСКОГО д.68 кв.21</t>
  </si>
  <si>
    <t>15004003266</t>
  </si>
  <si>
    <t>ГРОЗНЫЙ, ГОР. МАЯКОВСКОГО д.68 кв.22</t>
  </si>
  <si>
    <t>15004003254</t>
  </si>
  <si>
    <t>ГРОЗНЫЙ, ГОР. МАЯКОВСКОГО д.68 кв.24</t>
  </si>
  <si>
    <t>15004003271</t>
  </si>
  <si>
    <t>ГРОЗНЫЙ, ГОР. МАЯКОВСКОГО д.68 кв.29</t>
  </si>
  <si>
    <t>15004003272</t>
  </si>
  <si>
    <t>ГРОЗНЫЙ, ГОР. МАЯКОВСКОГО д.68 кв.32</t>
  </si>
  <si>
    <t>15004003248</t>
  </si>
  <si>
    <t>ГРОЗНЫЙ, ГОР. МАЯКОВСКОГО д.68 кв.7</t>
  </si>
  <si>
    <t>15004003250</t>
  </si>
  <si>
    <t>ГРОЗНЫЙ, ГОР. МАЯКОВСКОГО д.68 кв.9</t>
  </si>
  <si>
    <t>15004003294</t>
  </si>
  <si>
    <t>ГРОЗНЫЙ, ГОР. МАЯКОВСКОГО д.69 кв.16</t>
  </si>
  <si>
    <t>15004003295</t>
  </si>
  <si>
    <t>ГРОЗНЫЙ, ГОР. МАЯКОВСКОГО д.69 кв.18</t>
  </si>
  <si>
    <t>15004003275</t>
  </si>
  <si>
    <t>ГРОЗНЫЙ, ГОР. МАЯКОВСКОГО д.69 кв.2</t>
  </si>
  <si>
    <t>15004003285</t>
  </si>
  <si>
    <t>ГРОЗНЫЙ, ГОР. МАЯКОВСКОГО д.69 кв.21</t>
  </si>
  <si>
    <t>15004003288</t>
  </si>
  <si>
    <t>ГРОЗНЫЙ, ГОР. МАЯКОВСКОГО д.69 кв.22</t>
  </si>
  <si>
    <t>15004003298</t>
  </si>
  <si>
    <t>ГРОЗНЫЙ, ГОР. МАЯКОВСКОГО д.69 кв.23</t>
  </si>
  <si>
    <t>15004003282</t>
  </si>
  <si>
    <t>ГРОЗНЫЙ, ГОР. МАЯКОВСКОГО д.69 кв.24</t>
  </si>
  <si>
    <t>15004003299</t>
  </si>
  <si>
    <t>ГРОЗНЫЙ, ГОР. МАЯКОВСКОГО д.69 кв.25</t>
  </si>
  <si>
    <t>15004003286</t>
  </si>
  <si>
    <t>ГРОЗНЫЙ, ГОР. МАЯКОВСКОГО д.69 кв.29</t>
  </si>
  <si>
    <t>15004086095</t>
  </si>
  <si>
    <t>ГРОЗНЫЙ, ГОР. МАЯКОВСКОГО д.69 кв.30</t>
  </si>
  <si>
    <t>15004003287</t>
  </si>
  <si>
    <t>ГРОЗНЫЙ, ГОР. МАЯКОВСКОГО д.69 кв.8</t>
  </si>
  <si>
    <t>15004003303</t>
  </si>
  <si>
    <t>ГРОЗНЫЙ, ГОР. МАЯКОВСКОГО д.70 кв.1</t>
  </si>
  <si>
    <t>15004003317</t>
  </si>
  <si>
    <t>ГРОЗНЫЙ, ГОР. МАЯКОВСКОГО д.70 кв.16</t>
  </si>
  <si>
    <t>15004003322</t>
  </si>
  <si>
    <t>ГРОЗНЫЙ, ГОР. МАЯКОВСКОГО д.70 кв.21</t>
  </si>
  <si>
    <t>15004003328</t>
  </si>
  <si>
    <t>ГРОЗНЫЙ, ГОР. МАЯКОВСКОГО д.70 кв.27</t>
  </si>
  <si>
    <t>15004003329</t>
  </si>
  <si>
    <t>ГРОЗНЫЙ, ГОР. МАЯКОВСКОГО д.70 кв.28</t>
  </si>
  <si>
    <t>15004003334</t>
  </si>
  <si>
    <t>ГРОЗНЫЙ, ГОР. МАЯКОВСКОГО д.70 кв.33</t>
  </si>
  <si>
    <t>15004003335</t>
  </si>
  <si>
    <t>ГРОЗНЫЙ, ГОР. МАЯКОВСКОГО д.70 кв.34</t>
  </si>
  <si>
    <t>15004003336</t>
  </si>
  <si>
    <t>ГРОЗНЫЙ, ГОР. МАЯКОВСКОГО д.70 кв.35</t>
  </si>
  <si>
    <t>15004003346</t>
  </si>
  <si>
    <t>ГРОЗНЫЙ, ГОР. МАЯКОВСКОГО д.70 кв.45</t>
  </si>
  <si>
    <t>15004003348</t>
  </si>
  <si>
    <t>ГРОЗНЫЙ, ГОР. МАЯКОВСКОГО д.70 кв.47</t>
  </si>
  <si>
    <t>15004003351</t>
  </si>
  <si>
    <t>ГРОЗНЫЙ, ГОР. МАЯКОВСКОГО д.70 кв.50</t>
  </si>
  <si>
    <t>15004003364</t>
  </si>
  <si>
    <t>ГРОЗНЫЙ, ГОР. МАЯКОВСКОГО д.70 кв.63</t>
  </si>
  <si>
    <t>15004003369</t>
  </si>
  <si>
    <t>ГРОЗНЫЙ, ГОР. МАЯКОВСКОГО д.70 кв.68</t>
  </si>
  <si>
    <t>15004003388</t>
  </si>
  <si>
    <t>ГРОЗНЫЙ, ГОР. МАЯКОВСКОГО д.71 кв.16</t>
  </si>
  <si>
    <t>15004003374</t>
  </si>
  <si>
    <t>ГРОЗНЫЙ, ГОР. МАЯКОВСКОГО д.71 кв.2</t>
  </si>
  <si>
    <t>15004003417</t>
  </si>
  <si>
    <t>ГРОЗНЫЙ, ГОР. МАЯКОВСКОГО д.71 кв.31</t>
  </si>
  <si>
    <t>15004003418</t>
  </si>
  <si>
    <t>ГРОЗНЫЙ, ГОР. МАЯКОВСКОГО д.71 кв.35</t>
  </si>
  <si>
    <t>15004003422</t>
  </si>
  <si>
    <t>ГРОЗНЫЙ, ГОР. МАЯКОВСКОГО д.71 кв.43</t>
  </si>
  <si>
    <t>15004003423</t>
  </si>
  <si>
    <t>ГРОЗНЫЙ, ГОР. МАЯКОВСКОГО д.71 кв.45</t>
  </si>
  <si>
    <t>15004003377</t>
  </si>
  <si>
    <t>ГРОЗНЫЙ, ГОР. МАЯКОВСКОГО д.71 кв.5</t>
  </si>
  <si>
    <t>15004003426</t>
  </si>
  <si>
    <t>ГРОЗНЫЙ, ГОР. МАЯКОВСКОГО д.71 кв.50</t>
  </si>
  <si>
    <t>15004003427</t>
  </si>
  <si>
    <t>ГРОЗНЫЙ, ГОР. МАЯКОВСКОГО д.71 кв.51</t>
  </si>
  <si>
    <t>15004003429</t>
  </si>
  <si>
    <t>ГРОЗНЫЙ, ГОР. МАЯКОВСКОГО д.71 кв.53</t>
  </si>
  <si>
    <t>15004003432</t>
  </si>
  <si>
    <t>ГРОЗНЫЙ, ГОР. МАЯКОВСКОГО д.71 кв.56</t>
  </si>
  <si>
    <t>17006003681</t>
  </si>
  <si>
    <t>АРГУН, ЛЕНИНА д.109 кв.100</t>
  </si>
  <si>
    <t>17006003614</t>
  </si>
  <si>
    <t>АРГУН, ЛЕНИНА д.109 кв.20</t>
  </si>
  <si>
    <t>17006003586</t>
  </si>
  <si>
    <t>АРГУН, ЛЕНИНА д.109 кв.27</t>
  </si>
  <si>
    <t>17006003623</t>
  </si>
  <si>
    <t>АРГУН, ЛЕНИНА д.109 кв.30</t>
  </si>
  <si>
    <t>17006003640</t>
  </si>
  <si>
    <t>АРГУН, ЛЕНИНА д.109 кв.48</t>
  </si>
  <si>
    <t>17006003641</t>
  </si>
  <si>
    <t>АРГУН, ЛЕНИНА д.109 кв.49</t>
  </si>
  <si>
    <t>17006003652</t>
  </si>
  <si>
    <t>АРГУН, ЛЕНИНА д.109 кв.60</t>
  </si>
  <si>
    <t>17006003657</t>
  </si>
  <si>
    <t>АРГУН, ЛЕНИНА д.109 кв.68</t>
  </si>
  <si>
    <t>17006003662</t>
  </si>
  <si>
    <t>АРГУН, ЛЕНИНА д.109 кв.74</t>
  </si>
  <si>
    <t>17006003675</t>
  </si>
  <si>
    <t>АРГУН, ЛЕНИНА д.109 кв.93</t>
  </si>
  <si>
    <t>17006003679</t>
  </si>
  <si>
    <t>АРГУН, ЛЕНИНА д.109 кв.98</t>
  </si>
  <si>
    <t>17006003789</t>
  </si>
  <si>
    <t>АРГУН, ЛЕНИНА д.111 кв.101</t>
  </si>
  <si>
    <t>17006003800</t>
  </si>
  <si>
    <t>АРГУН, ЛЕНИНА д.111 кв.113</t>
  </si>
  <si>
    <t>17006003804</t>
  </si>
  <si>
    <t>АРГУН, ЛЕНИНА д.111 кв.117</t>
  </si>
  <si>
    <t>17006003810</t>
  </si>
  <si>
    <t>АРГУН, ЛЕНИНА д.111 кв.125</t>
  </si>
  <si>
    <t>17006003813</t>
  </si>
  <si>
    <t>АРГУН, ЛЕНИНА д.111 кв.129</t>
  </si>
  <si>
    <t>17006003718</t>
  </si>
  <si>
    <t>АРГУН, ЛЕНИНА д.111 кв.13</t>
  </si>
  <si>
    <t>17006003731</t>
  </si>
  <si>
    <t>АРГУН, ЛЕНИНА д.111 кв.27</t>
  </si>
  <si>
    <t>17006003698</t>
  </si>
  <si>
    <t>АРГУН, ЛЕНИНА д.111 кв.37</t>
  </si>
  <si>
    <t>17006003753</t>
  </si>
  <si>
    <t>АРГУН, ЛЕНИНА д.111 кв.53</t>
  </si>
  <si>
    <t>17006003760</t>
  </si>
  <si>
    <t>АРГУН, ЛЕНИНА д.111 кв.61</t>
  </si>
  <si>
    <t>17006003764</t>
  </si>
  <si>
    <t>АРГУН, ЛЕНИНА д.111 кв.65</t>
  </si>
  <si>
    <t>17006003714</t>
  </si>
  <si>
    <t>АРГУН, ЛЕНИНА д.111 кв.9</t>
  </si>
  <si>
    <t>17006003785</t>
  </si>
  <si>
    <t>АРГУН, ЛЕНИНА д.111 кв.95</t>
  </si>
  <si>
    <t>17006003925</t>
  </si>
  <si>
    <t>АРГУН, ЛЕНИНА д.113 кв.105</t>
  </si>
  <si>
    <t>17006003937</t>
  </si>
  <si>
    <t>АРГУН, ЛЕНИНА д.113 кв.120</t>
  </si>
  <si>
    <t>17006003827</t>
  </si>
  <si>
    <t>АРГУН, ЛЕНИНА д.113 кв.13</t>
  </si>
  <si>
    <t>17006003857</t>
  </si>
  <si>
    <t>АРГУН, ЛЕНИНА д.113 кв.15</t>
  </si>
  <si>
    <t>17006003829</t>
  </si>
  <si>
    <t>АРГУН, ЛЕНИНА д.113 кв.16</t>
  </si>
  <si>
    <t>17006003874</t>
  </si>
  <si>
    <t>АРГУН, ЛЕНИНА д.113 кв.37</t>
  </si>
  <si>
    <t>17006003892</t>
  </si>
  <si>
    <t>АРГУН, ЛЕНИНА д.113 кв.65</t>
  </si>
  <si>
    <t>17006003821</t>
  </si>
  <si>
    <t>АРГУН, ЛЕНИНА д.113 кв.72</t>
  </si>
  <si>
    <t>17006003908</t>
  </si>
  <si>
    <t>АРГУН, ЛЕНИНА д.113 кв.86</t>
  </si>
  <si>
    <t>17006004017</t>
  </si>
  <si>
    <t>АРГУН, ЛЕНИНА д.115 кв.110</t>
  </si>
  <si>
    <t>17006003971</t>
  </si>
  <si>
    <t>АРГУН, ЛЕНИНА д.115 кв.124</t>
  </si>
  <si>
    <t>17006003972</t>
  </si>
  <si>
    <t>АРГУН, ЛЕНИНА д.115 кв.125</t>
  </si>
  <si>
    <t>17006003979</t>
  </si>
  <si>
    <t>АРГУН, ЛЕНИНА д.115 кв.27</t>
  </si>
  <si>
    <t>17006004061</t>
  </si>
  <si>
    <t>АРГУН, ЛЕНИНА д.115 кв.47</t>
  </si>
  <si>
    <t>17006004065</t>
  </si>
  <si>
    <t>АРГУН, ЛЕНИНА д.115 кв.55</t>
  </si>
  <si>
    <t>17006004075</t>
  </si>
  <si>
    <t>АРГУН, ЛЕНИНА д.115 кв.72</t>
  </si>
  <si>
    <t>16005002258</t>
  </si>
  <si>
    <t>ГУДЕРМЕС, ГРИБОЕДОВА д.11 кв.2</t>
  </si>
  <si>
    <t>16005002289</t>
  </si>
  <si>
    <t>ГУДЕРМЕС, ГРИБОЕДОВА д.36</t>
  </si>
  <si>
    <t>16005011126</t>
  </si>
  <si>
    <t>ГУДЕРМЕС, ГРИБОЕДОВА ПЕР д.2 кв.3</t>
  </si>
  <si>
    <t>16005012965</t>
  </si>
  <si>
    <t>ГУДЕРМЕС, ВИСАИТОВА УЛ. д.58</t>
  </si>
  <si>
    <t>16005012966</t>
  </si>
  <si>
    <t>ГУДЕРМЕС, ВИСАИТОВА УЛ. д.62</t>
  </si>
  <si>
    <t>16005016595</t>
  </si>
  <si>
    <t>ГУДЕРМЕС, ДАДАШЕВА УЛ. д.33</t>
  </si>
  <si>
    <t>16005204252</t>
  </si>
  <si>
    <t>ГУДЕРМЕС, ДАДАШЕВА УЛ. д.60</t>
  </si>
  <si>
    <t>16005016273</t>
  </si>
  <si>
    <t>ГУДЕРМЕС, ДАУТУКАЕВА д.14.</t>
  </si>
  <si>
    <t>16005016213</t>
  </si>
  <si>
    <t>ГУДЕРМЕС, ДАУТУКАЕВА д.29</t>
  </si>
  <si>
    <t>16005016214</t>
  </si>
  <si>
    <t>ГУДЕРМЕС, ДАУТУКАЕВА д.31</t>
  </si>
  <si>
    <t>16005015199</t>
  </si>
  <si>
    <t>ГУДЕРМЕС, З.ХАРАЧОЕВСКОГО д.47</t>
  </si>
  <si>
    <t>16005014703</t>
  </si>
  <si>
    <t>ГУДЕРМЕС, З.ХАРАЧОЕВСКОГО д.БН</t>
  </si>
  <si>
    <t>16005003102</t>
  </si>
  <si>
    <t>ГУДЕРМЕС, ЗАРЕЧНАЯ д.51</t>
  </si>
  <si>
    <t>16005012364</t>
  </si>
  <si>
    <t>ГУДЕРМЕС, И.БЕЙБУЛАТОВА д.2 А</t>
  </si>
  <si>
    <t>16005013529</t>
  </si>
  <si>
    <t>ГУДЕРМЕС, И.БЕЙБУЛАТОВА д.33</t>
  </si>
  <si>
    <t>16005016683</t>
  </si>
  <si>
    <t>ГУДЕРМЕС, И.БЕЙБУЛАТОВА д.65</t>
  </si>
  <si>
    <t>16005003454</t>
  </si>
  <si>
    <t>ГУДЕРМЕС, КАВКАЗСКАЯ д.53</t>
  </si>
  <si>
    <t>16005003476</t>
  </si>
  <si>
    <t>ГУДЕРМЕС, КАВКАЗСКАЯ д.8</t>
  </si>
  <si>
    <t>16005211063</t>
  </si>
  <si>
    <t>ГУДЕРМЕС, КАСТЕРИНА УЛ. д.37</t>
  </si>
  <si>
    <t>16005016211</t>
  </si>
  <si>
    <t>ГУДЕРМЕС, КАСТЕРИНА УЛ. д.48</t>
  </si>
  <si>
    <t>16005012571</t>
  </si>
  <si>
    <t>ГУДЕРМЕС, КАСТЕРИНА УЛ. д.5</t>
  </si>
  <si>
    <t>16005015852</t>
  </si>
  <si>
    <t>ГУДЕРМЕС, КАСТЕРИНА УЛ. д.53</t>
  </si>
  <si>
    <t>16005016210</t>
  </si>
  <si>
    <t>ГУДЕРМЕС, КАСТЕРИНА УЛ. д.55</t>
  </si>
  <si>
    <t>16005207649</t>
  </si>
  <si>
    <t>ГУДЕРМЕС, Н.МАЛЬЧИКОВСКАЯ УЛ. д.31</t>
  </si>
  <si>
    <t>16005015887</t>
  </si>
  <si>
    <t>ГУДЕРМЕС, Н.ХРУЩЕВА д.2</t>
  </si>
  <si>
    <t>16005012564</t>
  </si>
  <si>
    <t>ГУДЕРМЕС, Н.ХРУЩЕВА д.24</t>
  </si>
  <si>
    <t>16005005998</t>
  </si>
  <si>
    <t>ГУДЕРМЕС, НОВОСЕЛЬСКАЯ д.36</t>
  </si>
  <si>
    <t>16005006037</t>
  </si>
  <si>
    <t>ГУДЕРМЕС, НОВОСЕЛЬСКАЯ д.40</t>
  </si>
  <si>
    <t>16005012538</t>
  </si>
  <si>
    <t>ГУДЕРМЕС, ПОДСТАНЦИЯ д.БН</t>
  </si>
  <si>
    <t>16005012429</t>
  </si>
  <si>
    <t>16005008087</t>
  </si>
  <si>
    <t>ГУДЕРМЕС, С.БАДУЕВА д.18</t>
  </si>
  <si>
    <t>16005008077</t>
  </si>
  <si>
    <t>ГУДЕРМЕС, С.БАДУЕВА д.33 к.Б</t>
  </si>
  <si>
    <t>15216168070</t>
  </si>
  <si>
    <t>ГУДЕРМЕС, С.БАДУЕВА д.49</t>
  </si>
  <si>
    <t>16005008113</t>
  </si>
  <si>
    <t>ГУДЕРМЕС, С.БАДУЕВА д.8</t>
  </si>
  <si>
    <t>16005016206</t>
  </si>
  <si>
    <t>ГУДЕРМЕС, САВКИНА д.25</t>
  </si>
  <si>
    <t>16005015157</t>
  </si>
  <si>
    <t>ГУДЕРМЕС, УЛ. ОМАЕВА д.15</t>
  </si>
  <si>
    <t>16005211813</t>
  </si>
  <si>
    <t>ГУДЕРМЕС, УЛ. ОМАЕВА д.16</t>
  </si>
  <si>
    <t>16005009539</t>
  </si>
  <si>
    <t>ГУДЕРМЕС, ФАДЕЕВА д.26</t>
  </si>
  <si>
    <t>16005009560</t>
  </si>
  <si>
    <t>ГУДЕРМЕС, ФАДЕЕВА д.48</t>
  </si>
  <si>
    <t>16005010312</t>
  </si>
  <si>
    <t>ГУДЕРМЕС, Х.НУРАДИЛОВА д.117</t>
  </si>
  <si>
    <t>16005010293</t>
  </si>
  <si>
    <t>ГУДЕРМЕС, Х.НУРАДИЛОВА д.86 к.Б</t>
  </si>
  <si>
    <t>16005011475</t>
  </si>
  <si>
    <t>ГУДЕРМЕС, ЧАЙКИНА д.7</t>
  </si>
  <si>
    <t>16005010591</t>
  </si>
  <si>
    <t>ГУДЕРМЕС, ЧАЙКОВСКОГО д.21</t>
  </si>
  <si>
    <t>16005010614</t>
  </si>
  <si>
    <t>ГУДЕРМЕС, ЧАЙКОВСКОГО д.41</t>
  </si>
  <si>
    <t>16005010629</t>
  </si>
  <si>
    <t>ГУДЕРМЕС, ЧАЙКОВСКОГО д.55</t>
  </si>
  <si>
    <t>16005010647</t>
  </si>
  <si>
    <t>ГУДЕРМЕС, ЧАЙКОВСКОГО д.70</t>
  </si>
  <si>
    <t>16005010654</t>
  </si>
  <si>
    <t>ГУДЕРМЕС, ЧАЙКОВСКОГО д.78</t>
  </si>
  <si>
    <t>16005010662</t>
  </si>
  <si>
    <t>ГУДЕРМЕС, ЧАЙКОВСКОГО д.9</t>
  </si>
  <si>
    <t>16005010776</t>
  </si>
  <si>
    <t>ГУДЕРМЕС, ЧЕРНЫШЕВСКОГО д.1 к.Г</t>
  </si>
  <si>
    <t>16005010866</t>
  </si>
  <si>
    <t>ГУДЕРМЕС, ЧЕРНЫШЕВСКОГО д.1 к.Е</t>
  </si>
  <si>
    <t>16005010784</t>
  </si>
  <si>
    <t>ГУДЕРМЕС, ЧЕРНЫШЕВСКОГО д.16 к.А</t>
  </si>
  <si>
    <t>16005010815</t>
  </si>
  <si>
    <t>ГУДЕРМЕС, ЧЕРНЫШЕВСКОГО д.27</t>
  </si>
  <si>
    <t>16005010872</t>
  </si>
  <si>
    <t>ГУДЕРМЕС, ЧЕХОВА д.19</t>
  </si>
  <si>
    <t>16005010901</t>
  </si>
  <si>
    <t>ГУДЕРМЕС, ЧЕХОВА д.2 кв.14</t>
  </si>
  <si>
    <t>16005010900</t>
  </si>
  <si>
    <t>ГУДЕРМЕС, ЧЕХОВА д.2 кв.19</t>
  </si>
  <si>
    <t>16005010898</t>
  </si>
  <si>
    <t>ГУДЕРМЕС, ЧЕХОВА д.2 кв.34</t>
  </si>
  <si>
    <t>16005010917</t>
  </si>
  <si>
    <t>ГУДЕРМЕС, ЧЕХОВА д.5</t>
  </si>
  <si>
    <t>16005016224</t>
  </si>
  <si>
    <t>ГУДЕРМЕС, ЧУРСИНА д.13</t>
  </si>
  <si>
    <t>16005013031</t>
  </si>
  <si>
    <t>ГУДЕРМЕС, ДУДАЕВА УЛ. д.9</t>
  </si>
  <si>
    <t>16005014957</t>
  </si>
  <si>
    <t>ГУДЕРМЕС, ДУДАЕВА УЛ. д.Б-Н</t>
  </si>
  <si>
    <t>02180011116</t>
  </si>
  <si>
    <t>ЗАКАН-ЮРТ, А.ШЕРИПОВА д.48</t>
  </si>
  <si>
    <t>02180011999</t>
  </si>
  <si>
    <t>ЗАКАН-ЮРТ, А.ЮСУПОВА д.47</t>
  </si>
  <si>
    <t>02180011259</t>
  </si>
  <si>
    <t>ЗАКАН-ЮРТ, А.ЮСУПОВА д.57</t>
  </si>
  <si>
    <t>02180011328</t>
  </si>
  <si>
    <t>ЗАКАН-ЮРТ, А.ЮСУПОВА д.94</t>
  </si>
  <si>
    <t>02180012182</t>
  </si>
  <si>
    <t>ЗАКАН-ЮРТ, ЛЕСНАЯ д.34</t>
  </si>
  <si>
    <t>02180012194</t>
  </si>
  <si>
    <t>ЗАКАН-ЮРТ, ЛЕСНАЯ д.Б/Н</t>
  </si>
  <si>
    <t>02180012017</t>
  </si>
  <si>
    <t>ЗАКАН-ЮРТ, М.ДАДАЕВА д.15</t>
  </si>
  <si>
    <t>02180012169</t>
  </si>
  <si>
    <t>ЗАКАН-ЮРТ, МИРА д.40</t>
  </si>
  <si>
    <t>02180012192</t>
  </si>
  <si>
    <t>ЗАКАН-ЮРТ, МИРА д.Б/Н</t>
  </si>
  <si>
    <t>02180012018</t>
  </si>
  <si>
    <t>ЗАКАН-ЮРТ, МОЛОДЕЖНАЯ д.10</t>
  </si>
  <si>
    <t>02180012071</t>
  </si>
  <si>
    <t>ЗАКАН-ЮРТ, МОЛОДЕЖНАЯ д.58</t>
  </si>
  <si>
    <t>02180010972</t>
  </si>
  <si>
    <t>ЗАКАН-ЮРТ, Н.УЦИЕВА д.29</t>
  </si>
  <si>
    <t>02180010979</t>
  </si>
  <si>
    <t>ЗАКАН-ЮРТ, Н.УЦИЕВА д.5</t>
  </si>
  <si>
    <t>02180012235</t>
  </si>
  <si>
    <t>ЗАКАН-ЮРТ, Н.УЦИЕВА д.6</t>
  </si>
  <si>
    <t>02180012001</t>
  </si>
  <si>
    <t>ЗАКАН-ЮРТ, Н.УЦИЕВА д.Б/Н</t>
  </si>
  <si>
    <t>02180011685</t>
  </si>
  <si>
    <t>ЗАКАН-ЮРТ, ПОБЕДЫ д.55</t>
  </si>
  <si>
    <t>02180012110</t>
  </si>
  <si>
    <t>ЗАКАН-ЮРТ, ПОЛЕВАЯ д.Б/Н</t>
  </si>
  <si>
    <t>02180012230</t>
  </si>
  <si>
    <t>ЗАКАН-ЮРТ, СТАНЦИЯ РАЗЪЕЗД д.1</t>
  </si>
  <si>
    <t>02180012152</t>
  </si>
  <si>
    <t>ЗАКАН-ЮРТ, Х.САЙГАДИНОВА д.45</t>
  </si>
  <si>
    <t>02180011903</t>
  </si>
  <si>
    <t>ЗАКАН-ЮРТ, ШКОЛЬНАЯ д.132</t>
  </si>
  <si>
    <t>02180011370</t>
  </si>
  <si>
    <t>ЗАКАН-ЮРТ, ШКОЛЬНАЯ д.25</t>
  </si>
  <si>
    <t>02180011385</t>
  </si>
  <si>
    <t>ЗАКАН-ЮРТ, ШКОЛЬНАЯ д.67</t>
  </si>
  <si>
    <t>02180012081</t>
  </si>
  <si>
    <t>ЗАКАН-ЮРТ, ШКОЛЬНАЯ д.Б/Н</t>
  </si>
  <si>
    <t>02180012075</t>
  </si>
  <si>
    <t>ЗАКАН-ЮРТ, ЮЖНАЯ д.32</t>
  </si>
  <si>
    <t>05102002314</t>
  </si>
  <si>
    <t>МАХКЕТЫ, А-Х. КАДЫРОВА д.106</t>
  </si>
  <si>
    <t>05102002443</t>
  </si>
  <si>
    <t>МАХКЕТЫ, А-Х. КАДЫРОВА д.107</t>
  </si>
  <si>
    <t>05102002012</t>
  </si>
  <si>
    <t>МАХКЕТЫ, А-Х. КАДЫРОВА д.114</t>
  </si>
  <si>
    <t>05102002003</t>
  </si>
  <si>
    <t>МАХКЕТЫ, А-Х. КАДЫРОВА д.128</t>
  </si>
  <si>
    <t>05102002031</t>
  </si>
  <si>
    <t>МАХКЕТЫ, А-Х. КАДЫРОВА д.142</t>
  </si>
  <si>
    <t>05102002028</t>
  </si>
  <si>
    <t>МАХКЕТЫ, А-Х. КАДЫРОВА д.143</t>
  </si>
  <si>
    <t>05102002021</t>
  </si>
  <si>
    <t>МАХКЕТЫ, А-Х. КАДЫРОВА д.145</t>
  </si>
  <si>
    <t>05102002017</t>
  </si>
  <si>
    <t>МАХКЕТЫ, А-Х. КАДЫРОВА д.153</t>
  </si>
  <si>
    <t>05102002676</t>
  </si>
  <si>
    <t>МАХКЕТЫ, А-Х. КАДЫРОВА д.158</t>
  </si>
  <si>
    <t>05102002707</t>
  </si>
  <si>
    <t>МАХКЕТЫ, А-Х. КАДЫРОВА д.184</t>
  </si>
  <si>
    <t>05102002447</t>
  </si>
  <si>
    <t>МАХКЕТЫ, А-Х. КАДЫРОВА д.187</t>
  </si>
  <si>
    <t>05102002043</t>
  </si>
  <si>
    <t>МАХКЕТЫ, А-Х. КАДЫРОВА д.196</t>
  </si>
  <si>
    <t>05102002044</t>
  </si>
  <si>
    <t>МАХКЕТЫ, А-Х. КАДЫРОВА д.206</t>
  </si>
  <si>
    <t>05102002749</t>
  </si>
  <si>
    <t>МАХКЕТЫ, А-Х. КАДЫРОВА д.43</t>
  </si>
  <si>
    <t>05102001970</t>
  </si>
  <si>
    <t>МАХКЕТЫ, А-Х. КАДЫРОВА д.54А</t>
  </si>
  <si>
    <t>05102002555</t>
  </si>
  <si>
    <t>МАХКЕТЫ, А-Х. КАДЫРОВА д.59</t>
  </si>
  <si>
    <t>05102002603</t>
  </si>
  <si>
    <t>МАХКЕТЫ, А-Х. КАДЫРОВА д.60</t>
  </si>
  <si>
    <t>05102002687</t>
  </si>
  <si>
    <t>МАХКЕТЫ, А-Х. КАДЫРОВА д.72</t>
  </si>
  <si>
    <t>05102002627</t>
  </si>
  <si>
    <t>МАХКЕТЫ, А-Х. КАДЫРОВА д.76</t>
  </si>
  <si>
    <t>05102002546</t>
  </si>
  <si>
    <t>МАХКЕТЫ, А-Х. КАДЫРОВА д.77</t>
  </si>
  <si>
    <t>05102001997</t>
  </si>
  <si>
    <t>МАХКЕТЫ, А-Х. КАДЫРОВА д.82</t>
  </si>
  <si>
    <t>05102002449</t>
  </si>
  <si>
    <t>МАХКЕТЫ, А-Х. КАДЫРОВА д.83</t>
  </si>
  <si>
    <t>05102001989</t>
  </si>
  <si>
    <t>МАХКЕТЫ, А-Х. КАДЫРОВА д.91</t>
  </si>
  <si>
    <t>05102202648</t>
  </si>
  <si>
    <t>МАХКЕТЫ, А-Х. КАДЫРОВА д.92</t>
  </si>
  <si>
    <t>05102002401</t>
  </si>
  <si>
    <t>МАХКЕТЫ, А-Х. КАДЫРОВА д.96</t>
  </si>
  <si>
    <t>05102002412</t>
  </si>
  <si>
    <t>МАХКЕТЫ, А-Х. КАДЫРОВА д.97</t>
  </si>
  <si>
    <t>05102002560</t>
  </si>
  <si>
    <t>МАХКЕТЫ, А-Х. КАДЫРОВА д.98</t>
  </si>
  <si>
    <t>05102002500</t>
  </si>
  <si>
    <t>МАХКЕТЫ, А. МАГОМАДОВА д.1</t>
  </si>
  <si>
    <t>05102002727</t>
  </si>
  <si>
    <t>МАХКЕТЫ, А. МАГОМАДОВА д.11</t>
  </si>
  <si>
    <t>05102002491</t>
  </si>
  <si>
    <t>МАХКЕТЫ, А. МАГОМАДОВА д.13</t>
  </si>
  <si>
    <t>05102002337</t>
  </si>
  <si>
    <t>МАХКЕТЫ, А. МАГОМАДОВА д.18</t>
  </si>
  <si>
    <t>05102002701</t>
  </si>
  <si>
    <t>МАХКЕТЫ, А. МАГОМАДОВА д.25</t>
  </si>
  <si>
    <t>05102002437</t>
  </si>
  <si>
    <t>МАХКЕТЫ, А. МАГОМАДОВА д.6</t>
  </si>
  <si>
    <t>05102002686</t>
  </si>
  <si>
    <t>МАХКЕТЫ, Г. РАСУЕВА д.23</t>
  </si>
  <si>
    <t>05102002628</t>
  </si>
  <si>
    <t>МАХКЕТЫ, Д. ДАНЧАЕВА д.1</t>
  </si>
  <si>
    <t>05102002458</t>
  </si>
  <si>
    <t>МАХКЕТЫ, Д. ДАНЧАЕВА д.19</t>
  </si>
  <si>
    <t>05102002233</t>
  </si>
  <si>
    <t>МАХКЕТЫ, Д. ДАНЧАЕВА д.21</t>
  </si>
  <si>
    <t>05102002276</t>
  </si>
  <si>
    <t>МАХКЕТЫ, Д. ДАНЧАЕВА д.24</t>
  </si>
  <si>
    <t>05102002275</t>
  </si>
  <si>
    <t>МАХКЕТЫ, Д. ДАНЧАЕВА д.27</t>
  </si>
  <si>
    <t>05102002358</t>
  </si>
  <si>
    <t>МАХКЕТЫ, Д. КАГИРОВА д.5</t>
  </si>
  <si>
    <t>05102002361</t>
  </si>
  <si>
    <t>МАХКЕТЫ, Д. КАГИРОВА д.7</t>
  </si>
  <si>
    <t>05102002045</t>
  </si>
  <si>
    <t>МАХКЕТЫ, Д. КАГИРОВА д.9</t>
  </si>
  <si>
    <t>03231008522</t>
  </si>
  <si>
    <t>КОМСОМОЛЬСКОЕ, А-Х.КАДЫРОВА д.40</t>
  </si>
  <si>
    <t>03231009069</t>
  </si>
  <si>
    <t>КОМСОМОЛЬСКОЕ, А-Х.КАДЫРОВА д.42</t>
  </si>
  <si>
    <t>03231010070</t>
  </si>
  <si>
    <t>КОМСОМОЛЬСКОЕ, А-Х.КАДЫРОВА д.43</t>
  </si>
  <si>
    <t>03231009066</t>
  </si>
  <si>
    <t>КОМСОМОЛЬСКОЕ, А-Х.КАДЫРОВА д.44</t>
  </si>
  <si>
    <t>03231009123</t>
  </si>
  <si>
    <t>КОМСОМОЛЬСКОЕ, А-Х.КАДЫРОВА д.5</t>
  </si>
  <si>
    <t>03231009795</t>
  </si>
  <si>
    <t>КОМСОМОЛЬСКОЕ, А-Х.КАДЫРОВА д.59</t>
  </si>
  <si>
    <t>03231009097</t>
  </si>
  <si>
    <t>КОМСОМОЛЬСКОЕ, А-Х.КАДЫРОВА д.6</t>
  </si>
  <si>
    <t>03231009045</t>
  </si>
  <si>
    <t>КОМСОМОЛЬСКОЕ, А-Х.КАДЫРОВА д.61</t>
  </si>
  <si>
    <t>03231009071</t>
  </si>
  <si>
    <t>КОМСОМОЛЬСКОЕ, А-Х.КАДЫРОВА д.79</t>
  </si>
  <si>
    <t>03231009094</t>
  </si>
  <si>
    <t>КОМСОМОЛЬСКОЕ, А-Х.КАДЫРОВА д.8</t>
  </si>
  <si>
    <t>03231009060</t>
  </si>
  <si>
    <t>КОМСОМОЛЬСКОЕ, А-Х.КАДЫРОВА д.95</t>
  </si>
  <si>
    <t>03231009410</t>
  </si>
  <si>
    <t>КОМСОМОЛЬСКОЕ, А-Х.КАДЫРОВА д.Б/Н</t>
  </si>
  <si>
    <t>03231009809</t>
  </si>
  <si>
    <t>КОМСОМОЛЬСКОЕ, А-Х.КАДЫРОВА д.Б\Н</t>
  </si>
  <si>
    <t>03231008686</t>
  </si>
  <si>
    <t>КОМСОМОЛЬСКОЕ, А.ШЕРИПОВА д.15</t>
  </si>
  <si>
    <t>03231008687</t>
  </si>
  <si>
    <t>КОМСОМОЛЬСКОЕ, А.ШЕРИПОВА д.29</t>
  </si>
  <si>
    <t>03231008661</t>
  </si>
  <si>
    <t>КОМСОМОЛЬСКОЕ, А.ШЕРИПОВА д.31</t>
  </si>
  <si>
    <t>03231009792</t>
  </si>
  <si>
    <t>КОМСОМОЛЬСКОЕ, А.ШЕРИПОВА д.34</t>
  </si>
  <si>
    <t>03231008684</t>
  </si>
  <si>
    <t>КОМСОМОЛЬСКОЕ, А.ШЕРИПОВА д.4</t>
  </si>
  <si>
    <t>03231008818</t>
  </si>
  <si>
    <t>КОМСОМОЛЬСКОЕ, А.ШЕРИПОВА д.44</t>
  </si>
  <si>
    <t>03231008670</t>
  </si>
  <si>
    <t>КОМСОМОЛЬСКОЕ, А.ШЕРИПОВА д.5</t>
  </si>
  <si>
    <t>03231008708</t>
  </si>
  <si>
    <t>КОМСОМОЛЬСКОЕ, А.ШЕРИПОВА д.6</t>
  </si>
  <si>
    <t>03231008677</t>
  </si>
  <si>
    <t>КОМСОМОЛЬСКОЕ, А.ШЕРИПОВА д.7</t>
  </si>
  <si>
    <t>03231008667</t>
  </si>
  <si>
    <t>03231008678</t>
  </si>
  <si>
    <t>КОМСОМОЛЬСКОЕ, А.ШЕРИПОВА д.8А</t>
  </si>
  <si>
    <t>03231008679</t>
  </si>
  <si>
    <t>КОМСОМОЛЬСКОЕ, А.ШЕРИПОВА д.9</t>
  </si>
  <si>
    <t>03231009941</t>
  </si>
  <si>
    <t>КОМСОМОЛЬСКОЕ, АРГУНСКАЯ д.1</t>
  </si>
  <si>
    <t>03231009173</t>
  </si>
  <si>
    <t>03231009130</t>
  </si>
  <si>
    <t>КОМСОМОЛЬСКОЕ, АРГУНСКАЯ д.11</t>
  </si>
  <si>
    <t>03231008709</t>
  </si>
  <si>
    <t>КОМСОМОЛЬСКОЕ, АРГУНСКАЯ д.12</t>
  </si>
  <si>
    <t>03231009172</t>
  </si>
  <si>
    <t>КОМСОМОЛЬСКОЕ, АРГУНСКАЯ д.15</t>
  </si>
  <si>
    <t>03231009154</t>
  </si>
  <si>
    <t>КОМСОМОЛЬСКОЕ, АРГУНСКАЯ д.17</t>
  </si>
  <si>
    <t>03231009762</t>
  </si>
  <si>
    <t>КОМСОМОЛЬСКОЕ, АРГУНСКАЯ д.18</t>
  </si>
  <si>
    <t>03231009162</t>
  </si>
  <si>
    <t>КОМСОМОЛЬСКОЕ, АРГУНСКАЯ д.2</t>
  </si>
  <si>
    <t>03231009133</t>
  </si>
  <si>
    <t>КОМСОМОЛЬСКОЕ, АРГУНСКАЯ д.23</t>
  </si>
  <si>
    <t>03231009137</t>
  </si>
  <si>
    <t>КОМСОМОЛЬСКОЕ, АРГУНСКАЯ д.26</t>
  </si>
  <si>
    <t>03231009141</t>
  </si>
  <si>
    <t>КОМСОМОЛЬСКОЕ, АРГУНСКАЯ д.30</t>
  </si>
  <si>
    <t>03231009142</t>
  </si>
  <si>
    <t>КОМСОМОЛЬСКОЕ, АРГУНСКАЯ д.31</t>
  </si>
  <si>
    <t>03231009144</t>
  </si>
  <si>
    <t>КОМСОМОЛЬСКОЕ, АРГУНСКАЯ д.32</t>
  </si>
  <si>
    <t>03231009132</t>
  </si>
  <si>
    <t>КОМСОМОЛЬСКОЕ, АРГУНСКАЯ д.33</t>
  </si>
  <si>
    <t>03231009894</t>
  </si>
  <si>
    <t>КОМСОМОЛЬСКОЕ, АРГУНСКАЯ д.36</t>
  </si>
  <si>
    <t>03231009841</t>
  </si>
  <si>
    <t>КОМСОМОЛЬСКОЕ, АРГУНСКАЯ д.37</t>
  </si>
  <si>
    <t>03231009860</t>
  </si>
  <si>
    <t>КОМСОМОЛЬСКОЕ, АРГУНСКАЯ д.38</t>
  </si>
  <si>
    <t>03231009148</t>
  </si>
  <si>
    <t>КОМСОМОЛЬСКОЕ, АРГУНСКАЯ д.44</t>
  </si>
  <si>
    <t>03231009842</t>
  </si>
  <si>
    <t>КОМСОМОЛЬСКОЕ, АРГУНСКАЯ д.52</t>
  </si>
  <si>
    <t>03231009135</t>
  </si>
  <si>
    <t>КОМСОМОЛЬСКОЕ, АРГУНСКАЯ д.60</t>
  </si>
  <si>
    <t>03231009936</t>
  </si>
  <si>
    <t>КОМСОМОЛЬСКОЕ, АРГУНСКАЯ д.7</t>
  </si>
  <si>
    <t>03231009153</t>
  </si>
  <si>
    <t>03231009177</t>
  </si>
  <si>
    <t>КОМСОМОЛЬСКОЕ, АРГУНСКАЯ д.8</t>
  </si>
  <si>
    <t>03231009868</t>
  </si>
  <si>
    <t>КОМСОМОЛЬСКОЕ, АРГУНСКАЯ д.Б/Н</t>
  </si>
  <si>
    <t>03231009976</t>
  </si>
  <si>
    <t>03231010130</t>
  </si>
  <si>
    <t>03231010138</t>
  </si>
  <si>
    <t>КОМСОМОЛЬСКОЕ, АРСАБИЕВА д.9</t>
  </si>
  <si>
    <t>03231009858</t>
  </si>
  <si>
    <t>КОМСОМОЛЬСКОЕ, АРСАБИЕВА д.Б/Н</t>
  </si>
  <si>
    <t>03231009994</t>
  </si>
  <si>
    <t>03231010109</t>
  </si>
  <si>
    <t>03231009867</t>
  </si>
  <si>
    <t>КОМСОМОЛЬСКОЕ, АРСАБИЕВА д.Б\Н</t>
  </si>
  <si>
    <t>03231009828</t>
  </si>
  <si>
    <t>03231009487</t>
  </si>
  <si>
    <t>КОМСОМОЛЬСКОЕ, АХЪЯДОВА УЛ. д.111</t>
  </si>
  <si>
    <t>03231009314</t>
  </si>
  <si>
    <t>КОМСОМОЛЬСКОЕ, АХЪЯДОВА УЛ. д.228</t>
  </si>
  <si>
    <t>03231009326</t>
  </si>
  <si>
    <t>КОМСОМОЛЬСКОЕ, АХЪЯДОВА УЛ. д.27</t>
  </si>
  <si>
    <t>07202012347</t>
  </si>
  <si>
    <t>КАДИ-ЮРТ, КАСИОРА д.4</t>
  </si>
  <si>
    <t>07202012636</t>
  </si>
  <si>
    <t>КАДИ-ЮРТ, КИРОВА УЛ. д.1</t>
  </si>
  <si>
    <t>07202012866</t>
  </si>
  <si>
    <t>КАДИ-ЮРТ, КИРОВА УЛ. д.6</t>
  </si>
  <si>
    <t>07202012637</t>
  </si>
  <si>
    <t>КАДИ-ЮРТ, КИРОВА УЛ. д.8</t>
  </si>
  <si>
    <t>07202208207</t>
  </si>
  <si>
    <t>КАДИ-ЮРТ, КОШКЕЛЬДИНСКАЯ УЛ. д.Б/Н</t>
  </si>
  <si>
    <t>07202012935</t>
  </si>
  <si>
    <t>КАДИ-ЮРТ, КРАЙНЯЯ д.15</t>
  </si>
  <si>
    <t>07202012519</t>
  </si>
  <si>
    <t>КАДИ-ЮРТ, КРАЙНЯЯ д.24</t>
  </si>
  <si>
    <t>07202012917</t>
  </si>
  <si>
    <t>КАДИ-ЮРТ, КРАЙНЯЯ д.26</t>
  </si>
  <si>
    <t>07202012896</t>
  </si>
  <si>
    <t>КАДИ-ЮРТ, КРАЙНЯЯ д.37</t>
  </si>
  <si>
    <t>07202012938</t>
  </si>
  <si>
    <t>КАДИ-ЮРТ, КРАЙНЯЯ д.44</t>
  </si>
  <si>
    <t>07202012764</t>
  </si>
  <si>
    <t>КАДИ-ЮРТ, КРАЙНЯЯ д.50</t>
  </si>
  <si>
    <t>07202012905</t>
  </si>
  <si>
    <t>КАДИ-ЮРТ, КРАЙНЯЯ д.9</t>
  </si>
  <si>
    <t>07202012955</t>
  </si>
  <si>
    <t>КАДИ-ЮРТ, Л.УМАРОВА УЛ. д.1</t>
  </si>
  <si>
    <t>07202013100</t>
  </si>
  <si>
    <t>КАДИ-ЮРТ, Л.УМАРОВА УЛ. д.17</t>
  </si>
  <si>
    <t>07202012879</t>
  </si>
  <si>
    <t>КАДИ-ЮРТ, Л.УМАРОВА УЛ. д.24</t>
  </si>
  <si>
    <t>07202012959</t>
  </si>
  <si>
    <t>КАДИ-ЮРТ, Л.УМАРОВА УЛ. д.29</t>
  </si>
  <si>
    <t>07202012463</t>
  </si>
  <si>
    <t>07202012453</t>
  </si>
  <si>
    <t>КАДИ-ЮРТ, Л.УМАРОВА УЛ. д.39</t>
  </si>
  <si>
    <t>07202012724</t>
  </si>
  <si>
    <t>КАДИ-ЮРТ, Л.УМАРОВА УЛ. д.66</t>
  </si>
  <si>
    <t>07202012308</t>
  </si>
  <si>
    <t>КАДИ-ЮРТ, ЛУГОВАЯ УЛ. д.3</t>
  </si>
  <si>
    <t>07202202921</t>
  </si>
  <si>
    <t>КАДИ-ЮРТ, ЛУГОВАЯ УЛ. д.43</t>
  </si>
  <si>
    <t>07202202924</t>
  </si>
  <si>
    <t>КАДИ-ЮРТ, ЛУГОВАЯ УЛ. д.45</t>
  </si>
  <si>
    <t>07202012997</t>
  </si>
  <si>
    <t>КАДИ-ЮРТ, ЛУГОВАЯ УЛ. д.47</t>
  </si>
  <si>
    <t>07202012998</t>
  </si>
  <si>
    <t>КАДИ-ЮРТ, ЛУГОВАЯ УЛ. д.49</t>
  </si>
  <si>
    <t>07202012986</t>
  </si>
  <si>
    <t>КАДИ-ЮРТ, ЛУГОВАЯ УЛ. д.59</t>
  </si>
  <si>
    <t>07202012945</t>
  </si>
  <si>
    <t>КАДИ-ЮРТ, ЛУГОВАЯ УЛ. д.9</t>
  </si>
  <si>
    <t>07202012431</t>
  </si>
  <si>
    <t>КАДИ-ЮРТ, МИНКАИЛОВА д.12</t>
  </si>
  <si>
    <t>07202012355</t>
  </si>
  <si>
    <t>КАДИ-ЮРТ, МИНКАИЛОВА д.13</t>
  </si>
  <si>
    <t>07202012344</t>
  </si>
  <si>
    <t>КАДИ-ЮРТ, МИНКАИЛОВА д.23</t>
  </si>
  <si>
    <t>07202012794</t>
  </si>
  <si>
    <t>КАДИ-ЮРТ, МИНКАИЛОВА д.31</t>
  </si>
  <si>
    <t>07202012334</t>
  </si>
  <si>
    <t>КАДИ-ЮРТ, МИНКАИЛОВА д.34</t>
  </si>
  <si>
    <t>07202012335</t>
  </si>
  <si>
    <t>КАДИ-ЮРТ, МИНКАИЛОВА д.37</t>
  </si>
  <si>
    <t>07202012493</t>
  </si>
  <si>
    <t>КАДИ-ЮРТ, МИНКАИЛОВА д.45</t>
  </si>
  <si>
    <t>07202012358</t>
  </si>
  <si>
    <t>КАДИ-ЮРТ, МИНКАИЛОВА д.6</t>
  </si>
  <si>
    <t>07202012626</t>
  </si>
  <si>
    <t>КАДИ-ЮРТ, МИРА д.1</t>
  </si>
  <si>
    <t>07202012745</t>
  </si>
  <si>
    <t>КАДИ-ЮРТ, МИРА д.25</t>
  </si>
  <si>
    <t>07202012846</t>
  </si>
  <si>
    <t>КАДИ-ЮРТ, МИРА д.27</t>
  </si>
  <si>
    <t>07202013021</t>
  </si>
  <si>
    <t>КАДИ-ЮРТ, МИРА д.9</t>
  </si>
  <si>
    <t>07202202969</t>
  </si>
  <si>
    <t>КАДИ-ЮРТ, МИРА д.Д.45</t>
  </si>
  <si>
    <t>07202012793</t>
  </si>
  <si>
    <t>КАДИ-ЮРТ, МИЧУРИНА д.1 А</t>
  </si>
  <si>
    <t>07202012475</t>
  </si>
  <si>
    <t>КАДИ-ЮРТ, МИЧУРИНА д.16</t>
  </si>
  <si>
    <t>07202012477</t>
  </si>
  <si>
    <t>КАДИ-ЮРТ, МИЧУРИНА д.20</t>
  </si>
  <si>
    <t>07202012321</t>
  </si>
  <si>
    <t>КАДИ-ЮРТ, МИЧУРИНА д.40</t>
  </si>
  <si>
    <t>07202012509</t>
  </si>
  <si>
    <t>КАДИ-ЮРТ, МИЧУРИНА д.49</t>
  </si>
  <si>
    <t>07202012773</t>
  </si>
  <si>
    <t>КАДИ-ЮРТ, МОЛОДЕЖНАЯ д.12</t>
  </si>
  <si>
    <t>07202012836</t>
  </si>
  <si>
    <t>КАДИ-ЮРТ, МОЛОДЕЖНАЯ д.13</t>
  </si>
  <si>
    <t>07202012652</t>
  </si>
  <si>
    <t>КАДИ-ЮРТ, МОЛОДЕЖНАЯ д.17</t>
  </si>
  <si>
    <t>07202012651</t>
  </si>
  <si>
    <t>КАДИ-ЮРТ, МОЛОДЕЖНАЯ д.2</t>
  </si>
  <si>
    <t>07202012943</t>
  </si>
  <si>
    <t>КАДИ-ЮРТ, МОЛОДЕЖНАЯ д.27</t>
  </si>
  <si>
    <t>07202012792</t>
  </si>
  <si>
    <t>КАДИ-ЮРТ, МОЛОДЕЖНАЯ д.32</t>
  </si>
  <si>
    <t>07202012673</t>
  </si>
  <si>
    <t>КАДИ-ЮРТ, МОЛОДЕЖНАЯ д.33</t>
  </si>
  <si>
    <t>07202012726</t>
  </si>
  <si>
    <t>КАДИ-ЮРТ, МОЛОДЕЖНАЯ д.41</t>
  </si>
  <si>
    <t>07202012806</t>
  </si>
  <si>
    <t>КАДИ-ЮРТ, МОЛОДЕЖНАЯ д.55</t>
  </si>
  <si>
    <t>07202012550</t>
  </si>
  <si>
    <t>КАДИ-ЮРТ, МОЛОДЕЖНАЯ д.60</t>
  </si>
  <si>
    <t>07202012281</t>
  </si>
  <si>
    <t>КАДИ-ЮРТ, МОЛОДЕЖНАЯ д.64</t>
  </si>
  <si>
    <t>07202012913</t>
  </si>
  <si>
    <t>КАДИ-ЮРТ, Н.МУНТАЛОВА д.105</t>
  </si>
  <si>
    <t>07202012485</t>
  </si>
  <si>
    <t>КАДИ-ЮРТ, Н.МУНТАЛОВА д.13</t>
  </si>
  <si>
    <t>07202012830</t>
  </si>
  <si>
    <t>КАДИ-ЮРТ, Н.МУНТАЛОВА д.16</t>
  </si>
  <si>
    <t>07202012762</t>
  </si>
  <si>
    <t>КАДИ-ЮРТ, Н.МУНТАЛОВА д.19</t>
  </si>
  <si>
    <t>07202012962</t>
  </si>
  <si>
    <t>КАДИ-ЮРТ, Н.МУНТАЛОВА д.32</t>
  </si>
  <si>
    <t>09024010384</t>
  </si>
  <si>
    <t>ГЕЛДАГАН, А. КАДЫРОВА д.105</t>
  </si>
  <si>
    <t>09024009886</t>
  </si>
  <si>
    <t>ГЕЛДАГАН, А. КАДЫРОВА д.119</t>
  </si>
  <si>
    <t>09024010349</t>
  </si>
  <si>
    <t>ГЕЛДАГАН, А. КАДЫРОВА д.163</t>
  </si>
  <si>
    <t>09024008800</t>
  </si>
  <si>
    <t>ГЕЛДАГАН, А. КАДЫРОВА д.173</t>
  </si>
  <si>
    <t>09024009966</t>
  </si>
  <si>
    <t>ГЕЛДАГАН, А. КАДЫРОВА д.60</t>
  </si>
  <si>
    <t>09024009864</t>
  </si>
  <si>
    <t>ГЕЛДАГАН, А. КАДЫРОВА д.74</t>
  </si>
  <si>
    <t>09024008781</t>
  </si>
  <si>
    <t>ГЕЛДАГАН, А. КАДЫРОВА д.79</t>
  </si>
  <si>
    <t>09024001862</t>
  </si>
  <si>
    <t>ГЕЛДАГАН, А. КАДЫРОВА д.БН</t>
  </si>
  <si>
    <t>09024009699</t>
  </si>
  <si>
    <t>ГЕЛДАГАН, А.АХМАРОВА д.8</t>
  </si>
  <si>
    <t>09024009681</t>
  </si>
  <si>
    <t>ГЕЛДАГАН, А.АХМАРОВА д.9</t>
  </si>
  <si>
    <t>09024009189</t>
  </si>
  <si>
    <t>ГЕЛДАГАН, АГУЕВА д.20</t>
  </si>
  <si>
    <t>09024010150</t>
  </si>
  <si>
    <t>ГЕЛДАГАН, АГУЕВА д.4</t>
  </si>
  <si>
    <t>09024009701</t>
  </si>
  <si>
    <t>ГЕЛДАГАН, АГУЕВА д.6</t>
  </si>
  <si>
    <t>09024009163</t>
  </si>
  <si>
    <t>ГЕЛДАГАН, АЙНДИ.А.ЭПСИРОВА д.11</t>
  </si>
  <si>
    <t>09024009180</t>
  </si>
  <si>
    <t>ГЕЛДАГАН, АЙНДИ.А.ЭПСИРОВА д.4</t>
  </si>
  <si>
    <t>09024009002</t>
  </si>
  <si>
    <t>ГЕЛДАГАН, БАМАТГИРИ-ХАДЖИ д.11</t>
  </si>
  <si>
    <t>09024009037</t>
  </si>
  <si>
    <t>ГЕЛДАГАН, БАМАТГИРИ-ХАДЖИ д.2</t>
  </si>
  <si>
    <t>09024009006</t>
  </si>
  <si>
    <t>ГЕЛДАГАН, БАМАТГИРИ-ХАДЖИ д.21</t>
  </si>
  <si>
    <t>09024010396</t>
  </si>
  <si>
    <t>ГЕЛДАГАН, БАМАТГИРИ-ХАДЖИ д.24</t>
  </si>
  <si>
    <t>09024009055</t>
  </si>
  <si>
    <t>ГЕЛДАГАН, БАМАТГИРИ-ХАДЖИ д.49</t>
  </si>
  <si>
    <t>09024009024</t>
  </si>
  <si>
    <t>ГЕЛДАГАН, БАМАТГИРИ-ХАДЖИ д.5</t>
  </si>
  <si>
    <t>09024009057</t>
  </si>
  <si>
    <t>ГЕЛДАГАН, БАМАТГИРИ-ХАДЖИ д.66</t>
  </si>
  <si>
    <t>09024010061</t>
  </si>
  <si>
    <t>ГЕЛДАГАН, БАМАТГИРИ-ХАДЖИ д.68</t>
  </si>
  <si>
    <t>09024008996</t>
  </si>
  <si>
    <t>ГЕЛДАГАН, БАМАТГИРИ-ХАДЖИ д.8</t>
  </si>
  <si>
    <t>09024009365</t>
  </si>
  <si>
    <t>ГЕЛДАГАН, БАМАТГИРИ-ХАДЖИ д.94</t>
  </si>
  <si>
    <t>09024009903</t>
  </si>
  <si>
    <t>ГЕЛДАГАН, ВОСТОЧНАЯ д.3</t>
  </si>
  <si>
    <t>09024008891</t>
  </si>
  <si>
    <t>ГЕЛДАГАН, Д.САНГИРИЕВА д.105</t>
  </si>
  <si>
    <t>09024009851</t>
  </si>
  <si>
    <t>ГЕЛДАГАН, Д.САНГИРИЕВА д.17</t>
  </si>
  <si>
    <t>09024010837</t>
  </si>
  <si>
    <t>ГЕЛДАГАН, Д.САНГИРИЕВА д.40</t>
  </si>
  <si>
    <t>09024010529</t>
  </si>
  <si>
    <t>ГЕЛДАГАН, Д.САНГИРИЕВА д.44</t>
  </si>
  <si>
    <t>09024009746</t>
  </si>
  <si>
    <t>ГЕЛДАГАН, Д.САНГИРИЕВА д.58</t>
  </si>
  <si>
    <t>09024008949</t>
  </si>
  <si>
    <t>ГЕЛДАГАН, Д.САНГИРИЕВА д.63</t>
  </si>
  <si>
    <t>09024008903</t>
  </si>
  <si>
    <t>ГЕЛДАГАН, Д.САНГИРИЕВА д.66</t>
  </si>
  <si>
    <t>09024008900</t>
  </si>
  <si>
    <t>ГЕЛДАГАН, Д.САНГИРИЕВА д.86</t>
  </si>
  <si>
    <t>09024008935</t>
  </si>
  <si>
    <t>ГЕЛДАГАН, Д.САНГИРИЕВА д.87</t>
  </si>
  <si>
    <t>09024010019</t>
  </si>
  <si>
    <t>ГЕЛДАГАН, Д.САНГИРИЕВА д.88</t>
  </si>
  <si>
    <t>09024010514</t>
  </si>
  <si>
    <t>ГЕЛДАГАН, Д.САНГИРИЕВА д.Б/Н</t>
  </si>
  <si>
    <t>09024010684</t>
  </si>
  <si>
    <t>ГЕЛДАГАН, Д.САНГИРИЕВА д.БН</t>
  </si>
  <si>
    <t>09024010494</t>
  </si>
  <si>
    <t>ГЕЛДАГАН, ИБРАГИМОВА д.11</t>
  </si>
  <si>
    <t>09024009962</t>
  </si>
  <si>
    <t>ГЕЛДАГАН, КОМСОМОЛЬСКАЯ д.1</t>
  </si>
  <si>
    <t>09024009669</t>
  </si>
  <si>
    <t>ГЕЛДАГАН, КОМСОМОЛЬСКАЯ д.15</t>
  </si>
  <si>
    <t>09024009675</t>
  </si>
  <si>
    <t>ГЕЛДАГАН, КОМСОМОЛЬСКАЯ д.16</t>
  </si>
  <si>
    <t>09024010404</t>
  </si>
  <si>
    <t>09024010247</t>
  </si>
  <si>
    <t>ГЕЛДАГАН, КОМСОМОЛЬСКАЯ д.21</t>
  </si>
  <si>
    <t>09024009964</t>
  </si>
  <si>
    <t>ГЕЛДАГАН, КОМСОМОЛЬСКАЯ д.24</t>
  </si>
  <si>
    <t>09024204277</t>
  </si>
  <si>
    <t>09024009655</t>
  </si>
  <si>
    <t>ГЕЛДАГАН, КОМСОМОЛЬСКАЯ д.6</t>
  </si>
  <si>
    <t>09024010631</t>
  </si>
  <si>
    <t>ГЕЛДАГАН, КОМСОМОЛЬСКАЯ д.7</t>
  </si>
  <si>
    <t>09024010527</t>
  </si>
  <si>
    <t>ГЕЛДАГАН, КОМСОМОЛЬСКАЯ д.БН</t>
  </si>
  <si>
    <t>09024010584</t>
  </si>
  <si>
    <t>09024009963</t>
  </si>
  <si>
    <t>ГЕЛДАГАН, КОМСОМОЛЬСКАЯ д.О</t>
  </si>
  <si>
    <t>09024010050</t>
  </si>
  <si>
    <t>ГЕЛДАГАН, ЛЕСНАЯ д.10</t>
  </si>
  <si>
    <t>09024009713</t>
  </si>
  <si>
    <t>ГЕЛДАГАН, ЛЕСНАЯ д.11</t>
  </si>
  <si>
    <t>09024009806</t>
  </si>
  <si>
    <t>ГЕЛДАГАН, ЛЕСНАЯ д.15</t>
  </si>
  <si>
    <t>09024009825</t>
  </si>
  <si>
    <t>ГЕЛДАГАН, ЛЕСНАЯ д.3</t>
  </si>
  <si>
    <t>09024010170</t>
  </si>
  <si>
    <t>ГЕЛДАГАН, ЛЕСНАЯ д.8</t>
  </si>
  <si>
    <t>09024009108</t>
  </si>
  <si>
    <t>ГЕЛДАГАН, М.Х-А.ДАУДОВА д.10</t>
  </si>
  <si>
    <t>09024009071</t>
  </si>
  <si>
    <t>ГЕЛДАГАН, М.Х-А.ДАУДОВА д.100</t>
  </si>
  <si>
    <t>09024010421</t>
  </si>
  <si>
    <t>ГЕЛДАГАН, М.Х-А.ДАУДОВА д.103</t>
  </si>
  <si>
    <t>09024009053</t>
  </si>
  <si>
    <t>ГЕЛДАГАН, М.Х-А.ДАУДОВА д.114</t>
  </si>
  <si>
    <t>13118001964</t>
  </si>
  <si>
    <t>ГВАРДЕЙСКОЕ, А.А.КАДЫРОВА д.21</t>
  </si>
  <si>
    <t>13118003545</t>
  </si>
  <si>
    <t>ГВАРДЕЙСКОЕ, А.А.КАДЫРОВА д.Б/Н</t>
  </si>
  <si>
    <t>13118003127</t>
  </si>
  <si>
    <t>ГВАРДЕЙСКОЕ, А.А.ЦАКАЕВА д.12</t>
  </si>
  <si>
    <t>13118002941</t>
  </si>
  <si>
    <t>ГВАРДЕЙСКОЕ, А.А.ЦАКАЕВА д.4</t>
  </si>
  <si>
    <t>13118001837</t>
  </si>
  <si>
    <t>ГВАРДЕЙСКОЕ, ВОСТОЧНАЯ д.14</t>
  </si>
  <si>
    <t>13118003300</t>
  </si>
  <si>
    <t>ГВАРДЕЙСКОЕ, ВОСТОЧНАЯ д.7</t>
  </si>
  <si>
    <t>13118002210</t>
  </si>
  <si>
    <t>ГВАРДЕЙСКОЕ, ГАГАРИНА 1-Я д.14</t>
  </si>
  <si>
    <t>13118002881</t>
  </si>
  <si>
    <t>ГВАРДЕЙСКОЕ, ГАГАРИНА 1-Я д.15</t>
  </si>
  <si>
    <t>13118001598</t>
  </si>
  <si>
    <t>ГВАРДЕЙСКОЕ, ГВАРДЕЙСКАЯ д.18</t>
  </si>
  <si>
    <t>13118001570</t>
  </si>
  <si>
    <t>ГВАРДЕЙСКОЕ, ГВАРДЕЙСКАЯ д.2</t>
  </si>
  <si>
    <t>13118003500</t>
  </si>
  <si>
    <t>ГВАРДЕЙСКОЕ, ГВАРДЕЙСКАЯ д.38</t>
  </si>
  <si>
    <t>13118209921</t>
  </si>
  <si>
    <t>ГВАРДЕЙСКОЕ, ГВАРДЕЙСКАЯ д.3А</t>
  </si>
  <si>
    <t>13118202785</t>
  </si>
  <si>
    <t>ГВАРДЕЙСКОЕ, ГРОЗНЕНСКАЯ д.3</t>
  </si>
  <si>
    <t>13118002991</t>
  </si>
  <si>
    <t>ГВАРДЕЙСКОЕ, ГРОЗНЕНСКАЯ д.5</t>
  </si>
  <si>
    <t>13118003563</t>
  </si>
  <si>
    <t>ГВАРДЕЙСКОЕ, ДОБРОГО СОГЛАСИЯ 1-Я д.1</t>
  </si>
  <si>
    <t>13118002623</t>
  </si>
  <si>
    <t>ГВАРДЕЙСКОЕ, ДОБРОГО СОГЛАСИЯ 1-Я д.13</t>
  </si>
  <si>
    <t>13118002238</t>
  </si>
  <si>
    <t>ГВАРДЕЙСКОЕ, ДОБРОГО СОГЛАСИЯ 1-Я д.17</t>
  </si>
  <si>
    <t>13118003167</t>
  </si>
  <si>
    <t>ГВАРДЕЙСКОЕ, ДРУЖБЫ д.1</t>
  </si>
  <si>
    <t>13118003187</t>
  </si>
  <si>
    <t>ГВАРДЕЙСКОЕ, ДРУЖБЫ д.11</t>
  </si>
  <si>
    <t>13118002377</t>
  </si>
  <si>
    <t>ГВАРДЕЙСКОЕ, ДРУЖБЫ д.20</t>
  </si>
  <si>
    <t>13118002303</t>
  </si>
  <si>
    <t>ГВАРДЕЙСКОЕ, ДРУЖБЫ д.7</t>
  </si>
  <si>
    <t>13118002378</t>
  </si>
  <si>
    <t>ГВАРДЕЙСКОЕ, ЗАПАДНАЯ д.1</t>
  </si>
  <si>
    <t>13118002358</t>
  </si>
  <si>
    <t>ГВАРДЕЙСКОЕ, ЗАПАДНАЯ д.11</t>
  </si>
  <si>
    <t>13118003141</t>
  </si>
  <si>
    <t>ГВАРДЕЙСКОЕ, И.Х-М.ДАДАЕВА д.1</t>
  </si>
  <si>
    <t>13118003506</t>
  </si>
  <si>
    <t>ГВАРДЕЙСКОЕ, И.Х-М.ДАДАЕВА д.24</t>
  </si>
  <si>
    <t>13118001956</t>
  </si>
  <si>
    <t>ГВАРДЕЙСКОЕ, И.Х-М.ДАДАЕВА д.5</t>
  </si>
  <si>
    <t>13118003560</t>
  </si>
  <si>
    <t>ГВАРДЕЙСКОЕ, И.Х-М.ДАДАЕВА д.Б/Н</t>
  </si>
  <si>
    <t>13118201491</t>
  </si>
  <si>
    <t>ГВАРДЕЙСКОЕ, ИМ С.ВАХАБОВА д.Б Н</t>
  </si>
  <si>
    <t>13118003319</t>
  </si>
  <si>
    <t>ГВАРДЕЙСКОЕ, ИМ СУГАИПОВА М.В д.14</t>
  </si>
  <si>
    <t>13118002150</t>
  </si>
  <si>
    <t>ГВАРДЕЙСКОЕ, ИМ СУГАИПОВА М.В д.8</t>
  </si>
  <si>
    <t>13118003421</t>
  </si>
  <si>
    <t>ГВАРДЕЙСКОЕ, КАВКАЗСКАЯ д.6</t>
  </si>
  <si>
    <t>13118002681</t>
  </si>
  <si>
    <t>ГВАРДЕЙСКОЕ, КАЛИНИНА д.7</t>
  </si>
  <si>
    <t>13118001386</t>
  </si>
  <si>
    <t>ГВАРДЕЙСКОЕ, КИРОВА д.17</t>
  </si>
  <si>
    <t>13118003551</t>
  </si>
  <si>
    <t>ГВАРДЕЙСКОЕ, КИРОВА д.Б/Н</t>
  </si>
  <si>
    <t>13118001658</t>
  </si>
  <si>
    <t>ГВАРДЕЙСКОЕ, ЛЕСНАЯ д.13</t>
  </si>
  <si>
    <t>13118001660</t>
  </si>
  <si>
    <t>ГВАРДЕЙСКОЕ, ЛЕСНАЯ д.20</t>
  </si>
  <si>
    <t>13118002628</t>
  </si>
  <si>
    <t>ГВАРДЕЙСКОЕ, ЛЕСНАЯ д.23</t>
  </si>
  <si>
    <t>13118002620</t>
  </si>
  <si>
    <t>ГВАРДЕЙСКОЕ, ЛЕСНАЯ д.24</t>
  </si>
  <si>
    <t>13118001635</t>
  </si>
  <si>
    <t>ГВАРДЕЙСКОЕ, ЛЕСНАЯ д.28</t>
  </si>
  <si>
    <t>13118001725</t>
  </si>
  <si>
    <t>ГВАРДЕЙСКОЕ, ЛЕСНАЯ д.30</t>
  </si>
  <si>
    <t>13118001596</t>
  </si>
  <si>
    <t>ГВАРДЕЙСКОЕ, ЛЕСНАЯ д.45</t>
  </si>
  <si>
    <t>13118002954</t>
  </si>
  <si>
    <t>ГВАРДЕЙСКОЕ, ЛЕСНАЯ д.51</t>
  </si>
  <si>
    <t>13118001657</t>
  </si>
  <si>
    <t>ГВАРДЕЙСКОЕ, ЛЕСНАЯ д.7</t>
  </si>
  <si>
    <t>13118003102</t>
  </si>
  <si>
    <t>ГВАРДЕЙСКОЕ, МОЛОДЕЖНАЯ д.1</t>
  </si>
  <si>
    <t>13118003366</t>
  </si>
  <si>
    <t>ГВАРДЕЙСКОЕ, НАБЕРЕЖНАЯ д.1</t>
  </si>
  <si>
    <t>13118002960</t>
  </si>
  <si>
    <t>ГВАРДЕЙСКОЕ, НОВАЯ д.1</t>
  </si>
  <si>
    <t>13118003139</t>
  </si>
  <si>
    <t>ГВАРДЕЙСКОЕ, НОВАЯ д.13</t>
  </si>
  <si>
    <t>13118002618</t>
  </si>
  <si>
    <t>ГВАРДЕЙСКОЕ, ОКТЯБРЬСКАЯ д.3</t>
  </si>
  <si>
    <t>13118001353</t>
  </si>
  <si>
    <t>ГВАРДЕЙСКОЕ, ОКТЯБРЬСКАЯ д.31</t>
  </si>
  <si>
    <t>13118003490</t>
  </si>
  <si>
    <t>ГВАРДЕЙСКОЕ, ОКТЯБРЬСКАЯ д.4</t>
  </si>
  <si>
    <t>13118003011</t>
  </si>
  <si>
    <t>ГВАРДЕЙСКОЕ, ПЕРВОМАЙСКАЯ д.1</t>
  </si>
  <si>
    <t>13118001368</t>
  </si>
  <si>
    <t>ГВАРДЕЙСКОЕ, ПЕРВОМАЙСКАЯ д.13</t>
  </si>
  <si>
    <t>13118002438</t>
  </si>
  <si>
    <t>13118003204</t>
  </si>
  <si>
    <t>ГВАРДЕЙСКОЕ, ПЕРВОМАЙСКАЯ д.18</t>
  </si>
  <si>
    <t>13118003250</t>
  </si>
  <si>
    <t>ГВАРДЕЙСКОЕ, ПЕРВОМАЙСКАЯ д.19</t>
  </si>
  <si>
    <t>13118002131</t>
  </si>
  <si>
    <t>13118002830</t>
  </si>
  <si>
    <t>ГВАРДЕЙСКОЕ, ПЕРВОМАЙСКАЯ д.21</t>
  </si>
  <si>
    <t>13118002133</t>
  </si>
  <si>
    <t>ГВАРДЕЙСКОЕ, ПЕРВОМАЙСКАЯ д.4</t>
  </si>
  <si>
    <t>13118001373</t>
  </si>
  <si>
    <t>13118001372</t>
  </si>
  <si>
    <t>ГВАРДЕЙСКОЕ, ПЕРВОМАЙСКАЯ д.8</t>
  </si>
  <si>
    <t>10068008945</t>
  </si>
  <si>
    <t>ЛЕВОБЕРЕЖНОЕ, ГАГАРИНА д.21/1 кв.1</t>
  </si>
  <si>
    <t>10068008928</t>
  </si>
  <si>
    <t>ЛЕВОБЕРЕЖНОЕ, ГАГАРИНА д.32 кв.2</t>
  </si>
  <si>
    <t>10068008918</t>
  </si>
  <si>
    <t>ЛЕВОБЕРЕЖНОЕ, ГАГАРИНА д.37 кв.2</t>
  </si>
  <si>
    <t>10068008790</t>
  </si>
  <si>
    <t>ЛЕВОБЕРЕЖНОЕ, КАРЛА МАРКСА д.14</t>
  </si>
  <si>
    <t>10068009189</t>
  </si>
  <si>
    <t>ЛЕВОБЕРЕЖНОЕ, КАРЛА МАРКСА д.17</t>
  </si>
  <si>
    <t>10068008798</t>
  </si>
  <si>
    <t>ЛЕВОБЕРЕЖНОЕ, КАРЛА МАРКСА д.5</t>
  </si>
  <si>
    <t>10068009228</t>
  </si>
  <si>
    <t>10068008998</t>
  </si>
  <si>
    <t>ЛЕВОБЕРЕЖНОЕ, ЛЕНИНА д.25 кв.2</t>
  </si>
  <si>
    <t>10068009023</t>
  </si>
  <si>
    <t>ЛЕВОБЕРЕЖНОЕ, ЛЕНИНА д.26 кв.2</t>
  </si>
  <si>
    <t>10068009243</t>
  </si>
  <si>
    <t>ЛЕВОБЕРЕЖНОЕ, ЛЕНИНА д.35</t>
  </si>
  <si>
    <t>10068009143</t>
  </si>
  <si>
    <t>ЛЕВОБЕРЕЖНОЕ, НУРАДИЛОВА д.11</t>
  </si>
  <si>
    <t>10068009137</t>
  </si>
  <si>
    <t>ЛЕВОБЕРЕЖНОЕ, НУРАДИЛОВА д.16</t>
  </si>
  <si>
    <t>10068009133</t>
  </si>
  <si>
    <t>ЛЕВОБЕРЕЖНОЕ, НУРАДИЛОВА д.20</t>
  </si>
  <si>
    <t>10068009251</t>
  </si>
  <si>
    <t>ЛЕВОБЕРЕЖНОЕ, ОКТЯБРЬСКАЯ д.19/В</t>
  </si>
  <si>
    <t>10068009060</t>
  </si>
  <si>
    <t>ЛЕВОБЕРЕЖНОЕ, ОКТЯБРЬСКАЯ д.23 кв.1</t>
  </si>
  <si>
    <t>10068009153</t>
  </si>
  <si>
    <t>ЛЕВОБЕРЕЖНОЕ, РОЗЫ ЛЮКСЕМБУРГ д.20</t>
  </si>
  <si>
    <t>10068009185</t>
  </si>
  <si>
    <t>ЛЕВОБЕРЕЖНОЕ, РОЗЫ ЛЮКСЕМБУРГ д.4</t>
  </si>
  <si>
    <t>10068009163</t>
  </si>
  <si>
    <t>ЛЕВОБЕРЕЖНОЕ, РОЗЫ ЛЮКСЕМБУРГ д.4 кв.2</t>
  </si>
  <si>
    <t>10068008835</t>
  </si>
  <si>
    <t>ЛЕВОБЕРЕЖНОЕ, ТИТОВА д.2</t>
  </si>
  <si>
    <t>10068008836</t>
  </si>
  <si>
    <t>ЛЕВОБЕРЕЖНОЕ, ТИТОВА д.3</t>
  </si>
  <si>
    <t>10069007021</t>
  </si>
  <si>
    <t>МЕКЕНСКАЯ, БАТАРЕЙНАЯ д.1</t>
  </si>
  <si>
    <t>10069007282</t>
  </si>
  <si>
    <t>МЕКЕНСКАЯ, БАТАРЕЙНАЯ д.31</t>
  </si>
  <si>
    <t>10069007035</t>
  </si>
  <si>
    <t>МЕКЕНСКАЯ, БАТАРЕЙНАЯ д.39</t>
  </si>
  <si>
    <t>10069007253</t>
  </si>
  <si>
    <t>МЕКЕНСКАЯ, БРИГАДНАЯ д.14</t>
  </si>
  <si>
    <t>10069007258</t>
  </si>
  <si>
    <t>МЕКЕНСКАЯ, БРИГАДНАЯ д.5</t>
  </si>
  <si>
    <t>10069007044</t>
  </si>
  <si>
    <t>МЕКЕНСКАЯ, ЗУБКОВА И.С. д.18</t>
  </si>
  <si>
    <t>10069007045</t>
  </si>
  <si>
    <t>МЕКЕНСКАЯ, ЗУБКОВА И.С. д.20</t>
  </si>
  <si>
    <t>10069007065</t>
  </si>
  <si>
    <t>МЕКЕНСКАЯ, ЗУБКОВА И.С. д.25</t>
  </si>
  <si>
    <t>10069007096</t>
  </si>
  <si>
    <t>МЕКЕНСКАЯ, КАРПОВА д.21</t>
  </si>
  <si>
    <t>10069007146</t>
  </si>
  <si>
    <t>МЕКЕНСКАЯ, КАРПОВА д.31</t>
  </si>
  <si>
    <t>10069007131</t>
  </si>
  <si>
    <t>МЕКЕНСКАЯ, КАРПОВА д.38</t>
  </si>
  <si>
    <t>10069007212</t>
  </si>
  <si>
    <t>МЕКЕНСКАЯ, КАРПОВА д.57</t>
  </si>
  <si>
    <t>10069007210</t>
  </si>
  <si>
    <t>МЕКЕНСКАЯ, КИРОВА д.13</t>
  </si>
  <si>
    <t>10069007202</t>
  </si>
  <si>
    <t>МЕКЕНСКАЯ, КИРОВА д.25</t>
  </si>
  <si>
    <t>10069007205</t>
  </si>
  <si>
    <t>МЕКЕНСКАЯ, КИРОВА д.37</t>
  </si>
  <si>
    <t>10069006865</t>
  </si>
  <si>
    <t>МЕКЕНСКАЯ, КОЛХОЗНАЯ д.19</t>
  </si>
  <si>
    <t>10069006889</t>
  </si>
  <si>
    <t>МЕКЕНСКАЯ, КОЛХОЗНАЯ д.21</t>
  </si>
  <si>
    <t>10069007448</t>
  </si>
  <si>
    <t>МЕКЕНСКАЯ, КОЛХОЗНАЯ д.40</t>
  </si>
  <si>
    <t>10069006906</t>
  </si>
  <si>
    <t>МЕКЕНСКАЯ, КОЛХОЗНАЯ д.43</t>
  </si>
  <si>
    <t>10069006908</t>
  </si>
  <si>
    <t>МЕКЕНСКАЯ, КОЛХОЗНАЯ д.51</t>
  </si>
  <si>
    <t>08140005274</t>
  </si>
  <si>
    <t>БУЛГАТ-ИРЗУ, Р.А.КАДЫРОВА д.12</t>
  </si>
  <si>
    <t>08140005323</t>
  </si>
  <si>
    <t>БУЛГАТ-ИРЗУ, Р.А.КАДЫРОВА д.62</t>
  </si>
  <si>
    <t>08140005263</t>
  </si>
  <si>
    <t>БУЛГАТ-ИРЗУ, Р.А.КАДЫРОВА д.Б\Н</t>
  </si>
  <si>
    <t>08140005249</t>
  </si>
  <si>
    <t>БУЛГАТ-ИРЗУ, УЛ. У.Б.БАЙСОЛТАНА д.5</t>
  </si>
  <si>
    <t>08140005322</t>
  </si>
  <si>
    <t>БУЛГАТ-ИРЗУ, УЛ. У.Б.БАЙСОЛТАНА д.Б\НН</t>
  </si>
  <si>
    <t>08140005329</t>
  </si>
  <si>
    <t>БУЛГАТ-ИРЗУ, УЛ.КАДЫРОВА д.3</t>
  </si>
  <si>
    <t>08140005392</t>
  </si>
  <si>
    <t>БУЛГАТ-ИРЗУ, Х.А.АРЗАМИЕВА д.15</t>
  </si>
  <si>
    <t>08140005213</t>
  </si>
  <si>
    <t>БУЛГАТ-ИРЗУ, ЦЕНТРАЛЬНАЯ д.22</t>
  </si>
  <si>
    <t>08140005352</t>
  </si>
  <si>
    <t>БУЛГАТ-ИРЗУ, ЦЕНТРАЛЬНАЯ д.43</t>
  </si>
  <si>
    <t>08140005372</t>
  </si>
  <si>
    <t>БУЛГАТ-ИРЗУ, ЦЕНТРАЛЬНАЯ д.51</t>
  </si>
  <si>
    <t>08140005340</t>
  </si>
  <si>
    <t>БУЛГАТ-ИРЗУ, ЦЕНТРАЛЬНАЯ д.82</t>
  </si>
  <si>
    <t>08140005391</t>
  </si>
  <si>
    <t>БУЛГАТ-ИРЗУ, ШКОЛЬНАЯ д.12</t>
  </si>
  <si>
    <t>08140005235</t>
  </si>
  <si>
    <t>БУЛГАТ-ИРЗУ, ШКОЛЬНАЯ д.22</t>
  </si>
  <si>
    <t>08140005328</t>
  </si>
  <si>
    <t>БУЛГАТ-ИРЗУ, ШКОЛЬНАЯ д.4</t>
  </si>
  <si>
    <t>08140005363</t>
  </si>
  <si>
    <t>БУЛГАТ-ИРЗУ, ШКОЛЬНАЯ д.54</t>
  </si>
  <si>
    <t>08140005374</t>
  </si>
  <si>
    <t>БУЛГАТ-ИРЗУ, ШКОЛЬНАЯ д.Б/НН</t>
  </si>
  <si>
    <t>08140005247</t>
  </si>
  <si>
    <t>БУЛГАТ-ИРЗУ, ШКОЛЬНАЯ д.Б\Н</t>
  </si>
  <si>
    <t>08141001133</t>
  </si>
  <si>
    <t>ГАЛАЙТЫ, А.А.КАДЫРОВА д.31</t>
  </si>
  <si>
    <t>08141000792</t>
  </si>
  <si>
    <t>08141000778</t>
  </si>
  <si>
    <t>ГАЛАЙТЫ, А.А.КАДЫРОВА д.42</t>
  </si>
  <si>
    <t>08141000874</t>
  </si>
  <si>
    <t>ГАЛАЙТЫ, А.А.КАДЫРОВА д.51</t>
  </si>
  <si>
    <t>08141000738</t>
  </si>
  <si>
    <t>ГАЛАЙТЫ, А.А.КАДЫРОВА д.60</t>
  </si>
  <si>
    <t>08141001005</t>
  </si>
  <si>
    <t>ГАЛАЙТЫ, А.А.КАДЫРОВА д.64</t>
  </si>
  <si>
    <t>08141001109</t>
  </si>
  <si>
    <t>ГАЛАЙТЫ, А.А.КАДЫРОВА д.65</t>
  </si>
  <si>
    <t>08141001100</t>
  </si>
  <si>
    <t>ГАЛАЙТЫ, А.А.КАДЫРОВА д.69</t>
  </si>
  <si>
    <t>08141001004</t>
  </si>
  <si>
    <t>ГАЛАЙТЫ, А.А.КАДЫРОВА д.75</t>
  </si>
  <si>
    <t>08141000711</t>
  </si>
  <si>
    <t>ГАЛАЙТЫ, А.А.КАДЫРОВА д.8</t>
  </si>
  <si>
    <t>08141001050</t>
  </si>
  <si>
    <t>ГАЛАЙТЫ, А.А.КАДЫРОВА д.9</t>
  </si>
  <si>
    <t>08141001145</t>
  </si>
  <si>
    <t>ГАЛАЙТЫ, А.А.КАДЫРОВА д.Б\Н</t>
  </si>
  <si>
    <t>08141000769</t>
  </si>
  <si>
    <t>ГАЛАЙТЫ, А.А.МАЧИЕВА д.2</t>
  </si>
  <si>
    <t>08141001137</t>
  </si>
  <si>
    <t>ГАЛАЙТЫ, А.А.МАЧИЕВА д.3</t>
  </si>
  <si>
    <t>08141001074</t>
  </si>
  <si>
    <t>ГАЛАЙТЫ, А.А.МАЧИЕВА д.5</t>
  </si>
  <si>
    <t>08141000783</t>
  </si>
  <si>
    <t>ГАЛАЙТЫ, А.А.МАЧИЕВА д.6</t>
  </si>
  <si>
    <t>08141000884</t>
  </si>
  <si>
    <t>ГАЛАЙТЫ, А.С.ДЕЛИМХАНОВА д.11</t>
  </si>
  <si>
    <t>08141001000</t>
  </si>
  <si>
    <t>ГАЛАЙТЫ, А.С.ДЕЛИМХАНОВА д.12</t>
  </si>
  <si>
    <t>08141000992</t>
  </si>
  <si>
    <t>ГАЛАЙТЫ, А.С.ДЕЛИМХАНОВА д.15</t>
  </si>
  <si>
    <t>08141000755</t>
  </si>
  <si>
    <t>ГАЛАЙТЫ, А.С.ДЕЛИМХАНОВА д.19</t>
  </si>
  <si>
    <t>08141001160</t>
  </si>
  <si>
    <t>ГАЛАЙТЫ, А.С.ДЕЛИМХАНОВА д.4А</t>
  </si>
  <si>
    <t>08141000743</t>
  </si>
  <si>
    <t>ГАЛАЙТЫ, А.С.ДЕЛИМХАНОВА д.5</t>
  </si>
  <si>
    <t>08141000997</t>
  </si>
  <si>
    <t>ГАЛАЙТЫ, А.С.ДЕЛИМХАНОВА д.9</t>
  </si>
  <si>
    <t>08141000995</t>
  </si>
  <si>
    <t>ГАЛАЙТЫ, ВАЙНАХСКАЯ д.10</t>
  </si>
  <si>
    <t>08141000731</t>
  </si>
  <si>
    <t>ГАЛАЙТЫ, ВАЙНАХСКАЯ д.14</t>
  </si>
  <si>
    <t>08141000729</t>
  </si>
  <si>
    <t>ГАЛАЙТЫ, ВАЙНАХСКАЯ д.16</t>
  </si>
  <si>
    <t>08141000721</t>
  </si>
  <si>
    <t>ГАЛАЙТЫ, ВАЙНАХСКАЯ д.2</t>
  </si>
  <si>
    <t>08141212432</t>
  </si>
  <si>
    <t>ГАЛАЙТЫ, ВАЙНАХСКАЯ д.Б/Н 1</t>
  </si>
  <si>
    <t>08141000881</t>
  </si>
  <si>
    <t>ГАЛАЙТЫ, ВОСТОЧНАЯ д.2</t>
  </si>
  <si>
    <t>08141001161</t>
  </si>
  <si>
    <t>08141001084</t>
  </si>
  <si>
    <t>ГАЛАЙТЫ, ВОСТОЧНАЯ д.6</t>
  </si>
  <si>
    <t>08141001104</t>
  </si>
  <si>
    <t>ГАЛАЙТЫ, ВОСТОЧНАЯ д.7</t>
  </si>
  <si>
    <t>08141001140</t>
  </si>
  <si>
    <t>ГАЛАЙТЫ, ВОСТОЧНАЯ д.7 А</t>
  </si>
  <si>
    <t>01280023208</t>
  </si>
  <si>
    <t>УРУС-МАРТАН, БУДЕННОГО УЛ д.101</t>
  </si>
  <si>
    <t>01280000754</t>
  </si>
  <si>
    <t>УРУС-МАРТАН, БУДЕННОГО УЛ д.103</t>
  </si>
  <si>
    <t>01280002690</t>
  </si>
  <si>
    <t>УРУС-МАРТАН, БУДЕННОГО УЛ д.18А</t>
  </si>
  <si>
    <t>01280006616</t>
  </si>
  <si>
    <t>УРУС-МАРТАН, БУДЕННОГО УЛ д.23/А</t>
  </si>
  <si>
    <t>01280000786</t>
  </si>
  <si>
    <t>УРУС-МАРТАН, БУДЕННОГО УЛ д.23А</t>
  </si>
  <si>
    <t>01280001491</t>
  </si>
  <si>
    <t>УРУС-МАРТАН, БУДЕННОГО УЛ д.29</t>
  </si>
  <si>
    <t>01280000820</t>
  </si>
  <si>
    <t>УРУС-МАРТАН, БУДЕННОГО УЛ д.3</t>
  </si>
  <si>
    <t>01280000803</t>
  </si>
  <si>
    <t>УРУС-МАРТАН, БУДЕННОГО УЛ д.32</t>
  </si>
  <si>
    <t>01280009424</t>
  </si>
  <si>
    <t>01280002484</t>
  </si>
  <si>
    <t>УРУС-МАРТАН, БУДЕННОГО УЛ д.32А</t>
  </si>
  <si>
    <t>01280000797</t>
  </si>
  <si>
    <t>УРУС-МАРТАН, БУДЕННОГО УЛ д.34</t>
  </si>
  <si>
    <t>01280000824</t>
  </si>
  <si>
    <t>УРУС-МАРТАН, БУДЕННОГО УЛ д.39</t>
  </si>
  <si>
    <t>01280001903</t>
  </si>
  <si>
    <t>УРУС-МАРТАН, БУДЕННОГО УЛ д.39А</t>
  </si>
  <si>
    <t>01280003719</t>
  </si>
  <si>
    <t>УРУС-МАРТАН, БУДЕННОГО УЛ д.42А</t>
  </si>
  <si>
    <t>01280000772</t>
  </si>
  <si>
    <t>УРУС-МАРТАН, БУДЕННОГО УЛ д.43А</t>
  </si>
  <si>
    <t>01280002443</t>
  </si>
  <si>
    <t>УРУС-МАРТАН, БУДЕННОГО УЛ д.47</t>
  </si>
  <si>
    <t>01280022950</t>
  </si>
  <si>
    <t>УРУС-МАРТАН, БУДЕННОГО УЛ д.48</t>
  </si>
  <si>
    <t>01280000784</t>
  </si>
  <si>
    <t>УРУС-МАРТАН, БУДЕННОГО УЛ д.51</t>
  </si>
  <si>
    <t>01280000781</t>
  </si>
  <si>
    <t>УРУС-МАРТАН, БУДЕННОГО УЛ д.59</t>
  </si>
  <si>
    <t>01280006760</t>
  </si>
  <si>
    <t>УРУС-МАРТАН, БУДЕННОГО УЛ д.67</t>
  </si>
  <si>
    <t>01280000773</t>
  </si>
  <si>
    <t>УРУС-МАРТАН, БУДЕННОГО УЛ д.69</t>
  </si>
  <si>
    <t>01280000838</t>
  </si>
  <si>
    <t>УРУС-МАРТАН, БУДЕННОГО УЛ д.7</t>
  </si>
  <si>
    <t>01280006667</t>
  </si>
  <si>
    <t>УРУС-МАРТАН, БУДЕННОГО УЛ д.70</t>
  </si>
  <si>
    <t>01280002455</t>
  </si>
  <si>
    <t>УРУС-МАРТАН, БУДЕННОГО УЛ д.73</t>
  </si>
  <si>
    <t>01280022815</t>
  </si>
  <si>
    <t>УРУС-МАРТАН, БУДЕННОГО УЛ д.75</t>
  </si>
  <si>
    <t>01280000801</t>
  </si>
  <si>
    <t>УРУС-МАРТАН, БУДЕННОГО УЛ д.79</t>
  </si>
  <si>
    <t>01280000769</t>
  </si>
  <si>
    <t>УРУС-МАРТАН, БУДЕННОГО УЛ д.83</t>
  </si>
  <si>
    <t>01280000839</t>
  </si>
  <si>
    <t>УРУС-МАРТАН, БУДЕННОГО УЛ д.9</t>
  </si>
  <si>
    <t>01280000763</t>
  </si>
  <si>
    <t>УРУС-МАРТАН, БУДЕННОГО УЛ д.91</t>
  </si>
  <si>
    <t>01280022910</t>
  </si>
  <si>
    <t>УРУС-МАРТАН, ВАЙНАХСКАЯ д.Б/Н</t>
  </si>
  <si>
    <t>01280004632</t>
  </si>
  <si>
    <t>01280023789</t>
  </si>
  <si>
    <t>01280023790</t>
  </si>
  <si>
    <t>01280023920</t>
  </si>
  <si>
    <t>01280023379</t>
  </si>
  <si>
    <t>01280000707</t>
  </si>
  <si>
    <t>УРУС-МАРТАН, ВАТУТИНА УЛ д.11</t>
  </si>
  <si>
    <t>01280000509</t>
  </si>
  <si>
    <t>01280000696</t>
  </si>
  <si>
    <t>УРУС-МАРТАН, ВАТУТИНА УЛ д.15</t>
  </si>
  <si>
    <t>01280005205</t>
  </si>
  <si>
    <t>УРУС-МАРТАН, ВАТУТИНА УЛ д.17</t>
  </si>
  <si>
    <t>01280008019</t>
  </si>
  <si>
    <t>УРУС-МАРТАН, ВАТУТИНА УЛ д.19</t>
  </si>
  <si>
    <t>01280005216</t>
  </si>
  <si>
    <t>УРУС-МАРТАН, ВАТУТИНА УЛ д.22</t>
  </si>
  <si>
    <t>01280005202</t>
  </si>
  <si>
    <t>УРУС-МАРТАН, ВАТУТИНА УЛ д.3</t>
  </si>
  <si>
    <t>01280005222</t>
  </si>
  <si>
    <t>УРУС-МАРТАН, ВАТУТИНА УЛ д.30</t>
  </si>
  <si>
    <t>01280005224</t>
  </si>
  <si>
    <t>УРУС-МАРТАН, ВАТУТИНА УЛ д.32</t>
  </si>
  <si>
    <t>01280005227</t>
  </si>
  <si>
    <t>УРУС-МАРТАН, ВАТУТИНА УЛ д.34</t>
  </si>
  <si>
    <t>01280006008</t>
  </si>
  <si>
    <t>УРУС-МАРТАН, ВАТУТИНА УЛ д.35</t>
  </si>
  <si>
    <t>01280005195</t>
  </si>
  <si>
    <t>УРУС-МАРТАН, ВАТУТИНА УЛ д.4</t>
  </si>
  <si>
    <t>01280009052</t>
  </si>
  <si>
    <t>УРУС-МАРТАН, ВАТУТИНА УЛ д.4/А</t>
  </si>
  <si>
    <t>01280005947</t>
  </si>
  <si>
    <t>УРУС-МАРТАН, ВАТУТИНА УЛ д.6</t>
  </si>
  <si>
    <t>01280009050</t>
  </si>
  <si>
    <t>УРУС-МАРТАН, ВАТУТИНА УЛ д.7</t>
  </si>
  <si>
    <t>01280005199</t>
  </si>
  <si>
    <t>УРУС-МАРТАН, ВАТУТИНА УЛ д.9</t>
  </si>
  <si>
    <t>01280009051</t>
  </si>
  <si>
    <t>УРУС-МАРТАН, ВАТУТИНА УЛ д.Б/Н</t>
  </si>
  <si>
    <t>01280009049</t>
  </si>
  <si>
    <t>01280001848</t>
  </si>
  <si>
    <t>УРУС-МАРТАН, ВЕДЕНСКАЯ УЛ д.20</t>
  </si>
  <si>
    <t>01280006649</t>
  </si>
  <si>
    <t>УРУС-МАРТАН, ВЕДЕНСКАЯ УЛ д.Б/Н</t>
  </si>
  <si>
    <t>01280022848</t>
  </si>
  <si>
    <t>УРУС-МАРТАН, ВИНОГРАДНАЯ д.108</t>
  </si>
  <si>
    <t>01280023475</t>
  </si>
  <si>
    <t>УРУС-МАРТАН, ВИНОГРАДНАЯ д.52</t>
  </si>
  <si>
    <t>01280202663</t>
  </si>
  <si>
    <t>УРУС-МАРТАН, ВИНОГРАДНАЯ д.Б/Н.</t>
  </si>
  <si>
    <t>01280202664</t>
  </si>
  <si>
    <t>УРУС-МАРТАН, ВИШНЕВАЯ д.Б/Н.</t>
  </si>
  <si>
    <t>01280202667</t>
  </si>
  <si>
    <t>УРУС-МАРТАН, ВИШНЕВАЯ д.Б/Н..</t>
  </si>
  <si>
    <t>06038001456</t>
  </si>
  <si>
    <t>ГРУШ-КОРТ, МЕДИГОВА д.12</t>
  </si>
  <si>
    <t>06038001480</t>
  </si>
  <si>
    <t>ГРУШ-КОРТ, МЕДИГОВА д.15</t>
  </si>
  <si>
    <t>06038001471</t>
  </si>
  <si>
    <t>ГРУШ-КОРТ, МЕДИГОВА д.2</t>
  </si>
  <si>
    <t>06038001484</t>
  </si>
  <si>
    <t>ГРУШ-КОРТ, МЕДИГОВА д.24</t>
  </si>
  <si>
    <t>06038001455</t>
  </si>
  <si>
    <t>ГРУШ-КОРТ, МЕДИГОВА д.3</t>
  </si>
  <si>
    <t>06038001466</t>
  </si>
  <si>
    <t>ГРУШ-КОРТ, ПЕР. ДЖУ АКАЕВА д.1</t>
  </si>
  <si>
    <t>06038001498</t>
  </si>
  <si>
    <t>ГРУШ-КОРТ, УЛ.ВОЗДУШНАЯ д.Б/Н</t>
  </si>
  <si>
    <t>06038001475</t>
  </si>
  <si>
    <t>06038001434</t>
  </si>
  <si>
    <t>ГРУШ-КОРТ, УЛ.ЛЕСНАЯ д.Б/Н</t>
  </si>
  <si>
    <t>14090000949</t>
  </si>
  <si>
    <t>ХИМОЙ, А.А.КАДЫРОВА д.10</t>
  </si>
  <si>
    <t>14090000946</t>
  </si>
  <si>
    <t>ХИМОЙ, А.А.КАДЫРОВА д.20</t>
  </si>
  <si>
    <t>14090000910</t>
  </si>
  <si>
    <t>ХИМОЙ, М.А.АМАЕВА д.1</t>
  </si>
  <si>
    <t>14090202744</t>
  </si>
  <si>
    <t>ХИМОЙ, НЕТ УЛИЦ д.4</t>
  </si>
  <si>
    <t>14090000937</t>
  </si>
  <si>
    <t>ХИМОЙ, НЕТ УЛИЦ д.Б/Н</t>
  </si>
  <si>
    <t>14090000940</t>
  </si>
  <si>
    <t>14090000936</t>
  </si>
  <si>
    <t>14090000951</t>
  </si>
  <si>
    <t>14090211480</t>
  </si>
  <si>
    <t>ХИМОЙ, ЦЕЙ-АРА д.25</t>
  </si>
  <si>
    <t>14090000931</t>
  </si>
  <si>
    <t>ХИМОЙ, ЦЕЙ-АРА д.Б/Н</t>
  </si>
  <si>
    <t>Шаройский   район</t>
  </si>
  <si>
    <t>04284011625</t>
  </si>
  <si>
    <t>ГЕРМЕНЧУК, КОМАРОВА д.01Б</t>
  </si>
  <si>
    <t>04284011307</t>
  </si>
  <si>
    <t>ГЕРМЕНЧУК, КОМАРОВА д.02-П</t>
  </si>
  <si>
    <t>04284012698</t>
  </si>
  <si>
    <t>ГЕРМЕНЧУК, КОМАРОВА д.02П</t>
  </si>
  <si>
    <t>04284011426</t>
  </si>
  <si>
    <t>ГЕРМЕНЧУК, КОМАРОВА д.05</t>
  </si>
  <si>
    <t>04284012603</t>
  </si>
  <si>
    <t>ГЕРМЕНЧУК, КОМАРОВА д.06</t>
  </si>
  <si>
    <t>04284012761</t>
  </si>
  <si>
    <t>ГЕРМЕНЧУК, КОМАРОВА д.07</t>
  </si>
  <si>
    <t>04284012643</t>
  </si>
  <si>
    <t>ГЕРМЕНЧУК, КОМАРОВА д.11</t>
  </si>
  <si>
    <t>04284011442</t>
  </si>
  <si>
    <t>ГЕРМЕНЧУК, КОМАРОВА д.12</t>
  </si>
  <si>
    <t>04284012170</t>
  </si>
  <si>
    <t>ГЕРМЕНЧУК, КОМАРОВА д.13</t>
  </si>
  <si>
    <t>04284011467</t>
  </si>
  <si>
    <t>ГЕРМЕНЧУК, КОМАРОВА д.14</t>
  </si>
  <si>
    <t>04284011422</t>
  </si>
  <si>
    <t>ГЕРМЕНЧУК, КОМАРОВА д.17</t>
  </si>
  <si>
    <t>04284013196</t>
  </si>
  <si>
    <t>04284207266</t>
  </si>
  <si>
    <t>ГЕРМЕНЧУК, КОМАРОВА д.2</t>
  </si>
  <si>
    <t>04284011544</t>
  </si>
  <si>
    <t>ГЕРМЕНЧУК, КОМАРОВА д.20</t>
  </si>
  <si>
    <t>04284011310</t>
  </si>
  <si>
    <t>ГЕРМЕНЧУК, КОМАРОВА д.21</t>
  </si>
  <si>
    <t>04284011943</t>
  </si>
  <si>
    <t>ГЕРМЕНЧУК, КОМАРОВА д.26</t>
  </si>
  <si>
    <t>04284210813</t>
  </si>
  <si>
    <t>ГЕРМЕНЧУК, КОМАРОВА д.3</t>
  </si>
  <si>
    <t>04284012169</t>
  </si>
  <si>
    <t>ГЕРМЕНЧУК, КОМАРОВА д.30</t>
  </si>
  <si>
    <t>04284012541</t>
  </si>
  <si>
    <t>ГЕРМЕНЧУК, КОМАРОВА д.30А</t>
  </si>
  <si>
    <t>04284012085</t>
  </si>
  <si>
    <t>ГЕРМЕНЧУК, КОМАРОВА д.41А</t>
  </si>
  <si>
    <t>04284011575</t>
  </si>
  <si>
    <t>ГЕРМЕНЧУК, КОМАРОВА д.43</t>
  </si>
  <si>
    <t>04284011309</t>
  </si>
  <si>
    <t>ГЕРМЕНЧУК, КОМАРОВА д.44</t>
  </si>
  <si>
    <t>04284012378</t>
  </si>
  <si>
    <t>ГЕРМЕНЧУК, КОМАРОВА д.46</t>
  </si>
  <si>
    <t>04284013017</t>
  </si>
  <si>
    <t>ГЕРМЕНЧУК, КОМАРОВА д.49</t>
  </si>
  <si>
    <t>04284011549</t>
  </si>
  <si>
    <t>ГЕРМЕНЧУК, КОМАРОВА д.58</t>
  </si>
  <si>
    <t>04284011435</t>
  </si>
  <si>
    <t>ГЕРМЕНЧУК, КОМАРОВА д.Б/Н</t>
  </si>
  <si>
    <t>04284011465</t>
  </si>
  <si>
    <t>04284011921</t>
  </si>
  <si>
    <t>04284012282</t>
  </si>
  <si>
    <t>04284012620</t>
  </si>
  <si>
    <t>04284012634</t>
  </si>
  <si>
    <t>04284011404</t>
  </si>
  <si>
    <t>04284012358</t>
  </si>
  <si>
    <t>04284011341</t>
  </si>
  <si>
    <t>04284210818</t>
  </si>
  <si>
    <t>04284210956</t>
  </si>
  <si>
    <t>04284205010</t>
  </si>
  <si>
    <t>ГЕРМЕНЧУК, КОМАРОВА д.Б\Н__.</t>
  </si>
  <si>
    <t>04284012632</t>
  </si>
  <si>
    <t>ГЕРМЕНЧУК, КРАЙНЯЯ д.06</t>
  </si>
  <si>
    <t>04284011607</t>
  </si>
  <si>
    <t>ГЕРМЕНЧУК, КРАЙНЯЯ д.22А</t>
  </si>
  <si>
    <t>04284215270</t>
  </si>
  <si>
    <t>ГЕРМЕНЧУК, КРАЙНЯЯ д.7А</t>
  </si>
  <si>
    <t>04284011518</t>
  </si>
  <si>
    <t>ГЕРМЕНЧУК, ЛЕРМОНТОВА УЛ д.01</t>
  </si>
  <si>
    <t>04284013088</t>
  </si>
  <si>
    <t>ГЕРМЕНЧУК, ЛЕРМОНТОВА УЛ д.05</t>
  </si>
  <si>
    <t>04284011369</t>
  </si>
  <si>
    <t>ГЕРМЕНЧУК, ЛЕРМОНТОВА УЛ д.08</t>
  </si>
  <si>
    <t>04284011374</t>
  </si>
  <si>
    <t>04284011497</t>
  </si>
  <si>
    <t>ГЕРМЕНЧУК, ЛЕРМОНТОВА УЛ д.13А</t>
  </si>
  <si>
    <t>04284011697</t>
  </si>
  <si>
    <t>ГЕРМЕНЧУК, ЛЕРМОНТОВА УЛ д.20</t>
  </si>
  <si>
    <t>04284011401</t>
  </si>
  <si>
    <t>ГЕРМЕНЧУК, ЛЕРМОНТОВА УЛ д.37</t>
  </si>
  <si>
    <t>04284202207</t>
  </si>
  <si>
    <t>ГЕРМЕНЧУК, ЛЕРМОНТОВА УЛ д.5*</t>
  </si>
  <si>
    <t>04284011372</t>
  </si>
  <si>
    <t>ГЕРМЕНЧУК, ЛЕРМОНТОВА УЛ д.Б/Н</t>
  </si>
  <si>
    <t>04284011496</t>
  </si>
  <si>
    <t>04284011507</t>
  </si>
  <si>
    <t>04284012577</t>
  </si>
  <si>
    <t>04284013093</t>
  </si>
  <si>
    <t>04284012006</t>
  </si>
  <si>
    <t>ГЕРМЕНЧУК, МАГОМЕДА ХАСУЕВА д.01</t>
  </si>
  <si>
    <t>04284011667</t>
  </si>
  <si>
    <t>ГЕРМЕНЧУК, МАГОМЕДА ХАСУЕВА д.03</t>
  </si>
  <si>
    <t>04284012497</t>
  </si>
  <si>
    <t>ГЕРМЕНЧУК, МАТРОСОВА д.01</t>
  </si>
  <si>
    <t>04284012527</t>
  </si>
  <si>
    <t>04284011326</t>
  </si>
  <si>
    <t>ГЕРМЕНЧУК, МАТРОСОВА д.02П,10</t>
  </si>
  <si>
    <t>04284012531</t>
  </si>
  <si>
    <t>ГЕРМЕНЧУК, МАТРОСОВА д.07</t>
  </si>
  <si>
    <t>04284011808</t>
  </si>
  <si>
    <t>ГЕРМЕНЧУК, МАТРОСОВА д.08</t>
  </si>
  <si>
    <t>11272010843</t>
  </si>
  <si>
    <t>СТ. ШЕЛКОВСКАЯ, МОЛОДЕЖНАЯ д.10</t>
  </si>
  <si>
    <t>11272012399</t>
  </si>
  <si>
    <t>СТ. ШЕЛКОВСКАЯ, МОЛОДЕЖНАЯ д.37</t>
  </si>
  <si>
    <t>11272010828</t>
  </si>
  <si>
    <t>СТ. ШЕЛКОВСКАЯ, МОЛОДЕЖНАЯ д.50</t>
  </si>
  <si>
    <t>11272010349</t>
  </si>
  <si>
    <t>СТ. ШЕЛКОВСКАЯ, НАУМАНОВА д.18</t>
  </si>
  <si>
    <t>11272012308</t>
  </si>
  <si>
    <t>СТ. ШЕЛКОВСКАЯ, НАУМАНОВА д.25</t>
  </si>
  <si>
    <t>11272010340</t>
  </si>
  <si>
    <t>СТ. ШЕЛКОВСКАЯ, НАУМАНОВА д.51</t>
  </si>
  <si>
    <t>11272205748</t>
  </si>
  <si>
    <t>СТ. ШЕЛКОВСКАЯ, НОВАЯ д.132</t>
  </si>
  <si>
    <t>11272010777</t>
  </si>
  <si>
    <t>СТ. ШЕЛКОВСКАЯ, НОВАЯ д.14</t>
  </si>
  <si>
    <t>11272202684</t>
  </si>
  <si>
    <t>СТ. ШЕЛКОВСКАЯ, НОВАЯ д.66</t>
  </si>
  <si>
    <t>11272012431</t>
  </si>
  <si>
    <t>СТ. ШЕЛКОВСКАЯ, НУРАДИЛОВА д.174</t>
  </si>
  <si>
    <t>11272010290</t>
  </si>
  <si>
    <t>СТ. ШЕЛКОВСКАЯ, НУРАДИЛОВА д.55</t>
  </si>
  <si>
    <t>11272010302</t>
  </si>
  <si>
    <t>СТ. ШЕЛКОВСКАЯ, НУРАДИЛОВА д.8</t>
  </si>
  <si>
    <t>11272011231</t>
  </si>
  <si>
    <t>СТ. ШЕЛКОВСКАЯ, ОЗЕРНАЯ д.52</t>
  </si>
  <si>
    <t>11272011239</t>
  </si>
  <si>
    <t>СТ. ШЕЛКОВСКАЯ, ОЗЕРНАЯ д.70/1</t>
  </si>
  <si>
    <t>11272011986</t>
  </si>
  <si>
    <t>СТ. ШЕЛКОВСКАЯ, ОЗЕРНАЯ д.73</t>
  </si>
  <si>
    <t>11272011354</t>
  </si>
  <si>
    <t>СТ. ШЕЛКОВСКАЯ, ОРДЖОНИКИДЗЕ д.07</t>
  </si>
  <si>
    <t>11272011675</t>
  </si>
  <si>
    <t>СТ. ШЕЛКОВСКАЯ, ОРОСИТЕЛЬНАЯ д.07</t>
  </si>
  <si>
    <t>11272011781</t>
  </si>
  <si>
    <t>СТ. ШЕЛКОВСКАЯ, ПАРТИЗАНСКАЯ д.1</t>
  </si>
  <si>
    <t>11272212693</t>
  </si>
  <si>
    <t>СТ. ШЕЛКОВСКАЯ, ПАРТИЗАНСКАЯ д.27\1</t>
  </si>
  <si>
    <t>11272010873</t>
  </si>
  <si>
    <t>СТ. ШЕЛКОВСКАЯ, ПАРТИЗАНСКАЯ д.30</t>
  </si>
  <si>
    <t>11272010883</t>
  </si>
  <si>
    <t>СТ. ШЕЛКОВСКАЯ, ПАРТИЗАНСКАЯ д.35</t>
  </si>
  <si>
    <t>11272011778</t>
  </si>
  <si>
    <t>СТ. ШЕЛКОВСКАЯ, ПАРТИЗАНСКАЯ д.69</t>
  </si>
  <si>
    <t>11272010859</t>
  </si>
  <si>
    <t>СТ. ШЕЛКОВСКАЯ, ПАРТИЗАНСКАЯ д.8</t>
  </si>
  <si>
    <t>11272011932</t>
  </si>
  <si>
    <t>СТ. ШЕЛКОВСКАЯ, ПЕР. ЖЕЛЕЗНОДОРОЖНЫЙ д.12</t>
  </si>
  <si>
    <t>11272010358</t>
  </si>
  <si>
    <t>СТ. ШЕЛКОВСКАЯ, ПЕР.ВИШНЕВЫЙ д.06</t>
  </si>
  <si>
    <t>11272203273</t>
  </si>
  <si>
    <t>СТ. ШЕЛКОВСКАЯ, ПЕР.ВИШНЕВЫЙ д.26</t>
  </si>
  <si>
    <t>11272011519</t>
  </si>
  <si>
    <t>СТ. ШЕЛКОВСКАЯ, ПЕР.ВИШНЕВЫЙ д.32</t>
  </si>
  <si>
    <t>11272010319</t>
  </si>
  <si>
    <t>СТ. ШЕЛКОВСКАЯ, ПЕР.ВОСТОЧНЫЙ д.01</t>
  </si>
  <si>
    <t>11272012275</t>
  </si>
  <si>
    <t>СТ. ШЕЛКОВСКАЯ, ПЕР.ВОСТОЧНЫЙ д.12</t>
  </si>
  <si>
    <t>11272010321</t>
  </si>
  <si>
    <t>СТ. ШЕЛКОВСКАЯ, ПЕР.ВОСТОЧНЫЙ д.29</t>
  </si>
  <si>
    <t>11272011540</t>
  </si>
  <si>
    <t>СТ. ШЕЛКОВСКАЯ, ПЕР.ЗЕЛЕНЫЙ д.1</t>
  </si>
  <si>
    <t>11272011541</t>
  </si>
  <si>
    <t>СТ. ШЕЛКОВСКАЯ, ПЕР.ЗЕЛЕНЫЙ д.14</t>
  </si>
  <si>
    <t>11272012383</t>
  </si>
  <si>
    <t>СТ. ШЕЛКОВСКАЯ, ПЕР.ЗЕЛЕНЫЙ д.1Б</t>
  </si>
  <si>
    <t>11272010391</t>
  </si>
  <si>
    <t>СТ. ШЕЛКОВСКАЯ, ПИОНЕРСКАЯ д.1</t>
  </si>
  <si>
    <t>11272010393</t>
  </si>
  <si>
    <t>СТ. ШЕЛКОВСКАЯ, ПИОНЕРСКАЯ д.7</t>
  </si>
  <si>
    <t>11272010385</t>
  </si>
  <si>
    <t>СТ. ШЕЛКОВСКАЯ, ПОЛЕВАЯ д.15</t>
  </si>
  <si>
    <t>11272012316</t>
  </si>
  <si>
    <t>СТ. ШЕЛКОВСКАЯ, ПОЛЕВАЯ д.60</t>
  </si>
  <si>
    <t>11272011900</t>
  </si>
  <si>
    <t>СТ. ШЕЛКОВСКАЯ, ПРИВОКЗАЛЬНАЯ д.29</t>
  </si>
  <si>
    <t>11272011909</t>
  </si>
  <si>
    <t>СТ. ШЕЛКОВСКАЯ, ПРИВОКЗАЛЬНАЯ д.42</t>
  </si>
  <si>
    <t>11272011484</t>
  </si>
  <si>
    <t>СТ. ШЕЛКОВСКАЯ, ПРИВОЛЬНАЯ д.36</t>
  </si>
  <si>
    <t>11272209606</t>
  </si>
  <si>
    <t>СТ. ШЕЛКОВСКАЯ, ПРИВОЛЬНАЯ д.63</t>
  </si>
  <si>
    <t>11272202685</t>
  </si>
  <si>
    <t>СТ. ШЕЛКОВСКАЯ, ПРИВОЛЬНАЯ д.69</t>
  </si>
  <si>
    <t>11272012462</t>
  </si>
  <si>
    <t>СТ. ШЕЛКОВСКАЯ, ПРИВОЛЬНАЯ д.92</t>
  </si>
  <si>
    <t>11272011959</t>
  </si>
  <si>
    <t>СТ. ШЕЛКОВСКАЯ, ПРИОЗЕРНАЯ д.29</t>
  </si>
  <si>
    <t>11272012468</t>
  </si>
  <si>
    <t>СТ. ШЕЛКОВСКАЯ, ПРОЛЕТАРСКАЯ д.35</t>
  </si>
  <si>
    <t>11272011505</t>
  </si>
  <si>
    <t>СТ. ШЕЛКОВСКАЯ, ПРОЛЕТАРСКАЯ д.9</t>
  </si>
  <si>
    <t>11272011579</t>
  </si>
  <si>
    <t>СТ. ШЕЛКОВСКАЯ, РАБОЧАЯ д.19</t>
  </si>
  <si>
    <t>11272011586</t>
  </si>
  <si>
    <t>СТ. ШЕЛКОВСКАЯ, РАБОЧАЯ д.25</t>
  </si>
  <si>
    <t>11272010456</t>
  </si>
  <si>
    <t>СТ. ШЕЛКОВСКАЯ, РАБОЧАЯ д.63</t>
  </si>
  <si>
    <t>11272215491</t>
  </si>
  <si>
    <t>СТ. ШЕЛКОВСКАЯ, СЕВЕРНАЯ д.8</t>
  </si>
  <si>
    <t>11272011661</t>
  </si>
  <si>
    <t>СТ. ШЕЛКОВСКАЯ, СОВЕТСКАЯ д.102</t>
  </si>
  <si>
    <t>11272010618</t>
  </si>
  <si>
    <t>СТ. ШЕЛКОВСКАЯ, СОВЕТСКАЯ д.8</t>
  </si>
  <si>
    <t>11272010750</t>
  </si>
  <si>
    <t>СТ. ШЕЛКОВСКАЯ, СТЕПНАЯ д.22КВ.1 кв.1</t>
  </si>
  <si>
    <t>11272010743</t>
  </si>
  <si>
    <t>СТ. ШЕЛКОВСКАЯ, СТЕПНАЯ д.29</t>
  </si>
  <si>
    <t>11272010763</t>
  </si>
  <si>
    <t>СТ. ШЕЛКОВСКАЯ, СТЕПНАЯ д.30</t>
  </si>
  <si>
    <t>11272010752</t>
  </si>
  <si>
    <t>СТ. ШЕЛКОВСКАЯ, СТЕПНАЯ д.37</t>
  </si>
  <si>
    <t>11272011731</t>
  </si>
  <si>
    <t>СТ. ШЕЛКОВСКАЯ, СТЕПНАЯ д.4</t>
  </si>
  <si>
    <t>11272011717</t>
  </si>
  <si>
    <t>СТ. ШЕЛКОВСКАЯ, СТЕПНАЯ д.59</t>
  </si>
  <si>
    <t>11272012317</t>
  </si>
  <si>
    <t>СТ. ШЕЛКОВСКАЯ, СТЕПНАЯ д.63</t>
  </si>
  <si>
    <t>11272010770</t>
  </si>
  <si>
    <t>СТ. ШЕЛКОВСКАЯ, СТЕПНАЯ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</si>
</sst>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4" fillId="0" borderId="2" xfId="0" applyFont="1" applyBorder="1" applyAlignment="1">
      <alignment horizontal="center"/>
    </xf>
    <xf numFmtId="173" fontId="44" fillId="0" borderId="2" xfId="0" applyNumberFormat="1" applyFont="1" applyBorder="1" applyAlignment="1">
      <alignment horizontal="right"/>
    </xf>
    <xf numFmtId="14" fontId="44" fillId="0" borderId="2" xfId="0" applyNumberFormat="1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9"/>
  <sheetViews>
    <sheetView tabSelected="1" zoomScale="70" zoomScaleNormal="70" workbookViewId="0">
      <selection activeCell="C980" sqref="C980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30"/>
      <c r="B1" s="30"/>
      <c r="C1" s="30"/>
      <c r="D1" s="30"/>
      <c r="E1" s="30"/>
    </row>
    <row r="2" spans="1:5" ht="16.5" customHeight="1" x14ac:dyDescent="0.25">
      <c r="A2" s="30"/>
      <c r="B2" s="30"/>
      <c r="C2" s="30"/>
      <c r="D2" s="30"/>
      <c r="E2" s="30"/>
    </row>
    <row r="3" spans="1:5" ht="16.5" customHeight="1" x14ac:dyDescent="0.25">
      <c r="A3" s="31" t="s">
        <v>22</v>
      </c>
      <c r="B3" s="32"/>
      <c r="C3" s="32"/>
      <c r="D3" s="32"/>
      <c r="E3" s="32"/>
    </row>
    <row r="4" spans="1:5" ht="63.75" customHeight="1" thickBot="1" x14ac:dyDescent="0.3">
      <c r="A4" s="32"/>
      <c r="B4" s="32"/>
      <c r="C4" s="32"/>
      <c r="D4" s="32"/>
      <c r="E4" s="32"/>
    </row>
    <row r="5" spans="1:5" ht="42" customHeight="1" x14ac:dyDescent="0.25">
      <c r="A5" s="33" t="s">
        <v>0</v>
      </c>
      <c r="B5" s="35" t="s">
        <v>7</v>
      </c>
      <c r="C5" s="35" t="s">
        <v>6</v>
      </c>
      <c r="D5" s="37" t="s">
        <v>23</v>
      </c>
      <c r="E5" s="39" t="s">
        <v>1</v>
      </c>
    </row>
    <row r="6" spans="1:5" ht="42" customHeight="1" thickBot="1" x14ac:dyDescent="0.3">
      <c r="A6" s="34"/>
      <c r="B6" s="36"/>
      <c r="C6" s="36"/>
      <c r="D6" s="38"/>
      <c r="E6" s="40"/>
    </row>
    <row r="7" spans="1:5" ht="16.5" customHeight="1" x14ac:dyDescent="0.25">
      <c r="A7" s="41" t="s">
        <v>2</v>
      </c>
      <c r="B7" s="42"/>
      <c r="C7" s="42"/>
      <c r="D7" s="42"/>
      <c r="E7" s="43"/>
    </row>
    <row r="8" spans="1:5" ht="16.5" customHeight="1" thickBot="1" x14ac:dyDescent="0.3">
      <c r="A8" s="44"/>
      <c r="B8" s="45"/>
      <c r="C8" s="45"/>
      <c r="D8" s="45"/>
      <c r="E8" s="46"/>
    </row>
    <row r="9" spans="1:5" ht="16.5" customHeight="1" x14ac:dyDescent="0.25">
      <c r="A9" s="2">
        <v>1</v>
      </c>
      <c r="B9" s="13" t="s">
        <v>24</v>
      </c>
      <c r="C9" s="14" t="s">
        <v>25</v>
      </c>
      <c r="D9" s="15">
        <v>18433.66</v>
      </c>
      <c r="E9" s="16">
        <v>43325</v>
      </c>
    </row>
    <row r="10" spans="1:5" ht="16.5" customHeight="1" x14ac:dyDescent="0.25">
      <c r="A10" s="1">
        <v>2</v>
      </c>
      <c r="B10" s="3" t="s">
        <v>26</v>
      </c>
      <c r="C10" s="4" t="s">
        <v>27</v>
      </c>
      <c r="D10" s="5">
        <v>13926.1</v>
      </c>
      <c r="E10" s="6">
        <v>43325</v>
      </c>
    </row>
    <row r="11" spans="1:5" ht="16.5" customHeight="1" x14ac:dyDescent="0.25">
      <c r="A11" s="2">
        <v>3</v>
      </c>
      <c r="B11" s="3" t="s">
        <v>28</v>
      </c>
      <c r="C11" s="4" t="s">
        <v>29</v>
      </c>
      <c r="D11" s="5">
        <v>5771.24</v>
      </c>
      <c r="E11" s="6">
        <v>43325</v>
      </c>
    </row>
    <row r="12" spans="1:5" ht="16.5" customHeight="1" x14ac:dyDescent="0.25">
      <c r="A12" s="1">
        <v>4</v>
      </c>
      <c r="B12" s="3" t="s">
        <v>30</v>
      </c>
      <c r="C12" s="4" t="s">
        <v>31</v>
      </c>
      <c r="D12" s="5">
        <v>18008.23</v>
      </c>
      <c r="E12" s="6">
        <v>43325</v>
      </c>
    </row>
    <row r="13" spans="1:5" ht="16.5" customHeight="1" x14ac:dyDescent="0.25">
      <c r="A13" s="2">
        <v>5</v>
      </c>
      <c r="B13" s="3" t="s">
        <v>32</v>
      </c>
      <c r="C13" s="4" t="s">
        <v>33</v>
      </c>
      <c r="D13" s="5">
        <v>15773.55</v>
      </c>
      <c r="E13" s="6">
        <v>43325</v>
      </c>
    </row>
    <row r="14" spans="1:5" ht="16.5" customHeight="1" x14ac:dyDescent="0.25">
      <c r="A14" s="1">
        <v>6</v>
      </c>
      <c r="B14" s="3" t="s">
        <v>34</v>
      </c>
      <c r="C14" s="4" t="s">
        <v>35</v>
      </c>
      <c r="D14" s="5">
        <v>23338.38</v>
      </c>
      <c r="E14" s="6">
        <v>43325</v>
      </c>
    </row>
    <row r="15" spans="1:5" ht="16.5" customHeight="1" x14ac:dyDescent="0.25">
      <c r="A15" s="2">
        <v>7</v>
      </c>
      <c r="B15" s="3" t="s">
        <v>36</v>
      </c>
      <c r="C15" s="7" t="s">
        <v>37</v>
      </c>
      <c r="D15" s="5">
        <v>9024.36</v>
      </c>
      <c r="E15" s="6">
        <v>43325</v>
      </c>
    </row>
    <row r="16" spans="1:5" ht="16.5" customHeight="1" x14ac:dyDescent="0.25">
      <c r="A16" s="1">
        <v>8</v>
      </c>
      <c r="B16" s="3" t="s">
        <v>38</v>
      </c>
      <c r="C16" s="4" t="s">
        <v>39</v>
      </c>
      <c r="D16" s="5">
        <v>11836.91</v>
      </c>
      <c r="E16" s="6">
        <v>43325</v>
      </c>
    </row>
    <row r="17" spans="1:5" ht="16.5" customHeight="1" x14ac:dyDescent="0.25">
      <c r="A17" s="2">
        <v>9</v>
      </c>
      <c r="B17" s="3" t="s">
        <v>40</v>
      </c>
      <c r="C17" s="4" t="s">
        <v>41</v>
      </c>
      <c r="D17" s="5">
        <v>36090.14</v>
      </c>
      <c r="E17" s="6">
        <v>43325</v>
      </c>
    </row>
    <row r="18" spans="1:5" ht="16.5" customHeight="1" x14ac:dyDescent="0.25">
      <c r="A18" s="1">
        <v>10</v>
      </c>
      <c r="B18" s="3" t="s">
        <v>42</v>
      </c>
      <c r="C18" s="4" t="s">
        <v>43</v>
      </c>
      <c r="D18" s="5">
        <v>18322.79</v>
      </c>
      <c r="E18" s="6">
        <v>43325</v>
      </c>
    </row>
    <row r="19" spans="1:5" ht="16.5" customHeight="1" x14ac:dyDescent="0.25">
      <c r="A19" s="2">
        <v>11</v>
      </c>
      <c r="B19" s="3" t="s">
        <v>44</v>
      </c>
      <c r="C19" s="4" t="s">
        <v>45</v>
      </c>
      <c r="D19" s="5">
        <v>17677.12</v>
      </c>
      <c r="E19" s="6">
        <v>43325</v>
      </c>
    </row>
    <row r="20" spans="1:5" ht="16.5" customHeight="1" x14ac:dyDescent="0.25">
      <c r="A20" s="1">
        <v>12</v>
      </c>
      <c r="B20" s="3" t="s">
        <v>46</v>
      </c>
      <c r="C20" s="4" t="s">
        <v>47</v>
      </c>
      <c r="D20" s="5">
        <v>12675.86</v>
      </c>
      <c r="E20" s="6">
        <v>43325</v>
      </c>
    </row>
    <row r="21" spans="1:5" ht="16.5" customHeight="1" x14ac:dyDescent="0.25">
      <c r="A21" s="2">
        <v>13</v>
      </c>
      <c r="B21" s="3" t="s">
        <v>48</v>
      </c>
      <c r="C21" s="4" t="s">
        <v>49</v>
      </c>
      <c r="D21" s="5">
        <v>6054.97</v>
      </c>
      <c r="E21" s="6">
        <v>43325</v>
      </c>
    </row>
    <row r="22" spans="1:5" ht="16.5" customHeight="1" x14ac:dyDescent="0.25">
      <c r="A22" s="1">
        <v>14</v>
      </c>
      <c r="B22" s="3" t="s">
        <v>50</v>
      </c>
      <c r="C22" s="4" t="s">
        <v>51</v>
      </c>
      <c r="D22" s="5">
        <v>30294.82</v>
      </c>
      <c r="E22" s="6">
        <v>43325</v>
      </c>
    </row>
    <row r="23" spans="1:5" ht="16.5" customHeight="1" x14ac:dyDescent="0.25">
      <c r="A23" s="2">
        <v>15</v>
      </c>
      <c r="B23" s="3" t="s">
        <v>52</v>
      </c>
      <c r="C23" s="4" t="s">
        <v>53</v>
      </c>
      <c r="D23" s="5">
        <v>6520.7</v>
      </c>
      <c r="E23" s="6">
        <v>43325</v>
      </c>
    </row>
    <row r="24" spans="1:5" ht="16.5" customHeight="1" x14ac:dyDescent="0.25">
      <c r="A24" s="1">
        <v>16</v>
      </c>
      <c r="B24" s="3" t="s">
        <v>54</v>
      </c>
      <c r="C24" s="4" t="s">
        <v>55</v>
      </c>
      <c r="D24" s="5">
        <v>11488.53</v>
      </c>
      <c r="E24" s="6">
        <v>43325</v>
      </c>
    </row>
    <row r="25" spans="1:5" ht="16.5" customHeight="1" x14ac:dyDescent="0.25">
      <c r="A25" s="2">
        <v>17</v>
      </c>
      <c r="B25" s="3" t="s">
        <v>56</v>
      </c>
      <c r="C25" s="7" t="s">
        <v>57</v>
      </c>
      <c r="D25" s="5">
        <v>13577.94</v>
      </c>
      <c r="E25" s="6">
        <v>43325</v>
      </c>
    </row>
    <row r="26" spans="1:5" ht="16.5" customHeight="1" x14ac:dyDescent="0.25">
      <c r="A26" s="1">
        <v>18</v>
      </c>
      <c r="B26" s="3" t="s">
        <v>58</v>
      </c>
      <c r="C26" s="4" t="s">
        <v>59</v>
      </c>
      <c r="D26" s="5">
        <v>11185.11</v>
      </c>
      <c r="E26" s="6">
        <v>43325</v>
      </c>
    </row>
    <row r="27" spans="1:5" ht="16.5" customHeight="1" x14ac:dyDescent="0.25">
      <c r="A27" s="2">
        <v>19</v>
      </c>
      <c r="B27" s="3" t="s">
        <v>60</v>
      </c>
      <c r="C27" s="4" t="s">
        <v>61</v>
      </c>
      <c r="D27" s="5">
        <v>5462.55</v>
      </c>
      <c r="E27" s="6">
        <v>43325</v>
      </c>
    </row>
    <row r="28" spans="1:5" ht="16.5" customHeight="1" x14ac:dyDescent="0.25">
      <c r="A28" s="1">
        <v>20</v>
      </c>
      <c r="B28" s="3" t="s">
        <v>62</v>
      </c>
      <c r="C28" s="4" t="s">
        <v>63</v>
      </c>
      <c r="D28" s="5">
        <v>7949.26</v>
      </c>
      <c r="E28" s="6">
        <v>43325</v>
      </c>
    </row>
    <row r="29" spans="1:5" ht="16.5" customHeight="1" x14ac:dyDescent="0.25">
      <c r="A29" s="2">
        <v>21</v>
      </c>
      <c r="B29" s="3" t="s">
        <v>64</v>
      </c>
      <c r="C29" s="4" t="s">
        <v>65</v>
      </c>
      <c r="D29" s="5">
        <v>5278.78</v>
      </c>
      <c r="E29" s="6">
        <v>43325</v>
      </c>
    </row>
    <row r="30" spans="1:5" ht="16.5" customHeight="1" x14ac:dyDescent="0.25">
      <c r="A30" s="1">
        <v>22</v>
      </c>
      <c r="B30" s="3" t="s">
        <v>66</v>
      </c>
      <c r="C30" s="4" t="s">
        <v>67</v>
      </c>
      <c r="D30" s="5">
        <v>8311.6</v>
      </c>
      <c r="E30" s="6">
        <v>43325</v>
      </c>
    </row>
    <row r="31" spans="1:5" ht="16.5" customHeight="1" x14ac:dyDescent="0.25">
      <c r="A31" s="2">
        <v>23</v>
      </c>
      <c r="B31" s="3" t="s">
        <v>68</v>
      </c>
      <c r="C31" s="4" t="s">
        <v>69</v>
      </c>
      <c r="D31" s="5">
        <v>5412.49</v>
      </c>
      <c r="E31" s="6">
        <v>43325</v>
      </c>
    </row>
    <row r="32" spans="1:5" ht="16.5" customHeight="1" x14ac:dyDescent="0.25">
      <c r="A32" s="1">
        <v>24</v>
      </c>
      <c r="B32" s="3" t="s">
        <v>70</v>
      </c>
      <c r="C32" s="4" t="s">
        <v>71</v>
      </c>
      <c r="D32" s="5">
        <v>7274.18</v>
      </c>
      <c r="E32" s="6">
        <v>43325</v>
      </c>
    </row>
    <row r="33" spans="1:5" ht="16.5" customHeight="1" x14ac:dyDescent="0.25">
      <c r="A33" s="2">
        <v>25</v>
      </c>
      <c r="B33" s="3" t="s">
        <v>72</v>
      </c>
      <c r="C33" s="4" t="s">
        <v>73</v>
      </c>
      <c r="D33" s="5">
        <v>19262.689999999999</v>
      </c>
      <c r="E33" s="6">
        <v>43325</v>
      </c>
    </row>
    <row r="34" spans="1:5" ht="16.5" customHeight="1" x14ac:dyDescent="0.25">
      <c r="A34" s="1">
        <v>26</v>
      </c>
      <c r="B34" s="3" t="s">
        <v>74</v>
      </c>
      <c r="C34" s="4" t="s">
        <v>75</v>
      </c>
      <c r="D34" s="5">
        <v>6220.04</v>
      </c>
      <c r="E34" s="6">
        <v>43325</v>
      </c>
    </row>
    <row r="35" spans="1:5" ht="16.5" customHeight="1" x14ac:dyDescent="0.25">
      <c r="A35" s="2">
        <v>27</v>
      </c>
      <c r="B35" s="3" t="s">
        <v>76</v>
      </c>
      <c r="C35" s="7" t="s">
        <v>77</v>
      </c>
      <c r="D35" s="5">
        <v>8103.93</v>
      </c>
      <c r="E35" s="6">
        <v>43325</v>
      </c>
    </row>
    <row r="36" spans="1:5" ht="16.5" customHeight="1" x14ac:dyDescent="0.25">
      <c r="A36" s="1">
        <v>28</v>
      </c>
      <c r="B36" s="3" t="s">
        <v>78</v>
      </c>
      <c r="C36" s="4" t="s">
        <v>79</v>
      </c>
      <c r="D36" s="5">
        <v>5677.8</v>
      </c>
      <c r="E36" s="6">
        <v>43325</v>
      </c>
    </row>
    <row r="37" spans="1:5" ht="16.5" customHeight="1" x14ac:dyDescent="0.25">
      <c r="A37" s="2">
        <v>29</v>
      </c>
      <c r="B37" s="3" t="s">
        <v>80</v>
      </c>
      <c r="C37" s="4" t="s">
        <v>81</v>
      </c>
      <c r="D37" s="5">
        <v>6332.02</v>
      </c>
      <c r="E37" s="6">
        <v>43325</v>
      </c>
    </row>
    <row r="38" spans="1:5" ht="16.5" customHeight="1" x14ac:dyDescent="0.25">
      <c r="A38" s="1">
        <v>30</v>
      </c>
      <c r="B38" s="3" t="s">
        <v>82</v>
      </c>
      <c r="C38" s="4" t="s">
        <v>83</v>
      </c>
      <c r="D38" s="5">
        <v>5648.54</v>
      </c>
      <c r="E38" s="6">
        <v>43325</v>
      </c>
    </row>
    <row r="39" spans="1:5" ht="16.5" customHeight="1" x14ac:dyDescent="0.25">
      <c r="A39" s="2">
        <v>31</v>
      </c>
      <c r="B39" s="3" t="s">
        <v>84</v>
      </c>
      <c r="C39" s="4" t="s">
        <v>85</v>
      </c>
      <c r="D39" s="5">
        <v>5005.5600000000004</v>
      </c>
      <c r="E39" s="6">
        <v>43325</v>
      </c>
    </row>
    <row r="40" spans="1:5" ht="16.5" customHeight="1" x14ac:dyDescent="0.25">
      <c r="A40" s="1">
        <v>32</v>
      </c>
      <c r="B40" s="3" t="s">
        <v>86</v>
      </c>
      <c r="C40" s="4" t="s">
        <v>87</v>
      </c>
      <c r="D40" s="5">
        <v>18946.22</v>
      </c>
      <c r="E40" s="6">
        <v>43325</v>
      </c>
    </row>
    <row r="41" spans="1:5" ht="16.5" customHeight="1" x14ac:dyDescent="0.25">
      <c r="A41" s="2">
        <v>33</v>
      </c>
      <c r="B41" s="3" t="s">
        <v>88</v>
      </c>
      <c r="C41" s="4" t="s">
        <v>89</v>
      </c>
      <c r="D41" s="5">
        <v>29087.56</v>
      </c>
      <c r="E41" s="6">
        <v>43325</v>
      </c>
    </row>
    <row r="42" spans="1:5" ht="16.5" customHeight="1" x14ac:dyDescent="0.25">
      <c r="A42" s="1">
        <v>34</v>
      </c>
      <c r="B42" s="3" t="s">
        <v>90</v>
      </c>
      <c r="C42" s="4" t="s">
        <v>91</v>
      </c>
      <c r="D42" s="5">
        <v>5013.0200000000004</v>
      </c>
      <c r="E42" s="6">
        <v>43325</v>
      </c>
    </row>
    <row r="43" spans="1:5" ht="16.5" customHeight="1" x14ac:dyDescent="0.25">
      <c r="A43" s="2">
        <v>35</v>
      </c>
      <c r="B43" s="3" t="s">
        <v>92</v>
      </c>
      <c r="C43" s="7" t="s">
        <v>93</v>
      </c>
      <c r="D43" s="5">
        <v>23968.799999999999</v>
      </c>
      <c r="E43" s="6">
        <v>43325</v>
      </c>
    </row>
    <row r="44" spans="1:5" ht="16.5" customHeight="1" x14ac:dyDescent="0.25">
      <c r="A44" s="1">
        <v>36</v>
      </c>
      <c r="B44" s="3" t="s">
        <v>94</v>
      </c>
      <c r="C44" s="4" t="s">
        <v>95</v>
      </c>
      <c r="D44" s="5">
        <v>6309.48</v>
      </c>
      <c r="E44" s="6">
        <v>43325</v>
      </c>
    </row>
    <row r="45" spans="1:5" ht="16.5" customHeight="1" x14ac:dyDescent="0.25">
      <c r="A45" s="2">
        <v>37</v>
      </c>
      <c r="B45" s="3" t="s">
        <v>96</v>
      </c>
      <c r="C45" s="4" t="s">
        <v>97</v>
      </c>
      <c r="D45" s="5">
        <v>6091.72</v>
      </c>
      <c r="E45" s="6">
        <v>43325</v>
      </c>
    </row>
    <row r="46" spans="1:5" ht="16.5" customHeight="1" x14ac:dyDescent="0.25">
      <c r="A46" s="1">
        <v>38</v>
      </c>
      <c r="B46" s="3" t="s">
        <v>98</v>
      </c>
      <c r="C46" s="4" t="s">
        <v>99</v>
      </c>
      <c r="D46" s="5">
        <v>5244.9</v>
      </c>
      <c r="E46" s="6">
        <v>43325</v>
      </c>
    </row>
    <row r="47" spans="1:5" ht="16.5" customHeight="1" x14ac:dyDescent="0.25">
      <c r="A47" s="2">
        <v>39</v>
      </c>
      <c r="B47" s="3" t="s">
        <v>100</v>
      </c>
      <c r="C47" s="4" t="s">
        <v>101</v>
      </c>
      <c r="D47" s="5">
        <v>5844.48</v>
      </c>
      <c r="E47" s="6">
        <v>43325</v>
      </c>
    </row>
    <row r="48" spans="1:5" ht="16.5" customHeight="1" x14ac:dyDescent="0.25">
      <c r="A48" s="1">
        <v>40</v>
      </c>
      <c r="B48" s="3" t="s">
        <v>102</v>
      </c>
      <c r="C48" s="4" t="s">
        <v>103</v>
      </c>
      <c r="D48" s="5">
        <v>5164.42</v>
      </c>
      <c r="E48" s="6">
        <v>43325</v>
      </c>
    </row>
    <row r="49" spans="1:5" ht="16.5" customHeight="1" x14ac:dyDescent="0.25">
      <c r="A49" s="2">
        <v>41</v>
      </c>
      <c r="B49" s="3" t="s">
        <v>104</v>
      </c>
      <c r="C49" s="4" t="s">
        <v>105</v>
      </c>
      <c r="D49" s="5">
        <v>5221.09</v>
      </c>
      <c r="E49" s="6">
        <v>43325</v>
      </c>
    </row>
    <row r="50" spans="1:5" ht="16.5" customHeight="1" x14ac:dyDescent="0.25">
      <c r="A50" s="1">
        <v>42</v>
      </c>
      <c r="B50" s="3" t="s">
        <v>106</v>
      </c>
      <c r="C50" s="4" t="s">
        <v>107</v>
      </c>
      <c r="D50" s="5">
        <v>31191.88</v>
      </c>
      <c r="E50" s="6">
        <v>43325</v>
      </c>
    </row>
    <row r="51" spans="1:5" ht="16.5" customHeight="1" x14ac:dyDescent="0.25">
      <c r="A51" s="2">
        <v>43</v>
      </c>
      <c r="B51" s="3" t="s">
        <v>108</v>
      </c>
      <c r="C51" s="7" t="s">
        <v>109</v>
      </c>
      <c r="D51" s="5">
        <v>8756.8799999999992</v>
      </c>
      <c r="E51" s="6">
        <v>43325</v>
      </c>
    </row>
    <row r="52" spans="1:5" ht="16.5" customHeight="1" x14ac:dyDescent="0.25">
      <c r="A52" s="1">
        <v>44</v>
      </c>
      <c r="B52" s="3" t="s">
        <v>110</v>
      </c>
      <c r="C52" s="4" t="s">
        <v>111</v>
      </c>
      <c r="D52" s="5">
        <v>46199.29</v>
      </c>
      <c r="E52" s="6">
        <v>43325</v>
      </c>
    </row>
    <row r="53" spans="1:5" ht="16.5" customHeight="1" x14ac:dyDescent="0.25">
      <c r="A53" s="2">
        <v>45</v>
      </c>
      <c r="B53" s="3" t="s">
        <v>112</v>
      </c>
      <c r="C53" s="4" t="s">
        <v>113</v>
      </c>
      <c r="D53" s="5">
        <v>16240.53</v>
      </c>
      <c r="E53" s="6">
        <v>43325</v>
      </c>
    </row>
    <row r="54" spans="1:5" ht="16.5" customHeight="1" x14ac:dyDescent="0.25">
      <c r="A54" s="1">
        <v>46</v>
      </c>
      <c r="B54" s="3" t="s">
        <v>114</v>
      </c>
      <c r="C54" s="4" t="s">
        <v>115</v>
      </c>
      <c r="D54" s="5">
        <v>7592.4</v>
      </c>
      <c r="E54" s="6">
        <v>43325</v>
      </c>
    </row>
    <row r="55" spans="1:5" ht="16.5" customHeight="1" x14ac:dyDescent="0.25">
      <c r="A55" s="2">
        <v>47</v>
      </c>
      <c r="B55" s="3" t="s">
        <v>116</v>
      </c>
      <c r="C55" s="4" t="s">
        <v>117</v>
      </c>
      <c r="D55" s="5">
        <v>8531.7000000000007</v>
      </c>
      <c r="E55" s="6">
        <v>43325</v>
      </c>
    </row>
    <row r="56" spans="1:5" ht="16.5" customHeight="1" x14ac:dyDescent="0.25">
      <c r="A56" s="1">
        <v>48</v>
      </c>
      <c r="B56" s="3" t="s">
        <v>118</v>
      </c>
      <c r="C56" s="4" t="s">
        <v>119</v>
      </c>
      <c r="D56" s="5">
        <v>5110.21</v>
      </c>
      <c r="E56" s="6">
        <v>43325</v>
      </c>
    </row>
    <row r="57" spans="1:5" ht="16.5" customHeight="1" x14ac:dyDescent="0.25">
      <c r="A57" s="2">
        <v>49</v>
      </c>
      <c r="B57" s="3" t="s">
        <v>120</v>
      </c>
      <c r="C57" s="4" t="s">
        <v>121</v>
      </c>
      <c r="D57" s="5">
        <v>5426.03</v>
      </c>
      <c r="E57" s="6">
        <v>43325</v>
      </c>
    </row>
    <row r="58" spans="1:5" ht="16.5" customHeight="1" x14ac:dyDescent="0.25">
      <c r="A58" s="1">
        <v>50</v>
      </c>
      <c r="B58" s="3" t="s">
        <v>122</v>
      </c>
      <c r="C58" s="4" t="s">
        <v>123</v>
      </c>
      <c r="D58" s="5">
        <v>15994.48</v>
      </c>
      <c r="E58" s="6">
        <v>43325</v>
      </c>
    </row>
    <row r="59" spans="1:5" ht="16.5" customHeight="1" x14ac:dyDescent="0.25">
      <c r="A59" s="2">
        <v>51</v>
      </c>
      <c r="B59" s="3" t="s">
        <v>124</v>
      </c>
      <c r="C59" s="4" t="s">
        <v>125</v>
      </c>
      <c r="D59" s="5">
        <v>14282.76</v>
      </c>
      <c r="E59" s="6">
        <v>43325</v>
      </c>
    </row>
    <row r="60" spans="1:5" ht="16.5" customHeight="1" x14ac:dyDescent="0.25">
      <c r="A60" s="1">
        <v>52</v>
      </c>
      <c r="B60" s="3" t="s">
        <v>126</v>
      </c>
      <c r="C60" s="4" t="s">
        <v>127</v>
      </c>
      <c r="D60" s="5">
        <v>17904</v>
      </c>
      <c r="E60" s="6">
        <v>43325</v>
      </c>
    </row>
    <row r="61" spans="1:5" ht="16.5" customHeight="1" x14ac:dyDescent="0.25">
      <c r="A61" s="2">
        <v>53</v>
      </c>
      <c r="B61" s="3" t="s">
        <v>128</v>
      </c>
      <c r="C61" s="4" t="s">
        <v>129</v>
      </c>
      <c r="D61" s="5">
        <v>11691.97</v>
      </c>
      <c r="E61" s="6">
        <v>43325</v>
      </c>
    </row>
    <row r="62" spans="1:5" ht="16.5" customHeight="1" x14ac:dyDescent="0.25">
      <c r="A62" s="1">
        <v>54</v>
      </c>
      <c r="B62" s="3" t="s">
        <v>130</v>
      </c>
      <c r="C62" s="4" t="s">
        <v>131</v>
      </c>
      <c r="D62" s="5">
        <v>17009.75</v>
      </c>
      <c r="E62" s="6">
        <v>43325</v>
      </c>
    </row>
    <row r="63" spans="1:5" ht="16.5" customHeight="1" x14ac:dyDescent="0.25">
      <c r="A63" s="2">
        <v>55</v>
      </c>
      <c r="B63" s="3" t="s">
        <v>132</v>
      </c>
      <c r="C63" s="4" t="s">
        <v>133</v>
      </c>
      <c r="D63" s="5">
        <v>5742.73</v>
      </c>
      <c r="E63" s="6">
        <v>43325</v>
      </c>
    </row>
    <row r="64" spans="1:5" ht="16.5" customHeight="1" x14ac:dyDescent="0.25">
      <c r="A64" s="1">
        <v>56</v>
      </c>
      <c r="B64" s="3" t="s">
        <v>134</v>
      </c>
      <c r="C64" s="4" t="s">
        <v>135</v>
      </c>
      <c r="D64" s="5">
        <v>6050.08</v>
      </c>
      <c r="E64" s="6">
        <v>43325</v>
      </c>
    </row>
    <row r="65" spans="1:5" ht="16.5" customHeight="1" x14ac:dyDescent="0.25">
      <c r="A65" s="2">
        <v>57</v>
      </c>
      <c r="B65" s="3" t="s">
        <v>136</v>
      </c>
      <c r="C65" s="4" t="s">
        <v>137</v>
      </c>
      <c r="D65" s="5">
        <v>5396.34</v>
      </c>
      <c r="E65" s="6">
        <v>43325</v>
      </c>
    </row>
    <row r="66" spans="1:5" ht="16.5" customHeight="1" x14ac:dyDescent="0.25">
      <c r="A66" s="1">
        <v>58</v>
      </c>
      <c r="B66" s="3" t="s">
        <v>138</v>
      </c>
      <c r="C66" s="7" t="s">
        <v>139</v>
      </c>
      <c r="D66" s="5">
        <v>41156.230000000003</v>
      </c>
      <c r="E66" s="6">
        <v>43325</v>
      </c>
    </row>
    <row r="67" spans="1:5" ht="16.5" customHeight="1" x14ac:dyDescent="0.25">
      <c r="A67" s="2">
        <v>59</v>
      </c>
      <c r="B67" s="3" t="s">
        <v>140</v>
      </c>
      <c r="C67" s="4" t="s">
        <v>141</v>
      </c>
      <c r="D67" s="5">
        <v>43639.040000000001</v>
      </c>
      <c r="E67" s="6">
        <v>43325</v>
      </c>
    </row>
    <row r="68" spans="1:5" ht="16.5" customHeight="1" thickBot="1" x14ac:dyDescent="0.3">
      <c r="A68" s="1">
        <v>60</v>
      </c>
      <c r="B68" s="3" t="s">
        <v>142</v>
      </c>
      <c r="C68" s="4" t="s">
        <v>143</v>
      </c>
      <c r="D68" s="5">
        <v>43639.040000000001</v>
      </c>
      <c r="E68" s="6">
        <v>43325</v>
      </c>
    </row>
    <row r="69" spans="1:5" ht="16.5" customHeight="1" x14ac:dyDescent="0.25">
      <c r="A69" s="21" t="s">
        <v>3</v>
      </c>
      <c r="B69" s="22"/>
      <c r="C69" s="22"/>
      <c r="D69" s="22"/>
      <c r="E69" s="23"/>
    </row>
    <row r="70" spans="1:5" ht="16.5" customHeight="1" thickBot="1" x14ac:dyDescent="0.3">
      <c r="A70" s="24"/>
      <c r="B70" s="25"/>
      <c r="C70" s="25"/>
      <c r="D70" s="25"/>
      <c r="E70" s="26"/>
    </row>
    <row r="71" spans="1:5" ht="16.5" customHeight="1" x14ac:dyDescent="0.25">
      <c r="A71" s="1">
        <v>61</v>
      </c>
      <c r="B71" s="3" t="s">
        <v>144</v>
      </c>
      <c r="C71" s="4" t="s">
        <v>145</v>
      </c>
      <c r="D71" s="5">
        <v>22861.02</v>
      </c>
      <c r="E71" s="6">
        <v>43325</v>
      </c>
    </row>
    <row r="72" spans="1:5" ht="16.5" customHeight="1" x14ac:dyDescent="0.25">
      <c r="A72" s="1">
        <v>62</v>
      </c>
      <c r="B72" s="3" t="s">
        <v>146</v>
      </c>
      <c r="C72" s="4" t="s">
        <v>147</v>
      </c>
      <c r="D72" s="5">
        <v>6718.35</v>
      </c>
      <c r="E72" s="6">
        <v>43325</v>
      </c>
    </row>
    <row r="73" spans="1:5" ht="16.5" customHeight="1" x14ac:dyDescent="0.25">
      <c r="A73" s="1">
        <v>63</v>
      </c>
      <c r="B73" s="3" t="s">
        <v>148</v>
      </c>
      <c r="C73" s="4" t="s">
        <v>149</v>
      </c>
      <c r="D73" s="5">
        <v>20976.94</v>
      </c>
      <c r="E73" s="6">
        <v>43325</v>
      </c>
    </row>
    <row r="74" spans="1:5" ht="16.5" customHeight="1" x14ac:dyDescent="0.25">
      <c r="A74" s="1">
        <v>64</v>
      </c>
      <c r="B74" s="3" t="s">
        <v>150</v>
      </c>
      <c r="C74" s="4" t="s">
        <v>151</v>
      </c>
      <c r="D74" s="5">
        <v>5441.73</v>
      </c>
      <c r="E74" s="6">
        <v>43325</v>
      </c>
    </row>
    <row r="75" spans="1:5" ht="16.5" customHeight="1" x14ac:dyDescent="0.25">
      <c r="A75" s="1">
        <v>65</v>
      </c>
      <c r="B75" s="3" t="s">
        <v>152</v>
      </c>
      <c r="C75" s="4" t="s">
        <v>153</v>
      </c>
      <c r="D75" s="5">
        <v>7027.09</v>
      </c>
      <c r="E75" s="6">
        <v>43325</v>
      </c>
    </row>
    <row r="76" spans="1:5" ht="16.5" customHeight="1" x14ac:dyDescent="0.25">
      <c r="A76" s="1">
        <v>66</v>
      </c>
      <c r="B76" s="3" t="s">
        <v>154</v>
      </c>
      <c r="C76" s="4" t="s">
        <v>155</v>
      </c>
      <c r="D76" s="5">
        <v>10166.549999999999</v>
      </c>
      <c r="E76" s="6">
        <v>43325</v>
      </c>
    </row>
    <row r="77" spans="1:5" ht="16.5" customHeight="1" x14ac:dyDescent="0.25">
      <c r="A77" s="1">
        <v>67</v>
      </c>
      <c r="B77" s="3" t="s">
        <v>156</v>
      </c>
      <c r="C77" s="7" t="s">
        <v>157</v>
      </c>
      <c r="D77" s="5">
        <v>28180.880000000001</v>
      </c>
      <c r="E77" s="6">
        <v>43325</v>
      </c>
    </row>
    <row r="78" spans="1:5" ht="16.5" customHeight="1" x14ac:dyDescent="0.25">
      <c r="A78" s="1">
        <v>68</v>
      </c>
      <c r="B78" s="3" t="s">
        <v>158</v>
      </c>
      <c r="C78" s="4" t="s">
        <v>159</v>
      </c>
      <c r="D78" s="5">
        <v>25362.5</v>
      </c>
      <c r="E78" s="6">
        <v>43325</v>
      </c>
    </row>
    <row r="79" spans="1:5" ht="16.5" customHeight="1" x14ac:dyDescent="0.25">
      <c r="A79" s="1">
        <v>69</v>
      </c>
      <c r="B79" s="3" t="s">
        <v>160</v>
      </c>
      <c r="C79" s="4" t="s">
        <v>161</v>
      </c>
      <c r="D79" s="5">
        <v>9553.2900000000009</v>
      </c>
      <c r="E79" s="6">
        <v>43325</v>
      </c>
    </row>
    <row r="80" spans="1:5" ht="16.5" customHeight="1" x14ac:dyDescent="0.25">
      <c r="A80" s="1">
        <v>70</v>
      </c>
      <c r="B80" s="3" t="s">
        <v>162</v>
      </c>
      <c r="C80" s="4" t="s">
        <v>163</v>
      </c>
      <c r="D80" s="5">
        <v>8086.46</v>
      </c>
      <c r="E80" s="6">
        <v>43325</v>
      </c>
    </row>
    <row r="81" spans="1:5" ht="16.5" customHeight="1" x14ac:dyDescent="0.25">
      <c r="A81" s="1">
        <v>71</v>
      </c>
      <c r="B81" s="3" t="s">
        <v>164</v>
      </c>
      <c r="C81" s="4" t="s">
        <v>165</v>
      </c>
      <c r="D81" s="5">
        <v>6579.46</v>
      </c>
      <c r="E81" s="6">
        <v>43325</v>
      </c>
    </row>
    <row r="82" spans="1:5" ht="16.5" customHeight="1" x14ac:dyDescent="0.25">
      <c r="A82" s="1">
        <v>72</v>
      </c>
      <c r="B82" s="3" t="s">
        <v>166</v>
      </c>
      <c r="C82" s="4" t="s">
        <v>167</v>
      </c>
      <c r="D82" s="5">
        <v>11310.15</v>
      </c>
      <c r="E82" s="6">
        <v>43325</v>
      </c>
    </row>
    <row r="83" spans="1:5" ht="16.5" customHeight="1" x14ac:dyDescent="0.25">
      <c r="A83" s="1">
        <v>73</v>
      </c>
      <c r="B83" s="3" t="s">
        <v>168</v>
      </c>
      <c r="C83" s="4" t="s">
        <v>169</v>
      </c>
      <c r="D83" s="5">
        <v>18743.919999999998</v>
      </c>
      <c r="E83" s="6">
        <v>43325</v>
      </c>
    </row>
    <row r="84" spans="1:5" ht="16.5" customHeight="1" x14ac:dyDescent="0.25">
      <c r="A84" s="1">
        <v>74</v>
      </c>
      <c r="B84" s="3" t="s">
        <v>170</v>
      </c>
      <c r="C84" s="4" t="s">
        <v>171</v>
      </c>
      <c r="D84" s="5">
        <v>12320.08</v>
      </c>
      <c r="E84" s="6">
        <v>43325</v>
      </c>
    </row>
    <row r="85" spans="1:5" ht="16.5" customHeight="1" x14ac:dyDescent="0.25">
      <c r="A85" s="1">
        <v>75</v>
      </c>
      <c r="B85" s="3" t="s">
        <v>172</v>
      </c>
      <c r="C85" s="4" t="s">
        <v>173</v>
      </c>
      <c r="D85" s="5">
        <v>10461.49</v>
      </c>
      <c r="E85" s="6">
        <v>43325</v>
      </c>
    </row>
    <row r="86" spans="1:5" ht="16.5" customHeight="1" x14ac:dyDescent="0.25">
      <c r="A86" s="1">
        <v>76</v>
      </c>
      <c r="B86" s="3" t="s">
        <v>174</v>
      </c>
      <c r="C86" s="4" t="s">
        <v>175</v>
      </c>
      <c r="D86" s="5">
        <v>11458.31</v>
      </c>
      <c r="E86" s="6">
        <v>43325</v>
      </c>
    </row>
    <row r="87" spans="1:5" ht="16.5" customHeight="1" x14ac:dyDescent="0.25">
      <c r="A87" s="1">
        <v>77</v>
      </c>
      <c r="B87" s="3" t="s">
        <v>176</v>
      </c>
      <c r="C87" s="7" t="s">
        <v>177</v>
      </c>
      <c r="D87" s="5">
        <v>5383.16</v>
      </c>
      <c r="E87" s="6">
        <v>43325</v>
      </c>
    </row>
    <row r="88" spans="1:5" ht="16.5" customHeight="1" x14ac:dyDescent="0.25">
      <c r="A88" s="1">
        <v>78</v>
      </c>
      <c r="B88" s="3" t="s">
        <v>178</v>
      </c>
      <c r="C88" s="4" t="s">
        <v>179</v>
      </c>
      <c r="D88" s="5">
        <v>5603.04</v>
      </c>
      <c r="E88" s="6">
        <v>43325</v>
      </c>
    </row>
    <row r="89" spans="1:5" ht="16.5" customHeight="1" x14ac:dyDescent="0.25">
      <c r="A89" s="1">
        <v>79</v>
      </c>
      <c r="B89" s="3" t="s">
        <v>180</v>
      </c>
      <c r="C89" s="4" t="s">
        <v>181</v>
      </c>
      <c r="D89" s="5">
        <v>5187.2700000000004</v>
      </c>
      <c r="E89" s="6">
        <v>43325</v>
      </c>
    </row>
    <row r="90" spans="1:5" ht="16.5" customHeight="1" x14ac:dyDescent="0.25">
      <c r="A90" s="1">
        <v>80</v>
      </c>
      <c r="B90" s="3" t="s">
        <v>182</v>
      </c>
      <c r="C90" s="4" t="s">
        <v>183</v>
      </c>
      <c r="D90" s="5">
        <v>15879.42</v>
      </c>
      <c r="E90" s="6">
        <v>43325</v>
      </c>
    </row>
    <row r="91" spans="1:5" ht="16.5" customHeight="1" x14ac:dyDescent="0.25">
      <c r="A91" s="1">
        <v>81</v>
      </c>
      <c r="B91" s="3" t="s">
        <v>184</v>
      </c>
      <c r="C91" s="4" t="s">
        <v>185</v>
      </c>
      <c r="D91" s="5">
        <v>6518.93</v>
      </c>
      <c r="E91" s="6">
        <v>43325</v>
      </c>
    </row>
    <row r="92" spans="1:5" ht="16.5" customHeight="1" x14ac:dyDescent="0.25">
      <c r="A92" s="1">
        <v>82</v>
      </c>
      <c r="B92" s="3" t="s">
        <v>186</v>
      </c>
      <c r="C92" s="4" t="s">
        <v>187</v>
      </c>
      <c r="D92" s="5">
        <v>7260.89</v>
      </c>
      <c r="E92" s="6">
        <v>43325</v>
      </c>
    </row>
    <row r="93" spans="1:5" ht="16.5" customHeight="1" x14ac:dyDescent="0.25">
      <c r="A93" s="1">
        <v>83</v>
      </c>
      <c r="B93" s="3" t="s">
        <v>188</v>
      </c>
      <c r="C93" s="4" t="s">
        <v>189</v>
      </c>
      <c r="D93" s="5">
        <v>7392.17</v>
      </c>
      <c r="E93" s="6">
        <v>43325</v>
      </c>
    </row>
    <row r="94" spans="1:5" ht="16.5" customHeight="1" x14ac:dyDescent="0.25">
      <c r="A94" s="1">
        <v>84</v>
      </c>
      <c r="B94" s="3" t="s">
        <v>190</v>
      </c>
      <c r="C94" s="4" t="s">
        <v>191</v>
      </c>
      <c r="D94" s="5">
        <v>8901.25</v>
      </c>
      <c r="E94" s="6">
        <v>43325</v>
      </c>
    </row>
    <row r="95" spans="1:5" ht="16.5" customHeight="1" x14ac:dyDescent="0.25">
      <c r="A95" s="1">
        <v>85</v>
      </c>
      <c r="B95" s="3" t="s">
        <v>192</v>
      </c>
      <c r="C95" s="4" t="s">
        <v>193</v>
      </c>
      <c r="D95" s="5">
        <v>5372.85</v>
      </c>
      <c r="E95" s="6">
        <v>43325</v>
      </c>
    </row>
    <row r="96" spans="1:5" ht="16.5" customHeight="1" x14ac:dyDescent="0.25">
      <c r="A96" s="1">
        <v>86</v>
      </c>
      <c r="B96" s="3" t="s">
        <v>194</v>
      </c>
      <c r="C96" s="4" t="s">
        <v>195</v>
      </c>
      <c r="D96" s="5">
        <v>5582.28</v>
      </c>
      <c r="E96" s="6">
        <v>43325</v>
      </c>
    </row>
    <row r="97" spans="1:5" ht="16.5" customHeight="1" x14ac:dyDescent="0.25">
      <c r="A97" s="1">
        <v>87</v>
      </c>
      <c r="B97" s="3" t="s">
        <v>196</v>
      </c>
      <c r="C97" s="7" t="s">
        <v>197</v>
      </c>
      <c r="D97" s="5">
        <v>6694.63</v>
      </c>
      <c r="E97" s="6">
        <v>43325</v>
      </c>
    </row>
    <row r="98" spans="1:5" ht="16.5" customHeight="1" x14ac:dyDescent="0.25">
      <c r="A98" s="1">
        <v>88</v>
      </c>
      <c r="B98" s="3" t="s">
        <v>198</v>
      </c>
      <c r="C98" s="4" t="s">
        <v>199</v>
      </c>
      <c r="D98" s="5">
        <v>10094.23</v>
      </c>
      <c r="E98" s="6">
        <v>43325</v>
      </c>
    </row>
    <row r="99" spans="1:5" ht="16.5" customHeight="1" x14ac:dyDescent="0.25">
      <c r="A99" s="1">
        <v>89</v>
      </c>
      <c r="B99" s="3" t="s">
        <v>200</v>
      </c>
      <c r="C99" s="4" t="s">
        <v>201</v>
      </c>
      <c r="D99" s="5">
        <v>7274.59</v>
      </c>
      <c r="E99" s="6">
        <v>43325</v>
      </c>
    </row>
    <row r="100" spans="1:5" ht="16.5" customHeight="1" x14ac:dyDescent="0.25">
      <c r="A100" s="1">
        <v>90</v>
      </c>
      <c r="B100" s="3" t="s">
        <v>202</v>
      </c>
      <c r="C100" s="4" t="s">
        <v>203</v>
      </c>
      <c r="D100" s="5">
        <v>16104.46</v>
      </c>
      <c r="E100" s="6">
        <v>43325</v>
      </c>
    </row>
    <row r="101" spans="1:5" ht="16.5" customHeight="1" x14ac:dyDescent="0.25">
      <c r="A101" s="1">
        <v>91</v>
      </c>
      <c r="B101" s="3" t="s">
        <v>204</v>
      </c>
      <c r="C101" s="4" t="s">
        <v>205</v>
      </c>
      <c r="D101" s="5">
        <v>7027.44</v>
      </c>
      <c r="E101" s="6">
        <v>43325</v>
      </c>
    </row>
    <row r="102" spans="1:5" ht="16.5" customHeight="1" x14ac:dyDescent="0.25">
      <c r="A102" s="1">
        <v>92</v>
      </c>
      <c r="B102" s="3" t="s">
        <v>206</v>
      </c>
      <c r="C102" s="4" t="s">
        <v>207</v>
      </c>
      <c r="D102" s="5">
        <v>7518.85</v>
      </c>
      <c r="E102" s="6">
        <v>43325</v>
      </c>
    </row>
    <row r="103" spans="1:5" ht="16.5" customHeight="1" x14ac:dyDescent="0.25">
      <c r="A103" s="1">
        <v>93</v>
      </c>
      <c r="B103" s="3" t="s">
        <v>208</v>
      </c>
      <c r="C103" s="4" t="s">
        <v>209</v>
      </c>
      <c r="D103" s="5">
        <v>12500.91</v>
      </c>
      <c r="E103" s="6">
        <v>43325</v>
      </c>
    </row>
    <row r="104" spans="1:5" ht="16.5" customHeight="1" x14ac:dyDescent="0.25">
      <c r="A104" s="1">
        <v>94</v>
      </c>
      <c r="B104" s="3" t="s">
        <v>210</v>
      </c>
      <c r="C104" s="4" t="s">
        <v>211</v>
      </c>
      <c r="D104" s="5">
        <v>11440.21</v>
      </c>
      <c r="E104" s="6">
        <v>43325</v>
      </c>
    </row>
    <row r="105" spans="1:5" ht="16.5" customHeight="1" x14ac:dyDescent="0.25">
      <c r="A105" s="1">
        <v>95</v>
      </c>
      <c r="B105" s="3" t="s">
        <v>212</v>
      </c>
      <c r="C105" s="7" t="s">
        <v>213</v>
      </c>
      <c r="D105" s="5">
        <v>15359.72</v>
      </c>
      <c r="E105" s="6">
        <v>43325</v>
      </c>
    </row>
    <row r="106" spans="1:5" ht="16.5" customHeight="1" x14ac:dyDescent="0.25">
      <c r="A106" s="1">
        <v>96</v>
      </c>
      <c r="B106" s="3" t="s">
        <v>214</v>
      </c>
      <c r="C106" s="4" t="s">
        <v>215</v>
      </c>
      <c r="D106" s="5">
        <v>61787.01</v>
      </c>
      <c r="E106" s="6">
        <v>43325</v>
      </c>
    </row>
    <row r="107" spans="1:5" ht="16.5" customHeight="1" x14ac:dyDescent="0.25">
      <c r="A107" s="1">
        <v>97</v>
      </c>
      <c r="B107" s="3" t="s">
        <v>216</v>
      </c>
      <c r="C107" s="4" t="s">
        <v>217</v>
      </c>
      <c r="D107" s="5">
        <v>36788.82</v>
      </c>
      <c r="E107" s="6">
        <v>43325</v>
      </c>
    </row>
    <row r="108" spans="1:5" ht="16.5" customHeight="1" x14ac:dyDescent="0.25">
      <c r="A108" s="1">
        <v>98</v>
      </c>
      <c r="B108" s="3" t="s">
        <v>218</v>
      </c>
      <c r="C108" s="4" t="s">
        <v>219</v>
      </c>
      <c r="D108" s="5">
        <v>22059.46</v>
      </c>
      <c r="E108" s="6">
        <v>43325</v>
      </c>
    </row>
    <row r="109" spans="1:5" ht="16.5" customHeight="1" x14ac:dyDescent="0.25">
      <c r="A109" s="1">
        <v>99</v>
      </c>
      <c r="B109" s="3" t="s">
        <v>220</v>
      </c>
      <c r="C109" s="4" t="s">
        <v>221</v>
      </c>
      <c r="D109" s="5">
        <v>6566.24</v>
      </c>
      <c r="E109" s="6">
        <v>43325</v>
      </c>
    </row>
    <row r="110" spans="1:5" ht="16.5" customHeight="1" x14ac:dyDescent="0.25">
      <c r="A110" s="1">
        <v>100</v>
      </c>
      <c r="B110" s="3" t="s">
        <v>222</v>
      </c>
      <c r="C110" s="4" t="s">
        <v>223</v>
      </c>
      <c r="D110" s="5">
        <v>18855.009999999998</v>
      </c>
      <c r="E110" s="6">
        <v>43325</v>
      </c>
    </row>
    <row r="111" spans="1:5" ht="16.5" customHeight="1" x14ac:dyDescent="0.25">
      <c r="A111" s="1">
        <v>101</v>
      </c>
      <c r="B111" s="3" t="s">
        <v>224</v>
      </c>
      <c r="C111" s="4" t="s">
        <v>225</v>
      </c>
      <c r="D111" s="5">
        <v>7542.44</v>
      </c>
      <c r="E111" s="6">
        <v>43325</v>
      </c>
    </row>
    <row r="112" spans="1:5" ht="16.5" customHeight="1" x14ac:dyDescent="0.25">
      <c r="A112" s="1">
        <v>102</v>
      </c>
      <c r="B112" s="3" t="s">
        <v>226</v>
      </c>
      <c r="C112" s="4" t="s">
        <v>227</v>
      </c>
      <c r="D112" s="5">
        <v>24903.73</v>
      </c>
      <c r="E112" s="6">
        <v>43325</v>
      </c>
    </row>
    <row r="113" spans="1:5" ht="16.5" customHeight="1" x14ac:dyDescent="0.25">
      <c r="A113" s="1">
        <v>103</v>
      </c>
      <c r="B113" s="3" t="s">
        <v>228</v>
      </c>
      <c r="C113" s="4" t="s">
        <v>229</v>
      </c>
      <c r="D113" s="5">
        <v>13181.55</v>
      </c>
      <c r="E113" s="6">
        <v>43325</v>
      </c>
    </row>
    <row r="114" spans="1:5" ht="16.5" customHeight="1" x14ac:dyDescent="0.25">
      <c r="A114" s="1">
        <v>104</v>
      </c>
      <c r="B114" s="3" t="s">
        <v>230</v>
      </c>
      <c r="C114" s="4" t="s">
        <v>231</v>
      </c>
      <c r="D114" s="5">
        <v>16830.150000000001</v>
      </c>
      <c r="E114" s="6">
        <v>43325</v>
      </c>
    </row>
    <row r="115" spans="1:5" ht="16.5" customHeight="1" x14ac:dyDescent="0.25">
      <c r="A115" s="1">
        <v>105</v>
      </c>
      <c r="B115" s="3" t="s">
        <v>232</v>
      </c>
      <c r="C115" s="4" t="s">
        <v>233</v>
      </c>
      <c r="D115" s="5">
        <v>6800.58</v>
      </c>
      <c r="E115" s="6">
        <v>43325</v>
      </c>
    </row>
    <row r="116" spans="1:5" ht="16.5" customHeight="1" x14ac:dyDescent="0.25">
      <c r="A116" s="1">
        <v>106</v>
      </c>
      <c r="B116" s="3" t="s">
        <v>234</v>
      </c>
      <c r="C116" s="4" t="s">
        <v>235</v>
      </c>
      <c r="D116" s="5">
        <v>7386.14</v>
      </c>
      <c r="E116" s="6">
        <v>43325</v>
      </c>
    </row>
    <row r="117" spans="1:5" ht="16.5" customHeight="1" x14ac:dyDescent="0.25">
      <c r="A117" s="1">
        <v>107</v>
      </c>
      <c r="B117" s="3" t="s">
        <v>236</v>
      </c>
      <c r="C117" s="4" t="s">
        <v>237</v>
      </c>
      <c r="D117" s="5">
        <v>14398.49</v>
      </c>
      <c r="E117" s="6">
        <v>43325</v>
      </c>
    </row>
    <row r="118" spans="1:5" ht="16.5" customHeight="1" x14ac:dyDescent="0.25">
      <c r="A118" s="1">
        <v>108</v>
      </c>
      <c r="B118" s="3" t="s">
        <v>238</v>
      </c>
      <c r="C118" s="4" t="s">
        <v>239</v>
      </c>
      <c r="D118" s="5">
        <v>5819.99</v>
      </c>
      <c r="E118" s="6">
        <v>43325</v>
      </c>
    </row>
    <row r="119" spans="1:5" ht="16.5" customHeight="1" x14ac:dyDescent="0.25">
      <c r="A119" s="1">
        <v>109</v>
      </c>
      <c r="B119" s="3" t="s">
        <v>240</v>
      </c>
      <c r="C119" s="4" t="s">
        <v>241</v>
      </c>
      <c r="D119" s="5">
        <v>5297.7</v>
      </c>
      <c r="E119" s="6">
        <v>43325</v>
      </c>
    </row>
    <row r="120" spans="1:5" ht="16.5" customHeight="1" x14ac:dyDescent="0.25">
      <c r="A120" s="1">
        <v>110</v>
      </c>
      <c r="B120" s="3" t="s">
        <v>242</v>
      </c>
      <c r="C120" s="4" t="s">
        <v>243</v>
      </c>
      <c r="D120" s="5">
        <v>21824.560000000001</v>
      </c>
      <c r="E120" s="6">
        <v>43325</v>
      </c>
    </row>
    <row r="121" spans="1:5" ht="16.5" customHeight="1" x14ac:dyDescent="0.25">
      <c r="A121" s="1">
        <v>111</v>
      </c>
      <c r="B121" s="3" t="s">
        <v>244</v>
      </c>
      <c r="C121" s="4" t="s">
        <v>245</v>
      </c>
      <c r="D121" s="5">
        <v>11156.65</v>
      </c>
      <c r="E121" s="6">
        <v>43325</v>
      </c>
    </row>
    <row r="122" spans="1:5" ht="16.5" customHeight="1" x14ac:dyDescent="0.25">
      <c r="A122" s="1">
        <v>112</v>
      </c>
      <c r="B122" s="3" t="s">
        <v>246</v>
      </c>
      <c r="C122" s="4" t="s">
        <v>247</v>
      </c>
      <c r="D122" s="5">
        <v>23762.73</v>
      </c>
      <c r="E122" s="6">
        <v>43325</v>
      </c>
    </row>
    <row r="123" spans="1:5" ht="16.5" customHeight="1" x14ac:dyDescent="0.25">
      <c r="A123" s="1">
        <v>113</v>
      </c>
      <c r="B123" s="3" t="s">
        <v>248</v>
      </c>
      <c r="C123" s="4" t="s">
        <v>249</v>
      </c>
      <c r="D123" s="5">
        <v>34579.72</v>
      </c>
      <c r="E123" s="6">
        <v>43325</v>
      </c>
    </row>
    <row r="124" spans="1:5" ht="16.5" customHeight="1" x14ac:dyDescent="0.25">
      <c r="A124" s="1">
        <v>114</v>
      </c>
      <c r="B124" s="3" t="s">
        <v>250</v>
      </c>
      <c r="C124" s="4" t="s">
        <v>251</v>
      </c>
      <c r="D124" s="5">
        <v>8325.56</v>
      </c>
      <c r="E124" s="6">
        <v>43325</v>
      </c>
    </row>
    <row r="125" spans="1:5" ht="16.5" customHeight="1" x14ac:dyDescent="0.25">
      <c r="A125" s="1">
        <v>115</v>
      </c>
      <c r="B125" s="3" t="s">
        <v>252</v>
      </c>
      <c r="C125" s="4" t="s">
        <v>253</v>
      </c>
      <c r="D125" s="5">
        <v>11020.13</v>
      </c>
      <c r="E125" s="6">
        <v>43325</v>
      </c>
    </row>
    <row r="126" spans="1:5" ht="16.5" customHeight="1" x14ac:dyDescent="0.25">
      <c r="A126" s="1">
        <v>116</v>
      </c>
      <c r="B126" s="3" t="s">
        <v>254</v>
      </c>
      <c r="C126" s="4" t="s">
        <v>255</v>
      </c>
      <c r="D126" s="5">
        <v>10019.32</v>
      </c>
      <c r="E126" s="6">
        <v>43325</v>
      </c>
    </row>
    <row r="127" spans="1:5" ht="16.5" customHeight="1" x14ac:dyDescent="0.25">
      <c r="A127" s="1">
        <v>117</v>
      </c>
      <c r="B127" s="3" t="s">
        <v>256</v>
      </c>
      <c r="C127" s="4" t="s">
        <v>257</v>
      </c>
      <c r="D127" s="5">
        <v>5543.2</v>
      </c>
      <c r="E127" s="6">
        <v>43325</v>
      </c>
    </row>
    <row r="128" spans="1:5" ht="16.5" customHeight="1" x14ac:dyDescent="0.25">
      <c r="A128" s="1">
        <v>118</v>
      </c>
      <c r="B128" s="3" t="s">
        <v>258</v>
      </c>
      <c r="C128" s="4" t="s">
        <v>259</v>
      </c>
      <c r="D128" s="5">
        <v>25423.1</v>
      </c>
      <c r="E128" s="6">
        <v>43325</v>
      </c>
    </row>
    <row r="129" spans="1:5" ht="16.5" customHeight="1" x14ac:dyDescent="0.25">
      <c r="A129" s="1">
        <v>119</v>
      </c>
      <c r="B129" s="3" t="s">
        <v>260</v>
      </c>
      <c r="C129" s="4" t="s">
        <v>261</v>
      </c>
      <c r="D129" s="5">
        <v>8168.88</v>
      </c>
      <c r="E129" s="6">
        <v>43325</v>
      </c>
    </row>
    <row r="130" spans="1:5" ht="16.5" customHeight="1" thickBot="1" x14ac:dyDescent="0.3">
      <c r="A130" s="1">
        <v>120</v>
      </c>
      <c r="B130" s="3" t="s">
        <v>262</v>
      </c>
      <c r="C130" s="4" t="s">
        <v>263</v>
      </c>
      <c r="D130" s="5">
        <v>34943.33</v>
      </c>
      <c r="E130" s="6">
        <v>43325</v>
      </c>
    </row>
    <row r="131" spans="1:5" ht="16.5" customHeight="1" x14ac:dyDescent="0.25">
      <c r="A131" s="21" t="s">
        <v>4</v>
      </c>
      <c r="B131" s="22"/>
      <c r="C131" s="22"/>
      <c r="D131" s="22"/>
      <c r="E131" s="23"/>
    </row>
    <row r="132" spans="1:5" ht="16.5" customHeight="1" thickBot="1" x14ac:dyDescent="0.3">
      <c r="A132" s="24"/>
      <c r="B132" s="25"/>
      <c r="C132" s="25"/>
      <c r="D132" s="25"/>
      <c r="E132" s="26"/>
    </row>
    <row r="133" spans="1:5" ht="16.5" customHeight="1" x14ac:dyDescent="0.25">
      <c r="A133" s="2">
        <v>121</v>
      </c>
      <c r="B133" s="13" t="s">
        <v>264</v>
      </c>
      <c r="C133" s="14" t="s">
        <v>265</v>
      </c>
      <c r="D133" s="15">
        <v>9305.92</v>
      </c>
      <c r="E133" s="16">
        <v>43325</v>
      </c>
    </row>
    <row r="134" spans="1:5" ht="16.5" customHeight="1" x14ac:dyDescent="0.25">
      <c r="A134" s="1">
        <v>122</v>
      </c>
      <c r="B134" s="3" t="s">
        <v>266</v>
      </c>
      <c r="C134" s="4" t="s">
        <v>267</v>
      </c>
      <c r="D134" s="5">
        <v>6339.04</v>
      </c>
      <c r="E134" s="6">
        <v>43325</v>
      </c>
    </row>
    <row r="135" spans="1:5" ht="16.5" customHeight="1" x14ac:dyDescent="0.25">
      <c r="A135" s="2">
        <v>123</v>
      </c>
      <c r="B135" s="3" t="s">
        <v>268</v>
      </c>
      <c r="C135" s="4" t="s">
        <v>269</v>
      </c>
      <c r="D135" s="5">
        <v>5959.02</v>
      </c>
      <c r="E135" s="6">
        <v>43325</v>
      </c>
    </row>
    <row r="136" spans="1:5" ht="16.5" customHeight="1" x14ac:dyDescent="0.25">
      <c r="A136" s="1">
        <v>124</v>
      </c>
      <c r="B136" s="3" t="s">
        <v>270</v>
      </c>
      <c r="C136" s="4" t="s">
        <v>271</v>
      </c>
      <c r="D136" s="5">
        <v>13749.64</v>
      </c>
      <c r="E136" s="6">
        <v>43325</v>
      </c>
    </row>
    <row r="137" spans="1:5" ht="16.5" customHeight="1" x14ac:dyDescent="0.25">
      <c r="A137" s="2">
        <v>125</v>
      </c>
      <c r="B137" s="3" t="s">
        <v>272</v>
      </c>
      <c r="C137" s="4" t="s">
        <v>273</v>
      </c>
      <c r="D137" s="5">
        <v>15028.28</v>
      </c>
      <c r="E137" s="6">
        <v>43325</v>
      </c>
    </row>
    <row r="138" spans="1:5" ht="16.5" customHeight="1" x14ac:dyDescent="0.25">
      <c r="A138" s="1">
        <v>126</v>
      </c>
      <c r="B138" s="3" t="s">
        <v>274</v>
      </c>
      <c r="C138" s="4" t="s">
        <v>275</v>
      </c>
      <c r="D138" s="5">
        <v>7161.89</v>
      </c>
      <c r="E138" s="6">
        <v>43325</v>
      </c>
    </row>
    <row r="139" spans="1:5" ht="16.5" customHeight="1" x14ac:dyDescent="0.25">
      <c r="A139" s="2">
        <v>127</v>
      </c>
      <c r="B139" s="3" t="s">
        <v>276</v>
      </c>
      <c r="C139" s="7" t="s">
        <v>277</v>
      </c>
      <c r="D139" s="5">
        <v>5804.98</v>
      </c>
      <c r="E139" s="6">
        <v>43325</v>
      </c>
    </row>
    <row r="140" spans="1:5" ht="16.5" customHeight="1" x14ac:dyDescent="0.25">
      <c r="A140" s="1">
        <v>128</v>
      </c>
      <c r="B140" s="3" t="s">
        <v>278</v>
      </c>
      <c r="C140" s="4" t="s">
        <v>279</v>
      </c>
      <c r="D140" s="5">
        <v>9409.18</v>
      </c>
      <c r="E140" s="6">
        <v>43325</v>
      </c>
    </row>
    <row r="141" spans="1:5" ht="16.5" customHeight="1" x14ac:dyDescent="0.25">
      <c r="A141" s="2">
        <v>129</v>
      </c>
      <c r="B141" s="3" t="s">
        <v>280</v>
      </c>
      <c r="C141" s="4" t="s">
        <v>281</v>
      </c>
      <c r="D141" s="5">
        <v>6127.07</v>
      </c>
      <c r="E141" s="6">
        <v>43325</v>
      </c>
    </row>
    <row r="142" spans="1:5" ht="16.5" customHeight="1" x14ac:dyDescent="0.25">
      <c r="A142" s="1">
        <v>130</v>
      </c>
      <c r="B142" s="3" t="s">
        <v>282</v>
      </c>
      <c r="C142" s="4" t="s">
        <v>283</v>
      </c>
      <c r="D142" s="5">
        <v>12965.13</v>
      </c>
      <c r="E142" s="6">
        <v>43325</v>
      </c>
    </row>
    <row r="143" spans="1:5" ht="16.5" customHeight="1" x14ac:dyDescent="0.25">
      <c r="A143" s="2">
        <v>131</v>
      </c>
      <c r="B143" s="3" t="s">
        <v>284</v>
      </c>
      <c r="C143" s="4" t="s">
        <v>285</v>
      </c>
      <c r="D143" s="5">
        <v>29208.3</v>
      </c>
      <c r="E143" s="6">
        <v>43325</v>
      </c>
    </row>
    <row r="144" spans="1:5" ht="16.5" customHeight="1" x14ac:dyDescent="0.25">
      <c r="A144" s="1">
        <v>132</v>
      </c>
      <c r="B144" s="3" t="s">
        <v>286</v>
      </c>
      <c r="C144" s="4" t="s">
        <v>287</v>
      </c>
      <c r="D144" s="5">
        <v>9467.43</v>
      </c>
      <c r="E144" s="6">
        <v>43325</v>
      </c>
    </row>
    <row r="145" spans="1:5" ht="16.5" customHeight="1" x14ac:dyDescent="0.25">
      <c r="A145" s="2">
        <v>133</v>
      </c>
      <c r="B145" s="3" t="s">
        <v>288</v>
      </c>
      <c r="C145" s="4" t="s">
        <v>289</v>
      </c>
      <c r="D145" s="5">
        <v>16989.38</v>
      </c>
      <c r="E145" s="6">
        <v>43325</v>
      </c>
    </row>
    <row r="146" spans="1:5" ht="16.5" customHeight="1" x14ac:dyDescent="0.25">
      <c r="A146" s="1">
        <v>134</v>
      </c>
      <c r="B146" s="3" t="s">
        <v>290</v>
      </c>
      <c r="C146" s="4" t="s">
        <v>291</v>
      </c>
      <c r="D146" s="5">
        <v>11156.47</v>
      </c>
      <c r="E146" s="6">
        <v>43325</v>
      </c>
    </row>
    <row r="147" spans="1:5" ht="16.5" customHeight="1" x14ac:dyDescent="0.25">
      <c r="A147" s="2">
        <v>135</v>
      </c>
      <c r="B147" s="3" t="s">
        <v>292</v>
      </c>
      <c r="C147" s="4" t="s">
        <v>293</v>
      </c>
      <c r="D147" s="5">
        <v>5390.84</v>
      </c>
      <c r="E147" s="6">
        <v>43325</v>
      </c>
    </row>
    <row r="148" spans="1:5" ht="16.5" customHeight="1" x14ac:dyDescent="0.25">
      <c r="A148" s="1">
        <v>136</v>
      </c>
      <c r="B148" s="3" t="s">
        <v>294</v>
      </c>
      <c r="C148" s="4" t="s">
        <v>295</v>
      </c>
      <c r="D148" s="5">
        <v>6592.51</v>
      </c>
      <c r="E148" s="6">
        <v>43325</v>
      </c>
    </row>
    <row r="149" spans="1:5" ht="16.5" customHeight="1" x14ac:dyDescent="0.25">
      <c r="A149" s="2">
        <v>137</v>
      </c>
      <c r="B149" s="3" t="s">
        <v>296</v>
      </c>
      <c r="C149" s="7" t="s">
        <v>297</v>
      </c>
      <c r="D149" s="5">
        <v>6265.49</v>
      </c>
      <c r="E149" s="6">
        <v>43325</v>
      </c>
    </row>
    <row r="150" spans="1:5" ht="16.5" customHeight="1" x14ac:dyDescent="0.25">
      <c r="A150" s="1">
        <v>138</v>
      </c>
      <c r="B150" s="3" t="s">
        <v>298</v>
      </c>
      <c r="C150" s="4" t="s">
        <v>299</v>
      </c>
      <c r="D150" s="5">
        <v>11615.75</v>
      </c>
      <c r="E150" s="6">
        <v>43325</v>
      </c>
    </row>
    <row r="151" spans="1:5" ht="16.5" customHeight="1" x14ac:dyDescent="0.25">
      <c r="A151" s="2">
        <v>139</v>
      </c>
      <c r="B151" s="3" t="s">
        <v>300</v>
      </c>
      <c r="C151" s="4" t="s">
        <v>301</v>
      </c>
      <c r="D151" s="5">
        <v>7027.05</v>
      </c>
      <c r="E151" s="6">
        <v>43325</v>
      </c>
    </row>
    <row r="152" spans="1:5" ht="16.5" customHeight="1" x14ac:dyDescent="0.25">
      <c r="A152" s="1">
        <v>140</v>
      </c>
      <c r="B152" s="3" t="s">
        <v>302</v>
      </c>
      <c r="C152" s="4" t="s">
        <v>303</v>
      </c>
      <c r="D152" s="5">
        <v>5345.01</v>
      </c>
      <c r="E152" s="6">
        <v>43325</v>
      </c>
    </row>
    <row r="153" spans="1:5" ht="16.5" customHeight="1" x14ac:dyDescent="0.25">
      <c r="A153" s="2">
        <v>141</v>
      </c>
      <c r="B153" s="3" t="s">
        <v>304</v>
      </c>
      <c r="C153" s="4" t="s">
        <v>305</v>
      </c>
      <c r="D153" s="5">
        <v>5638.69</v>
      </c>
      <c r="E153" s="6">
        <v>43325</v>
      </c>
    </row>
    <row r="154" spans="1:5" ht="16.5" customHeight="1" x14ac:dyDescent="0.25">
      <c r="A154" s="1">
        <v>142</v>
      </c>
      <c r="B154" s="3" t="s">
        <v>306</v>
      </c>
      <c r="C154" s="4" t="s">
        <v>307</v>
      </c>
      <c r="D154" s="5">
        <v>6011.24</v>
      </c>
      <c r="E154" s="6">
        <v>43325</v>
      </c>
    </row>
    <row r="155" spans="1:5" ht="16.5" customHeight="1" x14ac:dyDescent="0.25">
      <c r="A155" s="2">
        <v>143</v>
      </c>
      <c r="B155" s="3" t="s">
        <v>308</v>
      </c>
      <c r="C155" s="4" t="s">
        <v>309</v>
      </c>
      <c r="D155" s="5">
        <v>6868.9</v>
      </c>
      <c r="E155" s="6">
        <v>43325</v>
      </c>
    </row>
    <row r="156" spans="1:5" ht="16.5" customHeight="1" x14ac:dyDescent="0.25">
      <c r="A156" s="1">
        <v>144</v>
      </c>
      <c r="B156" s="3" t="s">
        <v>310</v>
      </c>
      <c r="C156" s="4" t="s">
        <v>311</v>
      </c>
      <c r="D156" s="5">
        <v>5257.99</v>
      </c>
      <c r="E156" s="6">
        <v>43325</v>
      </c>
    </row>
    <row r="157" spans="1:5" ht="16.5" customHeight="1" x14ac:dyDescent="0.25">
      <c r="A157" s="2">
        <v>145</v>
      </c>
      <c r="B157" s="3" t="s">
        <v>312</v>
      </c>
      <c r="C157" s="4" t="s">
        <v>313</v>
      </c>
      <c r="D157" s="5">
        <v>5477.86</v>
      </c>
      <c r="E157" s="6">
        <v>43325</v>
      </c>
    </row>
    <row r="158" spans="1:5" ht="16.5" customHeight="1" x14ac:dyDescent="0.25">
      <c r="A158" s="1">
        <v>146</v>
      </c>
      <c r="B158" s="3" t="s">
        <v>314</v>
      </c>
      <c r="C158" s="4" t="s">
        <v>315</v>
      </c>
      <c r="D158" s="5">
        <v>5139.92</v>
      </c>
      <c r="E158" s="6">
        <v>43325</v>
      </c>
    </row>
    <row r="159" spans="1:5" ht="16.5" customHeight="1" x14ac:dyDescent="0.25">
      <c r="A159" s="2">
        <v>147</v>
      </c>
      <c r="B159" s="3" t="s">
        <v>316</v>
      </c>
      <c r="C159" s="7" t="s">
        <v>317</v>
      </c>
      <c r="D159" s="5">
        <v>5820.53</v>
      </c>
      <c r="E159" s="6">
        <v>43325</v>
      </c>
    </row>
    <row r="160" spans="1:5" ht="16.5" customHeight="1" x14ac:dyDescent="0.25">
      <c r="A160" s="1">
        <v>148</v>
      </c>
      <c r="B160" s="3" t="s">
        <v>318</v>
      </c>
      <c r="C160" s="4" t="s">
        <v>319</v>
      </c>
      <c r="D160" s="5">
        <v>5955.99</v>
      </c>
      <c r="E160" s="6">
        <v>43325</v>
      </c>
    </row>
    <row r="161" spans="1:5" ht="16.5" customHeight="1" x14ac:dyDescent="0.25">
      <c r="A161" s="2">
        <v>149</v>
      </c>
      <c r="B161" s="3" t="s">
        <v>320</v>
      </c>
      <c r="C161" s="4" t="s">
        <v>321</v>
      </c>
      <c r="D161" s="5">
        <v>5686.51</v>
      </c>
      <c r="E161" s="6">
        <v>43325</v>
      </c>
    </row>
    <row r="162" spans="1:5" ht="16.5" customHeight="1" x14ac:dyDescent="0.25">
      <c r="A162" s="1">
        <v>150</v>
      </c>
      <c r="B162" s="3" t="s">
        <v>322</v>
      </c>
      <c r="C162" s="4" t="s">
        <v>323</v>
      </c>
      <c r="D162" s="5">
        <v>5833.59</v>
      </c>
      <c r="E162" s="6">
        <v>43325</v>
      </c>
    </row>
    <row r="163" spans="1:5" ht="16.5" customHeight="1" x14ac:dyDescent="0.25">
      <c r="A163" s="2">
        <v>151</v>
      </c>
      <c r="B163" s="3" t="s">
        <v>324</v>
      </c>
      <c r="C163" s="4" t="s">
        <v>325</v>
      </c>
      <c r="D163" s="5">
        <v>5349.42</v>
      </c>
      <c r="E163" s="6">
        <v>43325</v>
      </c>
    </row>
    <row r="164" spans="1:5" ht="16.5" customHeight="1" x14ac:dyDescent="0.25">
      <c r="A164" s="1">
        <v>152</v>
      </c>
      <c r="B164" s="3" t="s">
        <v>326</v>
      </c>
      <c r="C164" s="4" t="s">
        <v>327</v>
      </c>
      <c r="D164" s="5">
        <v>5594.28</v>
      </c>
      <c r="E164" s="6">
        <v>43325</v>
      </c>
    </row>
    <row r="165" spans="1:5" ht="16.5" customHeight="1" x14ac:dyDescent="0.25">
      <c r="A165" s="2">
        <v>153</v>
      </c>
      <c r="B165" s="3" t="s">
        <v>328</v>
      </c>
      <c r="C165" s="4" t="s">
        <v>329</v>
      </c>
      <c r="D165" s="5">
        <v>5084.3900000000003</v>
      </c>
      <c r="E165" s="6">
        <v>43325</v>
      </c>
    </row>
    <row r="166" spans="1:5" ht="16.5" customHeight="1" x14ac:dyDescent="0.25">
      <c r="A166" s="1">
        <v>154</v>
      </c>
      <c r="B166" s="3" t="s">
        <v>330</v>
      </c>
      <c r="C166" s="4" t="s">
        <v>331</v>
      </c>
      <c r="D166" s="5">
        <v>6532.6</v>
      </c>
      <c r="E166" s="6">
        <v>43325</v>
      </c>
    </row>
    <row r="167" spans="1:5" ht="16.5" customHeight="1" x14ac:dyDescent="0.25">
      <c r="A167" s="2">
        <v>155</v>
      </c>
      <c r="B167" s="3" t="s">
        <v>332</v>
      </c>
      <c r="C167" s="7" t="s">
        <v>333</v>
      </c>
      <c r="D167" s="5">
        <v>5061.18</v>
      </c>
      <c r="E167" s="6">
        <v>43325</v>
      </c>
    </row>
    <row r="168" spans="1:5" ht="16.5" customHeight="1" x14ac:dyDescent="0.25">
      <c r="A168" s="1">
        <v>156</v>
      </c>
      <c r="B168" s="3" t="s">
        <v>334</v>
      </c>
      <c r="C168" s="4" t="s">
        <v>335</v>
      </c>
      <c r="D168" s="5">
        <v>9267.6299999999992</v>
      </c>
      <c r="E168" s="6">
        <v>43325</v>
      </c>
    </row>
    <row r="169" spans="1:5" ht="16.5" customHeight="1" x14ac:dyDescent="0.25">
      <c r="A169" s="2">
        <v>157</v>
      </c>
      <c r="B169" s="3" t="s">
        <v>336</v>
      </c>
      <c r="C169" s="4" t="s">
        <v>337</v>
      </c>
      <c r="D169" s="5">
        <v>9024.76</v>
      </c>
      <c r="E169" s="6">
        <v>43325</v>
      </c>
    </row>
    <row r="170" spans="1:5" ht="16.5" customHeight="1" x14ac:dyDescent="0.25">
      <c r="A170" s="1">
        <v>158</v>
      </c>
      <c r="B170" s="3" t="s">
        <v>338</v>
      </c>
      <c r="C170" s="4" t="s">
        <v>339</v>
      </c>
      <c r="D170" s="5">
        <v>6123.78</v>
      </c>
      <c r="E170" s="6">
        <v>43325</v>
      </c>
    </row>
    <row r="171" spans="1:5" ht="16.5" customHeight="1" x14ac:dyDescent="0.25">
      <c r="A171" s="2">
        <v>159</v>
      </c>
      <c r="B171" s="3" t="s">
        <v>340</v>
      </c>
      <c r="C171" s="4" t="s">
        <v>341</v>
      </c>
      <c r="D171" s="5">
        <v>5985.26</v>
      </c>
      <c r="E171" s="6">
        <v>43325</v>
      </c>
    </row>
    <row r="172" spans="1:5" ht="16.5" customHeight="1" x14ac:dyDescent="0.25">
      <c r="A172" s="1">
        <v>160</v>
      </c>
      <c r="B172" s="3" t="s">
        <v>342</v>
      </c>
      <c r="C172" s="4" t="s">
        <v>343</v>
      </c>
      <c r="D172" s="5">
        <v>5348.21</v>
      </c>
      <c r="E172" s="6">
        <v>43325</v>
      </c>
    </row>
    <row r="173" spans="1:5" ht="16.5" customHeight="1" x14ac:dyDescent="0.25">
      <c r="A173" s="2">
        <v>161</v>
      </c>
      <c r="B173" s="3" t="s">
        <v>344</v>
      </c>
      <c r="C173" s="4" t="s">
        <v>345</v>
      </c>
      <c r="D173" s="5">
        <v>7327.56</v>
      </c>
      <c r="E173" s="6">
        <v>43325</v>
      </c>
    </row>
    <row r="174" spans="1:5" ht="16.5" customHeight="1" x14ac:dyDescent="0.25">
      <c r="A174" s="1">
        <v>162</v>
      </c>
      <c r="B174" s="3" t="s">
        <v>346</v>
      </c>
      <c r="C174" s="4" t="s">
        <v>347</v>
      </c>
      <c r="D174" s="5">
        <v>5123.91</v>
      </c>
      <c r="E174" s="6">
        <v>43325</v>
      </c>
    </row>
    <row r="175" spans="1:5" ht="16.5" customHeight="1" x14ac:dyDescent="0.25">
      <c r="A175" s="2">
        <v>163</v>
      </c>
      <c r="B175" s="3" t="s">
        <v>348</v>
      </c>
      <c r="C175" s="7" t="s">
        <v>349</v>
      </c>
      <c r="D175" s="5">
        <v>5886.78</v>
      </c>
      <c r="E175" s="6">
        <v>43325</v>
      </c>
    </row>
    <row r="176" spans="1:5" ht="16.5" customHeight="1" x14ac:dyDescent="0.25">
      <c r="A176" s="1">
        <v>164</v>
      </c>
      <c r="B176" s="3" t="s">
        <v>350</v>
      </c>
      <c r="C176" s="4" t="s">
        <v>351</v>
      </c>
      <c r="D176" s="5">
        <v>21967.05</v>
      </c>
      <c r="E176" s="6">
        <v>43325</v>
      </c>
    </row>
    <row r="177" spans="1:5" ht="16.5" customHeight="1" x14ac:dyDescent="0.25">
      <c r="A177" s="2">
        <v>165</v>
      </c>
      <c r="B177" s="3" t="s">
        <v>352</v>
      </c>
      <c r="C177" s="4" t="s">
        <v>353</v>
      </c>
      <c r="D177" s="5">
        <v>6530.31</v>
      </c>
      <c r="E177" s="6">
        <v>43325</v>
      </c>
    </row>
    <row r="178" spans="1:5" ht="16.5" customHeight="1" x14ac:dyDescent="0.25">
      <c r="A178" s="1">
        <v>166</v>
      </c>
      <c r="B178" s="3" t="s">
        <v>354</v>
      </c>
      <c r="C178" s="4" t="s">
        <v>355</v>
      </c>
      <c r="D178" s="5">
        <v>9151.7900000000009</v>
      </c>
      <c r="E178" s="6">
        <v>43325</v>
      </c>
    </row>
    <row r="179" spans="1:5" ht="16.5" customHeight="1" x14ac:dyDescent="0.25">
      <c r="A179" s="2">
        <v>167</v>
      </c>
      <c r="B179" s="3" t="s">
        <v>356</v>
      </c>
      <c r="C179" s="4" t="s">
        <v>357</v>
      </c>
      <c r="D179" s="5">
        <v>19782.060000000001</v>
      </c>
      <c r="E179" s="6">
        <v>43325</v>
      </c>
    </row>
    <row r="180" spans="1:5" ht="16.5" customHeight="1" x14ac:dyDescent="0.25">
      <c r="A180" s="1">
        <v>168</v>
      </c>
      <c r="B180" s="3" t="s">
        <v>358</v>
      </c>
      <c r="C180" s="4" t="s">
        <v>359</v>
      </c>
      <c r="D180" s="5">
        <v>13197.77</v>
      </c>
      <c r="E180" s="6">
        <v>43325</v>
      </c>
    </row>
    <row r="181" spans="1:5" ht="16.5" customHeight="1" x14ac:dyDescent="0.25">
      <c r="A181" s="2">
        <v>169</v>
      </c>
      <c r="B181" s="3" t="s">
        <v>360</v>
      </c>
      <c r="C181" s="4" t="s">
        <v>361</v>
      </c>
      <c r="D181" s="5">
        <v>16908.34</v>
      </c>
      <c r="E181" s="6">
        <v>43325</v>
      </c>
    </row>
    <row r="182" spans="1:5" ht="16.5" customHeight="1" x14ac:dyDescent="0.25">
      <c r="A182" s="1">
        <v>170</v>
      </c>
      <c r="B182" s="3" t="s">
        <v>362</v>
      </c>
      <c r="C182" s="4" t="s">
        <v>363</v>
      </c>
      <c r="D182" s="5">
        <v>13145.84</v>
      </c>
      <c r="E182" s="6">
        <v>43325</v>
      </c>
    </row>
    <row r="183" spans="1:5" ht="16.5" customHeight="1" x14ac:dyDescent="0.25">
      <c r="A183" s="2">
        <v>171</v>
      </c>
      <c r="B183" s="3" t="s">
        <v>364</v>
      </c>
      <c r="C183" s="4" t="s">
        <v>365</v>
      </c>
      <c r="D183" s="5">
        <v>13030.98</v>
      </c>
      <c r="E183" s="6">
        <v>43325</v>
      </c>
    </row>
    <row r="184" spans="1:5" ht="16.5" customHeight="1" x14ac:dyDescent="0.25">
      <c r="A184" s="1">
        <v>172</v>
      </c>
      <c r="B184" s="3" t="s">
        <v>366</v>
      </c>
      <c r="C184" s="4" t="s">
        <v>367</v>
      </c>
      <c r="D184" s="5">
        <v>15141.06</v>
      </c>
      <c r="E184" s="6">
        <v>43325</v>
      </c>
    </row>
    <row r="185" spans="1:5" ht="16.5" customHeight="1" x14ac:dyDescent="0.25">
      <c r="A185" s="2">
        <v>173</v>
      </c>
      <c r="B185" s="3" t="s">
        <v>368</v>
      </c>
      <c r="C185" s="4" t="s">
        <v>369</v>
      </c>
      <c r="D185" s="5">
        <v>15406.32</v>
      </c>
      <c r="E185" s="6">
        <v>43325</v>
      </c>
    </row>
    <row r="186" spans="1:5" ht="16.5" customHeight="1" x14ac:dyDescent="0.25">
      <c r="A186" s="1">
        <v>174</v>
      </c>
      <c r="B186" s="3" t="s">
        <v>370</v>
      </c>
      <c r="C186" s="4" t="s">
        <v>371</v>
      </c>
      <c r="D186" s="5">
        <v>16141.62</v>
      </c>
      <c r="E186" s="6">
        <v>43325</v>
      </c>
    </row>
    <row r="187" spans="1:5" ht="16.5" customHeight="1" x14ac:dyDescent="0.25">
      <c r="A187" s="2">
        <v>175</v>
      </c>
      <c r="B187" s="3" t="s">
        <v>372</v>
      </c>
      <c r="C187" s="4" t="s">
        <v>373</v>
      </c>
      <c r="D187" s="5">
        <v>25792.73</v>
      </c>
      <c r="E187" s="6">
        <v>43325</v>
      </c>
    </row>
    <row r="188" spans="1:5" ht="16.5" customHeight="1" x14ac:dyDescent="0.25">
      <c r="A188" s="1">
        <v>176</v>
      </c>
      <c r="B188" s="3" t="s">
        <v>374</v>
      </c>
      <c r="C188" s="4" t="s">
        <v>375</v>
      </c>
      <c r="D188" s="5">
        <v>26212.94</v>
      </c>
      <c r="E188" s="6">
        <v>43325</v>
      </c>
    </row>
    <row r="189" spans="1:5" ht="16.5" customHeight="1" x14ac:dyDescent="0.25">
      <c r="A189" s="2">
        <v>177</v>
      </c>
      <c r="B189" s="3" t="s">
        <v>376</v>
      </c>
      <c r="C189" s="4" t="s">
        <v>377</v>
      </c>
      <c r="D189" s="5">
        <v>14372.72</v>
      </c>
      <c r="E189" s="6">
        <v>43325</v>
      </c>
    </row>
    <row r="190" spans="1:5" ht="16.5" customHeight="1" x14ac:dyDescent="0.25">
      <c r="A190" s="1">
        <v>178</v>
      </c>
      <c r="B190" s="3" t="s">
        <v>378</v>
      </c>
      <c r="C190" s="7" t="s">
        <v>379</v>
      </c>
      <c r="D190" s="5">
        <v>18408.95</v>
      </c>
      <c r="E190" s="6">
        <v>43325</v>
      </c>
    </row>
    <row r="191" spans="1:5" ht="16.5" customHeight="1" x14ac:dyDescent="0.25">
      <c r="A191" s="2">
        <v>179</v>
      </c>
      <c r="B191" s="3" t="s">
        <v>380</v>
      </c>
      <c r="C191" s="4" t="s">
        <v>381</v>
      </c>
      <c r="D191" s="5">
        <v>16668.16</v>
      </c>
      <c r="E191" s="6">
        <v>43325</v>
      </c>
    </row>
    <row r="192" spans="1:5" ht="16.5" customHeight="1" thickBot="1" x14ac:dyDescent="0.3">
      <c r="A192" s="1">
        <v>180</v>
      </c>
      <c r="B192" s="3" t="s">
        <v>382</v>
      </c>
      <c r="C192" s="4" t="s">
        <v>383</v>
      </c>
      <c r="D192" s="5">
        <v>21045.56</v>
      </c>
      <c r="E192" s="6">
        <v>43325</v>
      </c>
    </row>
    <row r="193" spans="1:5" ht="16.5" customHeight="1" x14ac:dyDescent="0.25">
      <c r="A193" s="21" t="s">
        <v>5</v>
      </c>
      <c r="B193" s="22"/>
      <c r="C193" s="22"/>
      <c r="D193" s="22"/>
      <c r="E193" s="23"/>
    </row>
    <row r="194" spans="1:5" ht="16.5" customHeight="1" thickBot="1" x14ac:dyDescent="0.3">
      <c r="A194" s="24"/>
      <c r="B194" s="25"/>
      <c r="C194" s="25"/>
      <c r="D194" s="25"/>
      <c r="E194" s="26"/>
    </row>
    <row r="195" spans="1:5" ht="16.5" customHeight="1" x14ac:dyDescent="0.25">
      <c r="A195" s="2">
        <v>181</v>
      </c>
      <c r="B195" s="13" t="s">
        <v>384</v>
      </c>
      <c r="C195" s="14" t="s">
        <v>385</v>
      </c>
      <c r="D195" s="15">
        <v>6091.63</v>
      </c>
      <c r="E195" s="16">
        <v>43325</v>
      </c>
    </row>
    <row r="196" spans="1:5" ht="16.5" customHeight="1" x14ac:dyDescent="0.25">
      <c r="A196" s="1">
        <v>182</v>
      </c>
      <c r="B196" s="3" t="s">
        <v>386</v>
      </c>
      <c r="C196" s="4" t="s">
        <v>387</v>
      </c>
      <c r="D196" s="5">
        <v>13429.99</v>
      </c>
      <c r="E196" s="6">
        <v>43325</v>
      </c>
    </row>
    <row r="197" spans="1:5" ht="16.5" customHeight="1" x14ac:dyDescent="0.25">
      <c r="A197" s="2">
        <v>183</v>
      </c>
      <c r="B197" s="3" t="s">
        <v>388</v>
      </c>
      <c r="C197" s="4" t="s">
        <v>389</v>
      </c>
      <c r="D197" s="5">
        <v>18897.77</v>
      </c>
      <c r="E197" s="6">
        <v>43325</v>
      </c>
    </row>
    <row r="198" spans="1:5" ht="16.5" customHeight="1" x14ac:dyDescent="0.25">
      <c r="A198" s="1">
        <v>184</v>
      </c>
      <c r="B198" s="3" t="s">
        <v>390</v>
      </c>
      <c r="C198" s="4" t="s">
        <v>391</v>
      </c>
      <c r="D198" s="5">
        <v>6983.02</v>
      </c>
      <c r="E198" s="6">
        <v>43325</v>
      </c>
    </row>
    <row r="199" spans="1:5" ht="16.5" customHeight="1" x14ac:dyDescent="0.25">
      <c r="A199" s="2">
        <v>185</v>
      </c>
      <c r="B199" s="3" t="s">
        <v>392</v>
      </c>
      <c r="C199" s="4" t="s">
        <v>393</v>
      </c>
      <c r="D199" s="5">
        <v>5124.2</v>
      </c>
      <c r="E199" s="6">
        <v>43325</v>
      </c>
    </row>
    <row r="200" spans="1:5" ht="16.5" customHeight="1" x14ac:dyDescent="0.25">
      <c r="A200" s="1">
        <v>186</v>
      </c>
      <c r="B200" s="3" t="s">
        <v>394</v>
      </c>
      <c r="C200" s="4" t="s">
        <v>395</v>
      </c>
      <c r="D200" s="5">
        <v>7033.67</v>
      </c>
      <c r="E200" s="6">
        <v>43325</v>
      </c>
    </row>
    <row r="201" spans="1:5" ht="16.5" customHeight="1" x14ac:dyDescent="0.25">
      <c r="A201" s="2">
        <v>187</v>
      </c>
      <c r="B201" s="3" t="s">
        <v>396</v>
      </c>
      <c r="C201" s="7" t="s">
        <v>397</v>
      </c>
      <c r="D201" s="5">
        <v>5972.11</v>
      </c>
      <c r="E201" s="6">
        <v>43325</v>
      </c>
    </row>
    <row r="202" spans="1:5" ht="16.5" customHeight="1" x14ac:dyDescent="0.25">
      <c r="A202" s="1">
        <v>188</v>
      </c>
      <c r="B202" s="3" t="s">
        <v>398</v>
      </c>
      <c r="C202" s="4" t="s">
        <v>399</v>
      </c>
      <c r="D202" s="5">
        <v>23493.200000000001</v>
      </c>
      <c r="E202" s="6">
        <v>43325</v>
      </c>
    </row>
    <row r="203" spans="1:5" ht="16.5" customHeight="1" x14ac:dyDescent="0.25">
      <c r="A203" s="2">
        <v>189</v>
      </c>
      <c r="B203" s="3" t="s">
        <v>400</v>
      </c>
      <c r="C203" s="4" t="s">
        <v>401</v>
      </c>
      <c r="D203" s="5">
        <v>18891.52</v>
      </c>
      <c r="E203" s="6">
        <v>43325</v>
      </c>
    </row>
    <row r="204" spans="1:5" ht="16.5" customHeight="1" x14ac:dyDescent="0.25">
      <c r="A204" s="1">
        <v>190</v>
      </c>
      <c r="B204" s="3" t="s">
        <v>402</v>
      </c>
      <c r="C204" s="4" t="s">
        <v>403</v>
      </c>
      <c r="D204" s="5">
        <v>5809.3</v>
      </c>
      <c r="E204" s="6">
        <v>43325</v>
      </c>
    </row>
    <row r="205" spans="1:5" ht="16.5" customHeight="1" x14ac:dyDescent="0.25">
      <c r="A205" s="2">
        <v>191</v>
      </c>
      <c r="B205" s="3" t="s">
        <v>404</v>
      </c>
      <c r="C205" s="4" t="s">
        <v>405</v>
      </c>
      <c r="D205" s="5">
        <v>25202.44</v>
      </c>
      <c r="E205" s="6">
        <v>43325</v>
      </c>
    </row>
    <row r="206" spans="1:5" ht="16.5" customHeight="1" x14ac:dyDescent="0.25">
      <c r="A206" s="1">
        <v>192</v>
      </c>
      <c r="B206" s="3" t="s">
        <v>406</v>
      </c>
      <c r="C206" s="4" t="s">
        <v>407</v>
      </c>
      <c r="D206" s="5">
        <v>9319.2900000000009</v>
      </c>
      <c r="E206" s="6">
        <v>43325</v>
      </c>
    </row>
    <row r="207" spans="1:5" ht="16.5" customHeight="1" x14ac:dyDescent="0.25">
      <c r="A207" s="2">
        <v>193</v>
      </c>
      <c r="B207" s="3" t="s">
        <v>408</v>
      </c>
      <c r="C207" s="4" t="s">
        <v>409</v>
      </c>
      <c r="D207" s="5">
        <v>5653.78</v>
      </c>
      <c r="E207" s="6">
        <v>43325</v>
      </c>
    </row>
    <row r="208" spans="1:5" ht="16.5" customHeight="1" x14ac:dyDescent="0.25">
      <c r="A208" s="1">
        <v>194</v>
      </c>
      <c r="B208" s="3" t="s">
        <v>410</v>
      </c>
      <c r="C208" s="4" t="s">
        <v>411</v>
      </c>
      <c r="D208" s="5">
        <v>6318.95</v>
      </c>
      <c r="E208" s="6">
        <v>43325</v>
      </c>
    </row>
    <row r="209" spans="1:5" ht="16.5" customHeight="1" x14ac:dyDescent="0.25">
      <c r="A209" s="2">
        <v>195</v>
      </c>
      <c r="B209" s="3" t="s">
        <v>412</v>
      </c>
      <c r="C209" s="4" t="s">
        <v>413</v>
      </c>
      <c r="D209" s="5">
        <v>7285.85</v>
      </c>
      <c r="E209" s="6">
        <v>43325</v>
      </c>
    </row>
    <row r="210" spans="1:5" ht="16.5" customHeight="1" x14ac:dyDescent="0.25">
      <c r="A210" s="1">
        <v>196</v>
      </c>
      <c r="B210" s="3" t="s">
        <v>414</v>
      </c>
      <c r="C210" s="4" t="s">
        <v>415</v>
      </c>
      <c r="D210" s="5">
        <v>10813.7</v>
      </c>
      <c r="E210" s="6">
        <v>43325</v>
      </c>
    </row>
    <row r="211" spans="1:5" ht="16.5" customHeight="1" x14ac:dyDescent="0.25">
      <c r="A211" s="2">
        <v>197</v>
      </c>
      <c r="B211" s="3" t="s">
        <v>416</v>
      </c>
      <c r="C211" s="7" t="s">
        <v>417</v>
      </c>
      <c r="D211" s="5">
        <v>8382.0400000000009</v>
      </c>
      <c r="E211" s="6">
        <v>43325</v>
      </c>
    </row>
    <row r="212" spans="1:5" ht="16.5" customHeight="1" x14ac:dyDescent="0.25">
      <c r="A212" s="1">
        <v>198</v>
      </c>
      <c r="B212" s="3" t="s">
        <v>418</v>
      </c>
      <c r="C212" s="4" t="s">
        <v>419</v>
      </c>
      <c r="D212" s="5">
        <v>27396.53</v>
      </c>
      <c r="E212" s="6">
        <v>43325</v>
      </c>
    </row>
    <row r="213" spans="1:5" ht="16.5" customHeight="1" x14ac:dyDescent="0.25">
      <c r="A213" s="2">
        <v>199</v>
      </c>
      <c r="B213" s="3" t="s">
        <v>420</v>
      </c>
      <c r="C213" s="4" t="s">
        <v>421</v>
      </c>
      <c r="D213" s="5">
        <v>9057.27</v>
      </c>
      <c r="E213" s="6">
        <v>43325</v>
      </c>
    </row>
    <row r="214" spans="1:5" ht="16.5" customHeight="1" x14ac:dyDescent="0.25">
      <c r="A214" s="1">
        <v>200</v>
      </c>
      <c r="B214" s="3" t="s">
        <v>422</v>
      </c>
      <c r="C214" s="4" t="s">
        <v>423</v>
      </c>
      <c r="D214" s="5">
        <v>18665.2</v>
      </c>
      <c r="E214" s="6">
        <v>43325</v>
      </c>
    </row>
    <row r="215" spans="1:5" ht="16.5" customHeight="1" x14ac:dyDescent="0.25">
      <c r="A215" s="2">
        <v>201</v>
      </c>
      <c r="B215" s="3" t="s">
        <v>424</v>
      </c>
      <c r="C215" s="4" t="s">
        <v>425</v>
      </c>
      <c r="D215" s="5">
        <v>5808.4</v>
      </c>
      <c r="E215" s="6">
        <v>43325</v>
      </c>
    </row>
    <row r="216" spans="1:5" ht="16.5" customHeight="1" x14ac:dyDescent="0.25">
      <c r="A216" s="1">
        <v>202</v>
      </c>
      <c r="B216" s="3" t="s">
        <v>426</v>
      </c>
      <c r="C216" s="4" t="s">
        <v>427</v>
      </c>
      <c r="D216" s="5">
        <v>29426.18</v>
      </c>
      <c r="E216" s="6">
        <v>43325</v>
      </c>
    </row>
    <row r="217" spans="1:5" ht="16.5" customHeight="1" x14ac:dyDescent="0.25">
      <c r="A217" s="2">
        <v>203</v>
      </c>
      <c r="B217" s="3" t="s">
        <v>428</v>
      </c>
      <c r="C217" s="4" t="s">
        <v>429</v>
      </c>
      <c r="D217" s="5">
        <v>16384.96</v>
      </c>
      <c r="E217" s="6">
        <v>43325</v>
      </c>
    </row>
    <row r="218" spans="1:5" ht="16.5" customHeight="1" x14ac:dyDescent="0.25">
      <c r="A218" s="1">
        <v>204</v>
      </c>
      <c r="B218" s="3" t="s">
        <v>430</v>
      </c>
      <c r="C218" s="4" t="s">
        <v>431</v>
      </c>
      <c r="D218" s="5">
        <v>5025.49</v>
      </c>
      <c r="E218" s="6">
        <v>43325</v>
      </c>
    </row>
    <row r="219" spans="1:5" ht="16.5" customHeight="1" x14ac:dyDescent="0.25">
      <c r="A219" s="2">
        <v>205</v>
      </c>
      <c r="B219" s="3" t="s">
        <v>432</v>
      </c>
      <c r="C219" s="4" t="s">
        <v>433</v>
      </c>
      <c r="D219" s="5">
        <v>6240.07</v>
      </c>
      <c r="E219" s="6">
        <v>43325</v>
      </c>
    </row>
    <row r="220" spans="1:5" ht="16.5" customHeight="1" x14ac:dyDescent="0.25">
      <c r="A220" s="1">
        <v>206</v>
      </c>
      <c r="B220" s="3" t="s">
        <v>434</v>
      </c>
      <c r="C220" s="4" t="s">
        <v>435</v>
      </c>
      <c r="D220" s="5">
        <v>5252.03</v>
      </c>
      <c r="E220" s="6">
        <v>43325</v>
      </c>
    </row>
    <row r="221" spans="1:5" ht="16.5" customHeight="1" x14ac:dyDescent="0.25">
      <c r="A221" s="2">
        <v>207</v>
      </c>
      <c r="B221" s="3" t="s">
        <v>436</v>
      </c>
      <c r="C221" s="4" t="s">
        <v>437</v>
      </c>
      <c r="D221" s="5">
        <v>8790.31</v>
      </c>
      <c r="E221" s="6">
        <v>43325</v>
      </c>
    </row>
    <row r="222" spans="1:5" ht="16.5" customHeight="1" x14ac:dyDescent="0.25">
      <c r="A222" s="1">
        <v>208</v>
      </c>
      <c r="B222" s="3" t="s">
        <v>438</v>
      </c>
      <c r="C222" s="4" t="s">
        <v>439</v>
      </c>
      <c r="D222" s="5">
        <v>17355.98</v>
      </c>
      <c r="E222" s="6">
        <v>43325</v>
      </c>
    </row>
    <row r="223" spans="1:5" ht="16.5" customHeight="1" x14ac:dyDescent="0.25">
      <c r="A223" s="2">
        <v>209</v>
      </c>
      <c r="B223" s="3" t="s">
        <v>440</v>
      </c>
      <c r="C223" s="4" t="s">
        <v>441</v>
      </c>
      <c r="D223" s="5">
        <v>5701.16</v>
      </c>
      <c r="E223" s="6">
        <v>43325</v>
      </c>
    </row>
    <row r="224" spans="1:5" ht="16.5" customHeight="1" x14ac:dyDescent="0.25">
      <c r="A224" s="1">
        <v>210</v>
      </c>
      <c r="B224" s="3" t="s">
        <v>442</v>
      </c>
      <c r="C224" s="4" t="s">
        <v>443</v>
      </c>
      <c r="D224" s="5">
        <v>18444.12</v>
      </c>
      <c r="E224" s="6">
        <v>43325</v>
      </c>
    </row>
    <row r="225" spans="1:5" ht="16.5" customHeight="1" x14ac:dyDescent="0.25">
      <c r="A225" s="2">
        <v>211</v>
      </c>
      <c r="B225" s="3" t="s">
        <v>444</v>
      </c>
      <c r="C225" s="4" t="s">
        <v>445</v>
      </c>
      <c r="D225" s="5">
        <v>6464.63</v>
      </c>
      <c r="E225" s="6">
        <v>43325</v>
      </c>
    </row>
    <row r="226" spans="1:5" ht="16.5" customHeight="1" x14ac:dyDescent="0.25">
      <c r="A226" s="1">
        <v>212</v>
      </c>
      <c r="B226" s="3" t="s">
        <v>446</v>
      </c>
      <c r="C226" s="4" t="s">
        <v>447</v>
      </c>
      <c r="D226" s="5">
        <v>5764.3</v>
      </c>
      <c r="E226" s="6">
        <v>43325</v>
      </c>
    </row>
    <row r="227" spans="1:5" ht="16.5" customHeight="1" x14ac:dyDescent="0.25">
      <c r="A227" s="2">
        <v>213</v>
      </c>
      <c r="B227" s="3" t="s">
        <v>448</v>
      </c>
      <c r="C227" s="4" t="s">
        <v>449</v>
      </c>
      <c r="D227" s="5">
        <v>17483.14</v>
      </c>
      <c r="E227" s="6">
        <v>43325</v>
      </c>
    </row>
    <row r="228" spans="1:5" ht="16.5" customHeight="1" x14ac:dyDescent="0.25">
      <c r="A228" s="1">
        <v>214</v>
      </c>
      <c r="B228" s="3" t="s">
        <v>450</v>
      </c>
      <c r="C228" s="4" t="s">
        <v>451</v>
      </c>
      <c r="D228" s="5">
        <v>7943.47</v>
      </c>
      <c r="E228" s="6">
        <v>43325</v>
      </c>
    </row>
    <row r="229" spans="1:5" ht="16.5" customHeight="1" x14ac:dyDescent="0.25">
      <c r="A229" s="2">
        <v>215</v>
      </c>
      <c r="B229" s="3" t="s">
        <v>452</v>
      </c>
      <c r="C229" s="4" t="s">
        <v>453</v>
      </c>
      <c r="D229" s="5">
        <v>6049.53</v>
      </c>
      <c r="E229" s="6">
        <v>43325</v>
      </c>
    </row>
    <row r="230" spans="1:5" ht="16.5" customHeight="1" x14ac:dyDescent="0.25">
      <c r="A230" s="1">
        <v>216</v>
      </c>
      <c r="B230" s="3" t="s">
        <v>454</v>
      </c>
      <c r="C230" s="4" t="s">
        <v>455</v>
      </c>
      <c r="D230" s="5">
        <v>20642.23</v>
      </c>
      <c r="E230" s="6">
        <v>43325</v>
      </c>
    </row>
    <row r="231" spans="1:5" ht="16.5" customHeight="1" x14ac:dyDescent="0.25">
      <c r="A231" s="2">
        <v>217</v>
      </c>
      <c r="B231" s="3" t="s">
        <v>456</v>
      </c>
      <c r="C231" s="4" t="s">
        <v>457</v>
      </c>
      <c r="D231" s="5">
        <v>6558.79</v>
      </c>
      <c r="E231" s="6">
        <v>43325</v>
      </c>
    </row>
    <row r="232" spans="1:5" ht="16.5" customHeight="1" x14ac:dyDescent="0.25">
      <c r="A232" s="1">
        <v>218</v>
      </c>
      <c r="B232" s="3" t="s">
        <v>458</v>
      </c>
      <c r="C232" s="4" t="s">
        <v>459</v>
      </c>
      <c r="D232" s="5">
        <v>6893.37</v>
      </c>
      <c r="E232" s="6">
        <v>43325</v>
      </c>
    </row>
    <row r="233" spans="1:5" ht="16.5" customHeight="1" x14ac:dyDescent="0.25">
      <c r="A233" s="2">
        <v>219</v>
      </c>
      <c r="B233" s="3" t="s">
        <v>460</v>
      </c>
      <c r="C233" s="4" t="s">
        <v>461</v>
      </c>
      <c r="D233" s="5">
        <v>14805.05</v>
      </c>
      <c r="E233" s="6">
        <v>43325</v>
      </c>
    </row>
    <row r="234" spans="1:5" ht="16.5" customHeight="1" x14ac:dyDescent="0.25">
      <c r="A234" s="1">
        <v>220</v>
      </c>
      <c r="B234" s="3" t="s">
        <v>462</v>
      </c>
      <c r="C234" s="4" t="s">
        <v>463</v>
      </c>
      <c r="D234" s="5">
        <v>6666.96</v>
      </c>
      <c r="E234" s="6">
        <v>43325</v>
      </c>
    </row>
    <row r="235" spans="1:5" ht="16.5" customHeight="1" x14ac:dyDescent="0.25">
      <c r="A235" s="2">
        <v>221</v>
      </c>
      <c r="B235" s="3" t="s">
        <v>464</v>
      </c>
      <c r="C235" s="4" t="s">
        <v>465</v>
      </c>
      <c r="D235" s="5">
        <v>6938.07</v>
      </c>
      <c r="E235" s="6">
        <v>43325</v>
      </c>
    </row>
    <row r="236" spans="1:5" ht="16.5" customHeight="1" x14ac:dyDescent="0.25">
      <c r="A236" s="1">
        <v>222</v>
      </c>
      <c r="B236" s="3" t="s">
        <v>466</v>
      </c>
      <c r="C236" s="4" t="s">
        <v>467</v>
      </c>
      <c r="D236" s="5">
        <v>11469.46</v>
      </c>
      <c r="E236" s="6">
        <v>43325</v>
      </c>
    </row>
    <row r="237" spans="1:5" ht="16.5" customHeight="1" x14ac:dyDescent="0.25">
      <c r="A237" s="2">
        <v>223</v>
      </c>
      <c r="B237" s="3" t="s">
        <v>468</v>
      </c>
      <c r="C237" s="4" t="s">
        <v>469</v>
      </c>
      <c r="D237" s="5">
        <v>19759.689999999999</v>
      </c>
      <c r="E237" s="6">
        <v>43325</v>
      </c>
    </row>
    <row r="238" spans="1:5" ht="16.5" customHeight="1" x14ac:dyDescent="0.25">
      <c r="A238" s="1">
        <v>224</v>
      </c>
      <c r="B238" s="3" t="s">
        <v>470</v>
      </c>
      <c r="C238" s="4" t="s">
        <v>471</v>
      </c>
      <c r="D238" s="5">
        <v>13010.81</v>
      </c>
      <c r="E238" s="6">
        <v>43325</v>
      </c>
    </row>
    <row r="239" spans="1:5" ht="16.5" customHeight="1" x14ac:dyDescent="0.25">
      <c r="A239" s="2">
        <v>225</v>
      </c>
      <c r="B239" s="3" t="s">
        <v>472</v>
      </c>
      <c r="C239" s="4" t="s">
        <v>473</v>
      </c>
      <c r="D239" s="5">
        <v>31052.49</v>
      </c>
      <c r="E239" s="6">
        <v>43325</v>
      </c>
    </row>
    <row r="240" spans="1:5" ht="16.5" customHeight="1" x14ac:dyDescent="0.25">
      <c r="A240" s="1">
        <v>226</v>
      </c>
      <c r="B240" s="3" t="s">
        <v>474</v>
      </c>
      <c r="C240" s="7" t="s">
        <v>475</v>
      </c>
      <c r="D240" s="5">
        <v>18565.82</v>
      </c>
      <c r="E240" s="6">
        <v>43325</v>
      </c>
    </row>
    <row r="241" spans="1:5" ht="16.5" customHeight="1" x14ac:dyDescent="0.25">
      <c r="A241" s="2">
        <v>227</v>
      </c>
      <c r="B241" s="3" t="s">
        <v>476</v>
      </c>
      <c r="C241" s="4" t="s">
        <v>477</v>
      </c>
      <c r="D241" s="5">
        <v>6167.51</v>
      </c>
      <c r="E241" s="6">
        <v>43325</v>
      </c>
    </row>
    <row r="242" spans="1:5" ht="16.5" customHeight="1" x14ac:dyDescent="0.25">
      <c r="A242" s="1">
        <v>228</v>
      </c>
      <c r="B242" s="3" t="s">
        <v>478</v>
      </c>
      <c r="C242" s="4" t="s">
        <v>479</v>
      </c>
      <c r="D242" s="5">
        <v>11813.73</v>
      </c>
      <c r="E242" s="6">
        <v>43325</v>
      </c>
    </row>
    <row r="243" spans="1:5" ht="16.5" customHeight="1" x14ac:dyDescent="0.25">
      <c r="A243" s="2">
        <v>229</v>
      </c>
      <c r="B243" s="3" t="s">
        <v>480</v>
      </c>
      <c r="C243" s="4" t="s">
        <v>481</v>
      </c>
      <c r="D243" s="5">
        <v>15904.41</v>
      </c>
      <c r="E243" s="6">
        <v>43325</v>
      </c>
    </row>
    <row r="244" spans="1:5" ht="16.5" customHeight="1" x14ac:dyDescent="0.25">
      <c r="A244" s="1">
        <v>230</v>
      </c>
      <c r="B244" s="3" t="s">
        <v>482</v>
      </c>
      <c r="C244" s="4" t="s">
        <v>483</v>
      </c>
      <c r="D244" s="5">
        <v>5417.55</v>
      </c>
      <c r="E244" s="6">
        <v>43325</v>
      </c>
    </row>
    <row r="245" spans="1:5" ht="16.5" customHeight="1" x14ac:dyDescent="0.25">
      <c r="A245" s="2">
        <v>231</v>
      </c>
      <c r="B245" s="3" t="s">
        <v>484</v>
      </c>
      <c r="C245" s="4" t="s">
        <v>485</v>
      </c>
      <c r="D245" s="5">
        <v>12747.44</v>
      </c>
      <c r="E245" s="6">
        <v>43325</v>
      </c>
    </row>
    <row r="246" spans="1:5" ht="16.5" customHeight="1" x14ac:dyDescent="0.25">
      <c r="A246" s="1">
        <v>232</v>
      </c>
      <c r="B246" s="3" t="s">
        <v>486</v>
      </c>
      <c r="C246" s="4" t="s">
        <v>487</v>
      </c>
      <c r="D246" s="5">
        <v>9177.1</v>
      </c>
      <c r="E246" s="6">
        <v>43325</v>
      </c>
    </row>
    <row r="247" spans="1:5" ht="16.5" customHeight="1" x14ac:dyDescent="0.25">
      <c r="A247" s="2">
        <v>233</v>
      </c>
      <c r="B247" s="3" t="s">
        <v>488</v>
      </c>
      <c r="C247" s="4" t="s">
        <v>489</v>
      </c>
      <c r="D247" s="5">
        <v>6879.5</v>
      </c>
      <c r="E247" s="6">
        <v>43325</v>
      </c>
    </row>
    <row r="248" spans="1:5" ht="16.5" customHeight="1" x14ac:dyDescent="0.25">
      <c r="A248" s="1">
        <v>234</v>
      </c>
      <c r="B248" s="3" t="s">
        <v>490</v>
      </c>
      <c r="C248" s="7" t="s">
        <v>491</v>
      </c>
      <c r="D248" s="5">
        <v>9219.67</v>
      </c>
      <c r="E248" s="6">
        <v>43325</v>
      </c>
    </row>
    <row r="249" spans="1:5" ht="16.5" customHeight="1" x14ac:dyDescent="0.25">
      <c r="A249" s="2">
        <v>235</v>
      </c>
      <c r="B249" s="3" t="s">
        <v>492</v>
      </c>
      <c r="C249" s="4" t="s">
        <v>493</v>
      </c>
      <c r="D249" s="5">
        <v>5400.94</v>
      </c>
      <c r="E249" s="6">
        <v>43325</v>
      </c>
    </row>
    <row r="250" spans="1:5" ht="16.5" customHeight="1" x14ac:dyDescent="0.25">
      <c r="A250" s="1">
        <v>236</v>
      </c>
      <c r="B250" s="3" t="s">
        <v>494</v>
      </c>
      <c r="C250" s="4" t="s">
        <v>495</v>
      </c>
      <c r="D250" s="5">
        <v>7505.26</v>
      </c>
      <c r="E250" s="6">
        <v>43325</v>
      </c>
    </row>
    <row r="251" spans="1:5" ht="16.5" customHeight="1" x14ac:dyDescent="0.25">
      <c r="A251" s="2">
        <v>237</v>
      </c>
      <c r="B251" s="3" t="s">
        <v>496</v>
      </c>
      <c r="C251" s="4" t="s">
        <v>497</v>
      </c>
      <c r="D251" s="5">
        <v>27580.05</v>
      </c>
      <c r="E251" s="6">
        <v>43325</v>
      </c>
    </row>
    <row r="252" spans="1:5" ht="16.5" customHeight="1" x14ac:dyDescent="0.25">
      <c r="A252" s="1">
        <v>238</v>
      </c>
      <c r="B252" s="3" t="s">
        <v>498</v>
      </c>
      <c r="C252" s="4" t="s">
        <v>499</v>
      </c>
      <c r="D252" s="5">
        <v>24162</v>
      </c>
      <c r="E252" s="6">
        <v>43325</v>
      </c>
    </row>
    <row r="253" spans="1:5" ht="16.5" customHeight="1" x14ac:dyDescent="0.25">
      <c r="A253" s="2">
        <v>239</v>
      </c>
      <c r="B253" s="3" t="s">
        <v>500</v>
      </c>
      <c r="C253" s="4" t="s">
        <v>501</v>
      </c>
      <c r="D253" s="5">
        <v>8919.9</v>
      </c>
      <c r="E253" s="6">
        <v>43325</v>
      </c>
    </row>
    <row r="254" spans="1:5" ht="16.5" customHeight="1" thickBot="1" x14ac:dyDescent="0.3">
      <c r="A254" s="1">
        <v>240</v>
      </c>
      <c r="B254" s="3" t="s">
        <v>502</v>
      </c>
      <c r="C254" s="4" t="s">
        <v>503</v>
      </c>
      <c r="D254" s="5">
        <v>5328.53</v>
      </c>
      <c r="E254" s="6">
        <v>43325</v>
      </c>
    </row>
    <row r="255" spans="1:5" ht="16.5" customHeight="1" x14ac:dyDescent="0.25">
      <c r="A255" s="21" t="s">
        <v>8</v>
      </c>
      <c r="B255" s="22"/>
      <c r="C255" s="22"/>
      <c r="D255" s="22"/>
      <c r="E255" s="23"/>
    </row>
    <row r="256" spans="1:5" ht="16.5" customHeight="1" thickBot="1" x14ac:dyDescent="0.3">
      <c r="A256" s="24"/>
      <c r="B256" s="25"/>
      <c r="C256" s="25"/>
      <c r="D256" s="25"/>
      <c r="E256" s="26"/>
    </row>
    <row r="257" spans="1:5" ht="16.5" customHeight="1" x14ac:dyDescent="0.25">
      <c r="A257" s="2">
        <v>241</v>
      </c>
      <c r="B257" s="13" t="s">
        <v>504</v>
      </c>
      <c r="C257" s="14" t="s">
        <v>505</v>
      </c>
      <c r="D257" s="15">
        <v>3255.85</v>
      </c>
      <c r="E257" s="16">
        <v>43325</v>
      </c>
    </row>
    <row r="258" spans="1:5" ht="16.5" customHeight="1" x14ac:dyDescent="0.25">
      <c r="A258" s="2">
        <v>242</v>
      </c>
      <c r="B258" s="13" t="s">
        <v>506</v>
      </c>
      <c r="C258" s="14" t="s">
        <v>507</v>
      </c>
      <c r="D258" s="15">
        <v>12888.75</v>
      </c>
      <c r="E258" s="16">
        <v>43325</v>
      </c>
    </row>
    <row r="259" spans="1:5" ht="16.5" customHeight="1" x14ac:dyDescent="0.25">
      <c r="A259" s="2">
        <v>243</v>
      </c>
      <c r="B259" s="13" t="s">
        <v>508</v>
      </c>
      <c r="C259" s="14" t="s">
        <v>509</v>
      </c>
      <c r="D259" s="15">
        <v>5013.6899999999996</v>
      </c>
      <c r="E259" s="16">
        <v>43325</v>
      </c>
    </row>
    <row r="260" spans="1:5" ht="16.5" customHeight="1" x14ac:dyDescent="0.25">
      <c r="A260" s="2">
        <v>244</v>
      </c>
      <c r="B260" s="13" t="s">
        <v>510</v>
      </c>
      <c r="C260" s="14" t="s">
        <v>511</v>
      </c>
      <c r="D260" s="15">
        <v>3542.34</v>
      </c>
      <c r="E260" s="16">
        <v>43325</v>
      </c>
    </row>
    <row r="261" spans="1:5" ht="16.5" customHeight="1" x14ac:dyDescent="0.25">
      <c r="A261" s="2">
        <v>245</v>
      </c>
      <c r="B261" s="13" t="s">
        <v>512</v>
      </c>
      <c r="C261" s="14" t="s">
        <v>513</v>
      </c>
      <c r="D261" s="15">
        <v>6157.35</v>
      </c>
      <c r="E261" s="16">
        <v>43325</v>
      </c>
    </row>
    <row r="262" spans="1:5" ht="16.5" customHeight="1" x14ac:dyDescent="0.25">
      <c r="A262" s="2">
        <v>246</v>
      </c>
      <c r="B262" s="13" t="s">
        <v>514</v>
      </c>
      <c r="C262" s="14" t="s">
        <v>515</v>
      </c>
      <c r="D262" s="15">
        <v>7108.67</v>
      </c>
      <c r="E262" s="16">
        <v>43325</v>
      </c>
    </row>
    <row r="263" spans="1:5" ht="16.5" customHeight="1" x14ac:dyDescent="0.25">
      <c r="A263" s="2">
        <v>247</v>
      </c>
      <c r="B263" s="13" t="s">
        <v>516</v>
      </c>
      <c r="C263" s="14" t="s">
        <v>517</v>
      </c>
      <c r="D263" s="15">
        <v>6127.6</v>
      </c>
      <c r="E263" s="16">
        <v>43325</v>
      </c>
    </row>
    <row r="264" spans="1:5" ht="16.5" customHeight="1" x14ac:dyDescent="0.25">
      <c r="A264" s="2">
        <v>248</v>
      </c>
      <c r="B264" s="13" t="s">
        <v>518</v>
      </c>
      <c r="C264" s="14" t="s">
        <v>519</v>
      </c>
      <c r="D264" s="15">
        <v>6646.76</v>
      </c>
      <c r="E264" s="16">
        <v>43325</v>
      </c>
    </row>
    <row r="265" spans="1:5" ht="16.5" customHeight="1" x14ac:dyDescent="0.25">
      <c r="A265" s="2">
        <v>249</v>
      </c>
      <c r="B265" s="13" t="s">
        <v>520</v>
      </c>
      <c r="C265" s="14" t="s">
        <v>521</v>
      </c>
      <c r="D265" s="15">
        <v>4421.55</v>
      </c>
      <c r="E265" s="16">
        <v>43325</v>
      </c>
    </row>
    <row r="266" spans="1:5" ht="16.5" customHeight="1" x14ac:dyDescent="0.25">
      <c r="A266" s="2">
        <v>250</v>
      </c>
      <c r="B266" s="13" t="s">
        <v>522</v>
      </c>
      <c r="C266" s="14" t="s">
        <v>523</v>
      </c>
      <c r="D266" s="15">
        <v>6020.78</v>
      </c>
      <c r="E266" s="16">
        <v>43325</v>
      </c>
    </row>
    <row r="267" spans="1:5" ht="16.5" customHeight="1" x14ac:dyDescent="0.25">
      <c r="A267" s="2">
        <v>251</v>
      </c>
      <c r="B267" s="13" t="s">
        <v>524</v>
      </c>
      <c r="C267" s="14" t="s">
        <v>525</v>
      </c>
      <c r="D267" s="15">
        <v>4799.08</v>
      </c>
      <c r="E267" s="16">
        <v>43325</v>
      </c>
    </row>
    <row r="268" spans="1:5" ht="16.5" customHeight="1" x14ac:dyDescent="0.25">
      <c r="A268" s="2">
        <v>252</v>
      </c>
      <c r="B268" s="13" t="s">
        <v>526</v>
      </c>
      <c r="C268" s="14" t="s">
        <v>527</v>
      </c>
      <c r="D268" s="15">
        <v>3100.57</v>
      </c>
      <c r="E268" s="16">
        <v>43325</v>
      </c>
    </row>
    <row r="269" spans="1:5" ht="16.5" customHeight="1" x14ac:dyDescent="0.25">
      <c r="A269" s="2">
        <v>253</v>
      </c>
      <c r="B269" s="13" t="s">
        <v>528</v>
      </c>
      <c r="C269" s="14" t="s">
        <v>529</v>
      </c>
      <c r="D269" s="15">
        <v>4887.87</v>
      </c>
      <c r="E269" s="16">
        <v>43325</v>
      </c>
    </row>
    <row r="270" spans="1:5" ht="16.5" customHeight="1" x14ac:dyDescent="0.25">
      <c r="A270" s="2">
        <v>254</v>
      </c>
      <c r="B270" s="13" t="s">
        <v>530</v>
      </c>
      <c r="C270" s="14" t="s">
        <v>531</v>
      </c>
      <c r="D270" s="15">
        <v>3774.22</v>
      </c>
      <c r="E270" s="16">
        <v>43325</v>
      </c>
    </row>
    <row r="271" spans="1:5" ht="16.5" customHeight="1" x14ac:dyDescent="0.25">
      <c r="A271" s="2">
        <v>255</v>
      </c>
      <c r="B271" s="13" t="s">
        <v>532</v>
      </c>
      <c r="C271" s="14" t="s">
        <v>533</v>
      </c>
      <c r="D271" s="15">
        <v>3212.78</v>
      </c>
      <c r="E271" s="16">
        <v>43325</v>
      </c>
    </row>
    <row r="272" spans="1:5" ht="16.5" customHeight="1" x14ac:dyDescent="0.25">
      <c r="A272" s="2">
        <v>256</v>
      </c>
      <c r="B272" s="13" t="s">
        <v>534</v>
      </c>
      <c r="C272" s="14" t="s">
        <v>535</v>
      </c>
      <c r="D272" s="15">
        <v>3743.17</v>
      </c>
      <c r="E272" s="16">
        <v>43325</v>
      </c>
    </row>
    <row r="273" spans="1:5" ht="16.5" customHeight="1" x14ac:dyDescent="0.25">
      <c r="A273" s="2">
        <v>257</v>
      </c>
      <c r="B273" s="13" t="s">
        <v>536</v>
      </c>
      <c r="C273" s="14" t="s">
        <v>537</v>
      </c>
      <c r="D273" s="15">
        <v>3921.63</v>
      </c>
      <c r="E273" s="16">
        <v>43325</v>
      </c>
    </row>
    <row r="274" spans="1:5" ht="16.5" customHeight="1" x14ac:dyDescent="0.25">
      <c r="A274" s="2">
        <v>258</v>
      </c>
      <c r="B274" s="13" t="s">
        <v>538</v>
      </c>
      <c r="C274" s="14" t="s">
        <v>539</v>
      </c>
      <c r="D274" s="15">
        <v>3446.01</v>
      </c>
      <c r="E274" s="16">
        <v>43325</v>
      </c>
    </row>
    <row r="275" spans="1:5" ht="16.5" customHeight="1" x14ac:dyDescent="0.25">
      <c r="A275" s="2">
        <v>259</v>
      </c>
      <c r="B275" s="13" t="s">
        <v>540</v>
      </c>
      <c r="C275" s="14" t="s">
        <v>541</v>
      </c>
      <c r="D275" s="15">
        <v>3978.26</v>
      </c>
      <c r="E275" s="16">
        <v>43325</v>
      </c>
    </row>
    <row r="276" spans="1:5" ht="16.5" customHeight="1" x14ac:dyDescent="0.25">
      <c r="A276" s="2">
        <v>260</v>
      </c>
      <c r="B276" s="13" t="s">
        <v>542</v>
      </c>
      <c r="C276" s="14" t="s">
        <v>543</v>
      </c>
      <c r="D276" s="15">
        <v>4151.67</v>
      </c>
      <c r="E276" s="16">
        <v>43325</v>
      </c>
    </row>
    <row r="277" spans="1:5" ht="16.5" customHeight="1" x14ac:dyDescent="0.25">
      <c r="A277" s="2">
        <v>261</v>
      </c>
      <c r="B277" s="13" t="s">
        <v>544</v>
      </c>
      <c r="C277" s="14" t="s">
        <v>545</v>
      </c>
      <c r="D277" s="15">
        <v>3828.79</v>
      </c>
      <c r="E277" s="16">
        <v>43325</v>
      </c>
    </row>
    <row r="278" spans="1:5" ht="16.5" customHeight="1" x14ac:dyDescent="0.25">
      <c r="A278" s="2">
        <v>262</v>
      </c>
      <c r="B278" s="13" t="s">
        <v>546</v>
      </c>
      <c r="C278" s="14" t="s">
        <v>547</v>
      </c>
      <c r="D278" s="15">
        <v>3079.11</v>
      </c>
      <c r="E278" s="16">
        <v>43325</v>
      </c>
    </row>
    <row r="279" spans="1:5" ht="16.5" customHeight="1" x14ac:dyDescent="0.25">
      <c r="A279" s="2">
        <v>263</v>
      </c>
      <c r="B279" s="13" t="s">
        <v>548</v>
      </c>
      <c r="C279" s="14" t="s">
        <v>549</v>
      </c>
      <c r="D279" s="15">
        <v>3242.26</v>
      </c>
      <c r="E279" s="16">
        <v>43325</v>
      </c>
    </row>
    <row r="280" spans="1:5" ht="16.5" customHeight="1" x14ac:dyDescent="0.25">
      <c r="A280" s="2">
        <v>264</v>
      </c>
      <c r="B280" s="13" t="s">
        <v>550</v>
      </c>
      <c r="C280" s="14" t="s">
        <v>551</v>
      </c>
      <c r="D280" s="15">
        <v>4584.25</v>
      </c>
      <c r="E280" s="16">
        <v>43325</v>
      </c>
    </row>
    <row r="281" spans="1:5" ht="16.5" customHeight="1" x14ac:dyDescent="0.25">
      <c r="A281" s="2">
        <v>265</v>
      </c>
      <c r="B281" s="13" t="s">
        <v>552</v>
      </c>
      <c r="C281" s="14" t="s">
        <v>553</v>
      </c>
      <c r="D281" s="15">
        <v>4355.92</v>
      </c>
      <c r="E281" s="16">
        <v>43325</v>
      </c>
    </row>
    <row r="282" spans="1:5" ht="16.5" customHeight="1" x14ac:dyDescent="0.25">
      <c r="A282" s="2">
        <v>266</v>
      </c>
      <c r="B282" s="13" t="s">
        <v>554</v>
      </c>
      <c r="C282" s="14" t="s">
        <v>555</v>
      </c>
      <c r="D282" s="15">
        <v>4578.25</v>
      </c>
      <c r="E282" s="16">
        <v>43325</v>
      </c>
    </row>
    <row r="283" spans="1:5" ht="16.5" customHeight="1" x14ac:dyDescent="0.25">
      <c r="A283" s="2">
        <v>267</v>
      </c>
      <c r="B283" s="3" t="s">
        <v>556</v>
      </c>
      <c r="C283" s="4" t="s">
        <v>557</v>
      </c>
      <c r="D283" s="5">
        <v>4100.0200000000004</v>
      </c>
      <c r="E283" s="6">
        <v>43325</v>
      </c>
    </row>
    <row r="284" spans="1:5" ht="16.5" customHeight="1" x14ac:dyDescent="0.25">
      <c r="A284" s="2">
        <v>268</v>
      </c>
      <c r="B284" s="3" t="s">
        <v>558</v>
      </c>
      <c r="C284" s="4" t="s">
        <v>559</v>
      </c>
      <c r="D284" s="5">
        <v>3323.33</v>
      </c>
      <c r="E284" s="6">
        <v>43325</v>
      </c>
    </row>
    <row r="285" spans="1:5" ht="16.5" customHeight="1" x14ac:dyDescent="0.25">
      <c r="A285" s="2">
        <v>269</v>
      </c>
      <c r="B285" s="3" t="s">
        <v>560</v>
      </c>
      <c r="C285" s="4" t="s">
        <v>561</v>
      </c>
      <c r="D285" s="5">
        <v>5932.88</v>
      </c>
      <c r="E285" s="6">
        <v>43325</v>
      </c>
    </row>
    <row r="286" spans="1:5" ht="16.5" customHeight="1" x14ac:dyDescent="0.25">
      <c r="A286" s="2">
        <v>270</v>
      </c>
      <c r="B286" s="3" t="s">
        <v>562</v>
      </c>
      <c r="C286" s="4" t="s">
        <v>563</v>
      </c>
      <c r="D286" s="5">
        <v>3209.94</v>
      </c>
      <c r="E286" s="6">
        <v>43325</v>
      </c>
    </row>
    <row r="287" spans="1:5" ht="16.5" customHeight="1" x14ac:dyDescent="0.25">
      <c r="A287" s="2">
        <v>271</v>
      </c>
      <c r="B287" s="3" t="s">
        <v>564</v>
      </c>
      <c r="C287" s="4" t="s">
        <v>565</v>
      </c>
      <c r="D287" s="5">
        <v>4040.29</v>
      </c>
      <c r="E287" s="6">
        <v>43325</v>
      </c>
    </row>
    <row r="288" spans="1:5" ht="16.5" customHeight="1" x14ac:dyDescent="0.25">
      <c r="A288" s="2">
        <v>272</v>
      </c>
      <c r="B288" s="3" t="s">
        <v>566</v>
      </c>
      <c r="C288" s="7" t="s">
        <v>567</v>
      </c>
      <c r="D288" s="5">
        <v>3313.59</v>
      </c>
      <c r="E288" s="6">
        <v>43325</v>
      </c>
    </row>
    <row r="289" spans="1:5" ht="16.5" customHeight="1" x14ac:dyDescent="0.25">
      <c r="A289" s="2">
        <v>273</v>
      </c>
      <c r="B289" s="3" t="s">
        <v>568</v>
      </c>
      <c r="C289" s="4" t="s">
        <v>569</v>
      </c>
      <c r="D289" s="5">
        <v>4510.82</v>
      </c>
      <c r="E289" s="6">
        <v>43325</v>
      </c>
    </row>
    <row r="290" spans="1:5" ht="16.5" customHeight="1" x14ac:dyDescent="0.25">
      <c r="A290" s="2">
        <v>274</v>
      </c>
      <c r="B290" s="3" t="s">
        <v>570</v>
      </c>
      <c r="C290" s="4" t="s">
        <v>571</v>
      </c>
      <c r="D290" s="5">
        <v>4354.21</v>
      </c>
      <c r="E290" s="6">
        <v>43325</v>
      </c>
    </row>
    <row r="291" spans="1:5" ht="16.5" customHeight="1" x14ac:dyDescent="0.25">
      <c r="A291" s="2">
        <v>275</v>
      </c>
      <c r="B291" s="3" t="s">
        <v>572</v>
      </c>
      <c r="C291" s="4" t="s">
        <v>573</v>
      </c>
      <c r="D291" s="5">
        <v>3761.78</v>
      </c>
      <c r="E291" s="6">
        <v>43325</v>
      </c>
    </row>
    <row r="292" spans="1:5" ht="16.5" customHeight="1" x14ac:dyDescent="0.25">
      <c r="A292" s="2">
        <v>276</v>
      </c>
      <c r="B292" s="3" t="s">
        <v>574</v>
      </c>
      <c r="C292" s="4" t="s">
        <v>575</v>
      </c>
      <c r="D292" s="5">
        <v>9690.48</v>
      </c>
      <c r="E292" s="6">
        <v>43325</v>
      </c>
    </row>
    <row r="293" spans="1:5" ht="16.5" customHeight="1" x14ac:dyDescent="0.25">
      <c r="A293" s="2">
        <v>277</v>
      </c>
      <c r="B293" s="3" t="s">
        <v>576</v>
      </c>
      <c r="C293" s="4" t="s">
        <v>577</v>
      </c>
      <c r="D293" s="5">
        <v>3572.28</v>
      </c>
      <c r="E293" s="6">
        <v>43325</v>
      </c>
    </row>
    <row r="294" spans="1:5" ht="16.5" customHeight="1" x14ac:dyDescent="0.25">
      <c r="A294" s="2">
        <v>278</v>
      </c>
      <c r="B294" s="3" t="s">
        <v>578</v>
      </c>
      <c r="C294" s="4" t="s">
        <v>579</v>
      </c>
      <c r="D294" s="5">
        <v>9962.49</v>
      </c>
      <c r="E294" s="6">
        <v>43325</v>
      </c>
    </row>
    <row r="295" spans="1:5" ht="16.5" customHeight="1" x14ac:dyDescent="0.25">
      <c r="A295" s="2">
        <v>279</v>
      </c>
      <c r="B295" s="3" t="s">
        <v>580</v>
      </c>
      <c r="C295" s="4" t="s">
        <v>581</v>
      </c>
      <c r="D295" s="5">
        <v>7002.35</v>
      </c>
      <c r="E295" s="6">
        <v>43325</v>
      </c>
    </row>
    <row r="296" spans="1:5" ht="16.5" customHeight="1" thickBot="1" x14ac:dyDescent="0.3">
      <c r="A296" s="2">
        <v>280</v>
      </c>
      <c r="B296" s="3" t="s">
        <v>582</v>
      </c>
      <c r="C296" s="4" t="s">
        <v>583</v>
      </c>
      <c r="D296" s="5">
        <v>4450.97</v>
      </c>
      <c r="E296" s="6">
        <v>43325</v>
      </c>
    </row>
    <row r="297" spans="1:5" ht="16.5" customHeight="1" x14ac:dyDescent="0.25">
      <c r="A297" s="21" t="s">
        <v>9</v>
      </c>
      <c r="B297" s="22"/>
      <c r="C297" s="22"/>
      <c r="D297" s="22"/>
      <c r="E297" s="23"/>
    </row>
    <row r="298" spans="1:5" ht="16.5" customHeight="1" x14ac:dyDescent="0.25">
      <c r="A298" s="27"/>
      <c r="B298" s="28"/>
      <c r="C298" s="28"/>
      <c r="D298" s="28"/>
      <c r="E298" s="29"/>
    </row>
    <row r="299" spans="1:5" ht="16.5" customHeight="1" x14ac:dyDescent="0.25">
      <c r="A299" s="9">
        <v>281</v>
      </c>
      <c r="B299" s="3" t="s">
        <v>584</v>
      </c>
      <c r="C299" s="4" t="s">
        <v>585</v>
      </c>
      <c r="D299" s="5">
        <v>20155.330000000002</v>
      </c>
      <c r="E299" s="6">
        <v>43325</v>
      </c>
    </row>
    <row r="300" spans="1:5" ht="16.5" customHeight="1" x14ac:dyDescent="0.25">
      <c r="A300" s="9">
        <v>282</v>
      </c>
      <c r="B300" s="3" t="s">
        <v>586</v>
      </c>
      <c r="C300" s="4" t="s">
        <v>587</v>
      </c>
      <c r="D300" s="5">
        <v>13850.26</v>
      </c>
      <c r="E300" s="6">
        <v>43325</v>
      </c>
    </row>
    <row r="301" spans="1:5" ht="16.5" customHeight="1" x14ac:dyDescent="0.25">
      <c r="A301" s="9">
        <v>283</v>
      </c>
      <c r="B301" s="3" t="s">
        <v>588</v>
      </c>
      <c r="C301" s="4" t="s">
        <v>589</v>
      </c>
      <c r="D301" s="5">
        <v>20560.37</v>
      </c>
      <c r="E301" s="6">
        <v>43325</v>
      </c>
    </row>
    <row r="302" spans="1:5" ht="16.5" customHeight="1" x14ac:dyDescent="0.25">
      <c r="A302" s="9">
        <v>284</v>
      </c>
      <c r="B302" s="3" t="s">
        <v>590</v>
      </c>
      <c r="C302" s="4" t="s">
        <v>591</v>
      </c>
      <c r="D302" s="5">
        <v>17131.23</v>
      </c>
      <c r="E302" s="6">
        <v>43325</v>
      </c>
    </row>
    <row r="303" spans="1:5" ht="16.5" customHeight="1" x14ac:dyDescent="0.25">
      <c r="A303" s="9">
        <v>285</v>
      </c>
      <c r="B303" s="3" t="s">
        <v>592</v>
      </c>
      <c r="C303" s="4" t="s">
        <v>593</v>
      </c>
      <c r="D303" s="5">
        <v>12684.57</v>
      </c>
      <c r="E303" s="6">
        <v>43325</v>
      </c>
    </row>
    <row r="304" spans="1:5" ht="16.5" customHeight="1" x14ac:dyDescent="0.25">
      <c r="A304" s="9">
        <v>286</v>
      </c>
      <c r="B304" s="3" t="s">
        <v>594</v>
      </c>
      <c r="C304" s="4" t="s">
        <v>595</v>
      </c>
      <c r="D304" s="5">
        <v>17086.47</v>
      </c>
      <c r="E304" s="6">
        <v>43325</v>
      </c>
    </row>
    <row r="305" spans="1:5" ht="16.5" customHeight="1" x14ac:dyDescent="0.25">
      <c r="A305" s="9">
        <v>287</v>
      </c>
      <c r="B305" s="3" t="s">
        <v>596</v>
      </c>
      <c r="C305" s="4" t="s">
        <v>597</v>
      </c>
      <c r="D305" s="5">
        <v>15496.19</v>
      </c>
      <c r="E305" s="6">
        <v>43325</v>
      </c>
    </row>
    <row r="306" spans="1:5" ht="16.5" customHeight="1" x14ac:dyDescent="0.25">
      <c r="A306" s="9">
        <v>288</v>
      </c>
      <c r="B306" s="3" t="s">
        <v>598</v>
      </c>
      <c r="C306" s="4" t="s">
        <v>599</v>
      </c>
      <c r="D306" s="5">
        <v>14418.29</v>
      </c>
      <c r="E306" s="6">
        <v>43325</v>
      </c>
    </row>
    <row r="307" spans="1:5" ht="16.5" customHeight="1" x14ac:dyDescent="0.25">
      <c r="A307" s="9">
        <v>289</v>
      </c>
      <c r="B307" s="3" t="s">
        <v>600</v>
      </c>
      <c r="C307" s="4" t="s">
        <v>601</v>
      </c>
      <c r="D307" s="5">
        <v>23111.5</v>
      </c>
      <c r="E307" s="6">
        <v>43325</v>
      </c>
    </row>
    <row r="308" spans="1:5" ht="16.5" customHeight="1" x14ac:dyDescent="0.25">
      <c r="A308" s="9">
        <v>290</v>
      </c>
      <c r="B308" s="3" t="s">
        <v>602</v>
      </c>
      <c r="C308" s="4" t="s">
        <v>603</v>
      </c>
      <c r="D308" s="5">
        <v>22105.21</v>
      </c>
      <c r="E308" s="6">
        <v>43325</v>
      </c>
    </row>
    <row r="309" spans="1:5" ht="16.5" customHeight="1" x14ac:dyDescent="0.25">
      <c r="A309" s="9">
        <v>291</v>
      </c>
      <c r="B309" s="3" t="s">
        <v>604</v>
      </c>
      <c r="C309" s="4" t="s">
        <v>605</v>
      </c>
      <c r="D309" s="5">
        <v>17397.169999999998</v>
      </c>
      <c r="E309" s="6">
        <v>43325</v>
      </c>
    </row>
    <row r="310" spans="1:5" ht="16.5" customHeight="1" x14ac:dyDescent="0.25">
      <c r="A310" s="9">
        <v>292</v>
      </c>
      <c r="B310" s="3" t="s">
        <v>606</v>
      </c>
      <c r="C310" s="4" t="s">
        <v>607</v>
      </c>
      <c r="D310" s="5">
        <v>16422.86</v>
      </c>
      <c r="E310" s="6">
        <v>43325</v>
      </c>
    </row>
    <row r="311" spans="1:5" ht="16.5" customHeight="1" x14ac:dyDescent="0.25">
      <c r="A311" s="9">
        <v>293</v>
      </c>
      <c r="B311" s="3" t="s">
        <v>608</v>
      </c>
      <c r="C311" s="4" t="s">
        <v>609</v>
      </c>
      <c r="D311" s="5">
        <v>22335.47</v>
      </c>
      <c r="E311" s="6">
        <v>43325</v>
      </c>
    </row>
    <row r="312" spans="1:5" ht="16.5" customHeight="1" x14ac:dyDescent="0.25">
      <c r="A312" s="9">
        <v>294</v>
      </c>
      <c r="B312" s="3" t="s">
        <v>610</v>
      </c>
      <c r="C312" s="4" t="s">
        <v>611</v>
      </c>
      <c r="D312" s="5">
        <v>20698.84</v>
      </c>
      <c r="E312" s="6">
        <v>43325</v>
      </c>
    </row>
    <row r="313" spans="1:5" ht="16.5" customHeight="1" x14ac:dyDescent="0.25">
      <c r="A313" s="9">
        <v>295</v>
      </c>
      <c r="B313" s="3" t="s">
        <v>612</v>
      </c>
      <c r="C313" s="4" t="s">
        <v>613</v>
      </c>
      <c r="D313" s="5">
        <v>13366.7</v>
      </c>
      <c r="E313" s="6">
        <v>43325</v>
      </c>
    </row>
    <row r="314" spans="1:5" ht="16.5" customHeight="1" x14ac:dyDescent="0.25">
      <c r="A314" s="9">
        <v>296</v>
      </c>
      <c r="B314" s="3" t="s">
        <v>614</v>
      </c>
      <c r="C314" s="4" t="s">
        <v>615</v>
      </c>
      <c r="D314" s="5">
        <v>12719.69</v>
      </c>
      <c r="E314" s="6">
        <v>43325</v>
      </c>
    </row>
    <row r="315" spans="1:5" ht="16.5" customHeight="1" x14ac:dyDescent="0.25">
      <c r="A315" s="9">
        <v>297</v>
      </c>
      <c r="B315" s="3" t="s">
        <v>616</v>
      </c>
      <c r="C315" s="4" t="s">
        <v>617</v>
      </c>
      <c r="D315" s="5">
        <v>22793.69</v>
      </c>
      <c r="E315" s="6">
        <v>43325</v>
      </c>
    </row>
    <row r="316" spans="1:5" ht="16.5" customHeight="1" x14ac:dyDescent="0.25">
      <c r="A316" s="9">
        <v>298</v>
      </c>
      <c r="B316" s="3" t="s">
        <v>618</v>
      </c>
      <c r="C316" s="4" t="s">
        <v>619</v>
      </c>
      <c r="D316" s="5">
        <v>21580.09</v>
      </c>
      <c r="E316" s="6">
        <v>43325</v>
      </c>
    </row>
    <row r="317" spans="1:5" ht="16.5" customHeight="1" x14ac:dyDescent="0.25">
      <c r="A317" s="9">
        <v>299</v>
      </c>
      <c r="B317" s="3" t="s">
        <v>620</v>
      </c>
      <c r="C317" s="4" t="s">
        <v>621</v>
      </c>
      <c r="D317" s="5">
        <v>12756.53</v>
      </c>
      <c r="E317" s="6">
        <v>43325</v>
      </c>
    </row>
    <row r="318" spans="1:5" ht="16.5" customHeight="1" x14ac:dyDescent="0.25">
      <c r="A318" s="9">
        <v>300</v>
      </c>
      <c r="B318" s="3" t="s">
        <v>622</v>
      </c>
      <c r="C318" s="4" t="s">
        <v>623</v>
      </c>
      <c r="D318" s="5">
        <v>21985.02</v>
      </c>
      <c r="E318" s="6">
        <v>43325</v>
      </c>
    </row>
    <row r="319" spans="1:5" ht="16.5" customHeight="1" x14ac:dyDescent="0.25">
      <c r="A319" s="9">
        <v>301</v>
      </c>
      <c r="B319" s="3" t="s">
        <v>624</v>
      </c>
      <c r="C319" s="4" t="s">
        <v>625</v>
      </c>
      <c r="D319" s="5">
        <v>21576.57</v>
      </c>
      <c r="E319" s="6">
        <v>43325</v>
      </c>
    </row>
    <row r="320" spans="1:5" ht="16.5" customHeight="1" x14ac:dyDescent="0.25">
      <c r="A320" s="9">
        <v>302</v>
      </c>
      <c r="B320" s="3" t="s">
        <v>626</v>
      </c>
      <c r="C320" s="4" t="s">
        <v>627</v>
      </c>
      <c r="D320" s="5">
        <v>15351.81</v>
      </c>
      <c r="E320" s="6">
        <v>43325</v>
      </c>
    </row>
    <row r="321" spans="1:5" ht="16.5" customHeight="1" x14ac:dyDescent="0.25">
      <c r="A321" s="9">
        <v>303</v>
      </c>
      <c r="B321" s="3" t="s">
        <v>628</v>
      </c>
      <c r="C321" s="4" t="s">
        <v>629</v>
      </c>
      <c r="D321" s="5">
        <v>14644.53</v>
      </c>
      <c r="E321" s="6">
        <v>43325</v>
      </c>
    </row>
    <row r="322" spans="1:5" ht="16.5" customHeight="1" x14ac:dyDescent="0.25">
      <c r="A322" s="9">
        <v>304</v>
      </c>
      <c r="B322" s="3" t="s">
        <v>630</v>
      </c>
      <c r="C322" s="4" t="s">
        <v>631</v>
      </c>
      <c r="D322" s="5">
        <v>17641.84</v>
      </c>
      <c r="E322" s="6">
        <v>43325</v>
      </c>
    </row>
    <row r="323" spans="1:5" ht="16.5" customHeight="1" x14ac:dyDescent="0.25">
      <c r="A323" s="9">
        <v>305</v>
      </c>
      <c r="B323" s="3" t="s">
        <v>632</v>
      </c>
      <c r="C323" s="4" t="s">
        <v>633</v>
      </c>
      <c r="D323" s="5">
        <v>13919.22</v>
      </c>
      <c r="E323" s="6">
        <v>43325</v>
      </c>
    </row>
    <row r="324" spans="1:5" ht="16.5" customHeight="1" x14ac:dyDescent="0.25">
      <c r="A324" s="9">
        <v>306</v>
      </c>
      <c r="B324" s="3" t="s">
        <v>634</v>
      </c>
      <c r="C324" s="4" t="s">
        <v>635</v>
      </c>
      <c r="D324" s="5">
        <v>13311.07</v>
      </c>
      <c r="E324" s="6">
        <v>43325</v>
      </c>
    </row>
    <row r="325" spans="1:5" ht="16.5" customHeight="1" x14ac:dyDescent="0.25">
      <c r="A325" s="9">
        <v>307</v>
      </c>
      <c r="B325" s="3" t="s">
        <v>636</v>
      </c>
      <c r="C325" s="4" t="s">
        <v>637</v>
      </c>
      <c r="D325" s="5">
        <v>12516.12</v>
      </c>
      <c r="E325" s="6">
        <v>43325</v>
      </c>
    </row>
    <row r="326" spans="1:5" ht="16.5" customHeight="1" x14ac:dyDescent="0.25">
      <c r="A326" s="9">
        <v>308</v>
      </c>
      <c r="B326" s="3" t="s">
        <v>638</v>
      </c>
      <c r="C326" s="4" t="s">
        <v>639</v>
      </c>
      <c r="D326" s="5">
        <v>18511.89</v>
      </c>
      <c r="E326" s="6">
        <v>43325</v>
      </c>
    </row>
    <row r="327" spans="1:5" ht="16.5" customHeight="1" x14ac:dyDescent="0.25">
      <c r="A327" s="9">
        <v>309</v>
      </c>
      <c r="B327" s="3" t="s">
        <v>640</v>
      </c>
      <c r="C327" s="4" t="s">
        <v>641</v>
      </c>
      <c r="D327" s="5">
        <v>14974.86</v>
      </c>
      <c r="E327" s="6">
        <v>43325</v>
      </c>
    </row>
    <row r="328" spans="1:5" ht="16.5" customHeight="1" x14ac:dyDescent="0.25">
      <c r="A328" s="9">
        <v>310</v>
      </c>
      <c r="B328" s="3" t="s">
        <v>642</v>
      </c>
      <c r="C328" s="4" t="s">
        <v>641</v>
      </c>
      <c r="D328" s="5">
        <v>14773.01</v>
      </c>
      <c r="E328" s="6">
        <v>43325</v>
      </c>
    </row>
    <row r="329" spans="1:5" ht="16.5" customHeight="1" x14ac:dyDescent="0.25">
      <c r="A329" s="9">
        <v>311</v>
      </c>
      <c r="B329" s="3" t="s">
        <v>643</v>
      </c>
      <c r="C329" s="4" t="s">
        <v>644</v>
      </c>
      <c r="D329" s="5">
        <v>14494.95</v>
      </c>
      <c r="E329" s="6">
        <v>43325</v>
      </c>
    </row>
    <row r="330" spans="1:5" ht="16.5" customHeight="1" x14ac:dyDescent="0.25">
      <c r="A330" s="9">
        <v>312</v>
      </c>
      <c r="B330" s="3" t="s">
        <v>645</v>
      </c>
      <c r="C330" s="4" t="s">
        <v>646</v>
      </c>
      <c r="D330" s="5">
        <v>19622.14</v>
      </c>
      <c r="E330" s="6">
        <v>43325</v>
      </c>
    </row>
    <row r="331" spans="1:5" ht="16.5" customHeight="1" x14ac:dyDescent="0.25">
      <c r="A331" s="9">
        <v>313</v>
      </c>
      <c r="B331" s="3" t="s">
        <v>647</v>
      </c>
      <c r="C331" s="4" t="s">
        <v>648</v>
      </c>
      <c r="D331" s="5">
        <v>13405.69</v>
      </c>
      <c r="E331" s="6">
        <v>43325</v>
      </c>
    </row>
    <row r="332" spans="1:5" ht="16.5" customHeight="1" x14ac:dyDescent="0.25">
      <c r="A332" s="9">
        <v>314</v>
      </c>
      <c r="B332" s="3" t="s">
        <v>649</v>
      </c>
      <c r="C332" s="4" t="s">
        <v>650</v>
      </c>
      <c r="D332" s="5">
        <v>18390.099999999999</v>
      </c>
      <c r="E332" s="6">
        <v>43325</v>
      </c>
    </row>
    <row r="333" spans="1:5" ht="16.5" customHeight="1" x14ac:dyDescent="0.25">
      <c r="A333" s="9">
        <v>315</v>
      </c>
      <c r="B333" s="3" t="s">
        <v>651</v>
      </c>
      <c r="C333" s="4" t="s">
        <v>652</v>
      </c>
      <c r="D333" s="5">
        <v>21247.1</v>
      </c>
      <c r="E333" s="6">
        <v>43325</v>
      </c>
    </row>
    <row r="334" spans="1:5" ht="16.5" customHeight="1" x14ac:dyDescent="0.25">
      <c r="A334" s="9">
        <v>316</v>
      </c>
      <c r="B334" s="3" t="s">
        <v>653</v>
      </c>
      <c r="C334" s="4" t="s">
        <v>654</v>
      </c>
      <c r="D334" s="5">
        <v>16071.06</v>
      </c>
      <c r="E334" s="6">
        <v>43325</v>
      </c>
    </row>
    <row r="335" spans="1:5" ht="16.5" customHeight="1" x14ac:dyDescent="0.25">
      <c r="A335" s="9">
        <v>317</v>
      </c>
      <c r="B335" s="3" t="s">
        <v>655</v>
      </c>
      <c r="C335" s="4" t="s">
        <v>656</v>
      </c>
      <c r="D335" s="5">
        <v>12489.52</v>
      </c>
      <c r="E335" s="6">
        <v>43325</v>
      </c>
    </row>
    <row r="336" spans="1:5" ht="16.5" customHeight="1" x14ac:dyDescent="0.25">
      <c r="A336" s="9">
        <v>318</v>
      </c>
      <c r="B336" s="3" t="s">
        <v>657</v>
      </c>
      <c r="C336" s="4" t="s">
        <v>658</v>
      </c>
      <c r="D336" s="5">
        <v>22705.09</v>
      </c>
      <c r="E336" s="6">
        <v>43325</v>
      </c>
    </row>
    <row r="337" spans="1:5" ht="16.5" customHeight="1" x14ac:dyDescent="0.25">
      <c r="A337" s="9">
        <v>319</v>
      </c>
      <c r="B337" s="3" t="s">
        <v>659</v>
      </c>
      <c r="C337" s="4" t="s">
        <v>660</v>
      </c>
      <c r="D337" s="5">
        <v>21184.36</v>
      </c>
      <c r="E337" s="6">
        <v>43325</v>
      </c>
    </row>
    <row r="338" spans="1:5" ht="16.5" customHeight="1" x14ac:dyDescent="0.25">
      <c r="A338" s="9">
        <v>320</v>
      </c>
      <c r="B338" s="3" t="s">
        <v>661</v>
      </c>
      <c r="C338" s="4" t="s">
        <v>662</v>
      </c>
      <c r="D338" s="5">
        <v>12476.38</v>
      </c>
      <c r="E338" s="6">
        <v>43325</v>
      </c>
    </row>
    <row r="339" spans="1:5" ht="16.5" customHeight="1" x14ac:dyDescent="0.25">
      <c r="A339" s="9">
        <v>321</v>
      </c>
      <c r="B339" s="3" t="s">
        <v>663</v>
      </c>
      <c r="C339" s="4" t="s">
        <v>664</v>
      </c>
      <c r="D339" s="5">
        <v>18833.330000000002</v>
      </c>
      <c r="E339" s="6">
        <v>43325</v>
      </c>
    </row>
    <row r="340" spans="1:5" ht="16.5" customHeight="1" x14ac:dyDescent="0.25">
      <c r="A340" s="9">
        <v>322</v>
      </c>
      <c r="B340" s="3" t="s">
        <v>665</v>
      </c>
      <c r="C340" s="4" t="s">
        <v>666</v>
      </c>
      <c r="D340" s="5">
        <v>23418.62</v>
      </c>
      <c r="E340" s="6">
        <v>43325</v>
      </c>
    </row>
    <row r="341" spans="1:5" ht="16.5" customHeight="1" x14ac:dyDescent="0.25">
      <c r="A341" s="9">
        <v>323</v>
      </c>
      <c r="B341" s="3" t="s">
        <v>667</v>
      </c>
      <c r="C341" s="4" t="s">
        <v>668</v>
      </c>
      <c r="D341" s="5">
        <v>12657.9</v>
      </c>
      <c r="E341" s="6">
        <v>43325</v>
      </c>
    </row>
    <row r="342" spans="1:5" ht="16.5" customHeight="1" x14ac:dyDescent="0.25">
      <c r="A342" s="9">
        <v>324</v>
      </c>
      <c r="B342" s="3" t="s">
        <v>669</v>
      </c>
      <c r="C342" s="4" t="s">
        <v>670</v>
      </c>
      <c r="D342" s="5">
        <v>13667.04</v>
      </c>
      <c r="E342" s="6">
        <v>43325</v>
      </c>
    </row>
    <row r="343" spans="1:5" ht="16.5" customHeight="1" x14ac:dyDescent="0.25">
      <c r="A343" s="9">
        <v>325</v>
      </c>
      <c r="B343" s="3" t="s">
        <v>671</v>
      </c>
      <c r="C343" s="4" t="s">
        <v>672</v>
      </c>
      <c r="D343" s="5">
        <v>15013.87</v>
      </c>
      <c r="E343" s="6">
        <v>43325</v>
      </c>
    </row>
    <row r="344" spans="1:5" ht="16.5" customHeight="1" x14ac:dyDescent="0.25">
      <c r="A344" s="9">
        <v>326</v>
      </c>
      <c r="B344" s="3" t="s">
        <v>673</v>
      </c>
      <c r="C344" s="4" t="s">
        <v>674</v>
      </c>
      <c r="D344" s="5">
        <v>21152.47</v>
      </c>
      <c r="E344" s="6">
        <v>43325</v>
      </c>
    </row>
    <row r="345" spans="1:5" ht="16.5" customHeight="1" x14ac:dyDescent="0.25">
      <c r="A345" s="9">
        <v>327</v>
      </c>
      <c r="B345" s="3" t="s">
        <v>675</v>
      </c>
      <c r="C345" s="4" t="s">
        <v>676</v>
      </c>
      <c r="D345" s="5">
        <v>18416.18</v>
      </c>
      <c r="E345" s="6">
        <v>43325</v>
      </c>
    </row>
    <row r="346" spans="1:5" ht="16.5" customHeight="1" x14ac:dyDescent="0.25">
      <c r="A346" s="9">
        <v>328</v>
      </c>
      <c r="B346" s="3" t="s">
        <v>677</v>
      </c>
      <c r="C346" s="4" t="s">
        <v>678</v>
      </c>
      <c r="D346" s="5">
        <v>16042.33</v>
      </c>
      <c r="E346" s="6">
        <v>43325</v>
      </c>
    </row>
    <row r="347" spans="1:5" ht="16.5" customHeight="1" x14ac:dyDescent="0.25">
      <c r="A347" s="9">
        <v>329</v>
      </c>
      <c r="B347" s="3" t="s">
        <v>679</v>
      </c>
      <c r="C347" s="4" t="s">
        <v>680</v>
      </c>
      <c r="D347" s="5">
        <v>13161.37</v>
      </c>
      <c r="E347" s="6">
        <v>43325</v>
      </c>
    </row>
    <row r="348" spans="1:5" ht="16.5" customHeight="1" x14ac:dyDescent="0.25">
      <c r="A348" s="9">
        <v>330</v>
      </c>
      <c r="B348" s="3" t="s">
        <v>681</v>
      </c>
      <c r="C348" s="4" t="s">
        <v>682</v>
      </c>
      <c r="D348" s="5">
        <v>18685.509999999998</v>
      </c>
      <c r="E348" s="6">
        <v>43325</v>
      </c>
    </row>
    <row r="349" spans="1:5" ht="16.5" customHeight="1" x14ac:dyDescent="0.25">
      <c r="A349" s="9">
        <v>331</v>
      </c>
      <c r="B349" s="3" t="s">
        <v>683</v>
      </c>
      <c r="C349" s="4" t="s">
        <v>684</v>
      </c>
      <c r="D349" s="5">
        <v>14561.25</v>
      </c>
      <c r="E349" s="6">
        <v>43325</v>
      </c>
    </row>
    <row r="350" spans="1:5" ht="16.5" customHeight="1" x14ac:dyDescent="0.25">
      <c r="A350" s="9">
        <v>332</v>
      </c>
      <c r="B350" s="3" t="s">
        <v>685</v>
      </c>
      <c r="C350" s="4" t="s">
        <v>686</v>
      </c>
      <c r="D350" s="5">
        <v>25900.86</v>
      </c>
      <c r="E350" s="6">
        <v>43325</v>
      </c>
    </row>
    <row r="351" spans="1:5" ht="16.5" customHeight="1" x14ac:dyDescent="0.25">
      <c r="A351" s="9">
        <v>333</v>
      </c>
      <c r="B351" s="3" t="s">
        <v>687</v>
      </c>
      <c r="C351" s="4" t="s">
        <v>688</v>
      </c>
      <c r="D351" s="5">
        <v>12958.28</v>
      </c>
      <c r="E351" s="6">
        <v>43325</v>
      </c>
    </row>
    <row r="352" spans="1:5" ht="16.5" customHeight="1" x14ac:dyDescent="0.25">
      <c r="A352" s="9">
        <v>334</v>
      </c>
      <c r="B352" s="3" t="s">
        <v>689</v>
      </c>
      <c r="C352" s="4" t="s">
        <v>690</v>
      </c>
      <c r="D352" s="5">
        <v>22147.09</v>
      </c>
      <c r="E352" s="6">
        <v>43325</v>
      </c>
    </row>
    <row r="353" spans="1:5" ht="16.5" customHeight="1" x14ac:dyDescent="0.25">
      <c r="A353" s="9">
        <v>335</v>
      </c>
      <c r="B353" s="3" t="s">
        <v>691</v>
      </c>
      <c r="C353" s="4" t="s">
        <v>692</v>
      </c>
      <c r="D353" s="5">
        <v>12575.9</v>
      </c>
      <c r="E353" s="6">
        <v>43325</v>
      </c>
    </row>
    <row r="354" spans="1:5" ht="16.5" customHeight="1" x14ac:dyDescent="0.25">
      <c r="A354" s="9">
        <v>336</v>
      </c>
      <c r="B354" s="3" t="s">
        <v>693</v>
      </c>
      <c r="C354" s="4" t="s">
        <v>694</v>
      </c>
      <c r="D354" s="5">
        <v>13400.69</v>
      </c>
      <c r="E354" s="6">
        <v>43325</v>
      </c>
    </row>
    <row r="355" spans="1:5" ht="16.5" customHeight="1" x14ac:dyDescent="0.25">
      <c r="A355" s="9">
        <v>337</v>
      </c>
      <c r="B355" s="3" t="s">
        <v>695</v>
      </c>
      <c r="C355" s="4" t="s">
        <v>696</v>
      </c>
      <c r="D355" s="5">
        <v>20676.55</v>
      </c>
      <c r="E355" s="6">
        <v>43325</v>
      </c>
    </row>
    <row r="356" spans="1:5" ht="16.5" customHeight="1" x14ac:dyDescent="0.25">
      <c r="A356" s="9">
        <v>338</v>
      </c>
      <c r="B356" s="3" t="s">
        <v>697</v>
      </c>
      <c r="C356" s="4" t="s">
        <v>698</v>
      </c>
      <c r="D356" s="5">
        <v>13376.12</v>
      </c>
      <c r="E356" s="6">
        <v>43325</v>
      </c>
    </row>
    <row r="357" spans="1:5" ht="16.5" customHeight="1" x14ac:dyDescent="0.25">
      <c r="A357" s="9">
        <v>339</v>
      </c>
      <c r="B357" s="3" t="s">
        <v>699</v>
      </c>
      <c r="C357" s="4" t="s">
        <v>700</v>
      </c>
      <c r="D357" s="5">
        <v>12811.24</v>
      </c>
      <c r="E357" s="6">
        <v>43325</v>
      </c>
    </row>
    <row r="358" spans="1:5" ht="16.5" customHeight="1" thickBot="1" x14ac:dyDescent="0.3">
      <c r="A358" s="9">
        <v>340</v>
      </c>
      <c r="B358" s="3" t="s">
        <v>701</v>
      </c>
      <c r="C358" s="4" t="s">
        <v>702</v>
      </c>
      <c r="D358" s="5">
        <v>14141.25</v>
      </c>
      <c r="E358" s="6">
        <v>43325</v>
      </c>
    </row>
    <row r="359" spans="1:5" ht="16.5" customHeight="1" x14ac:dyDescent="0.25">
      <c r="A359" s="21" t="s">
        <v>10</v>
      </c>
      <c r="B359" s="22"/>
      <c r="C359" s="22"/>
      <c r="D359" s="22"/>
      <c r="E359" s="23"/>
    </row>
    <row r="360" spans="1:5" ht="16.5" customHeight="1" x14ac:dyDescent="0.25">
      <c r="A360" s="27"/>
      <c r="B360" s="28"/>
      <c r="C360" s="28"/>
      <c r="D360" s="28"/>
      <c r="E360" s="29"/>
    </row>
    <row r="361" spans="1:5" ht="16.5" customHeight="1" x14ac:dyDescent="0.25">
      <c r="A361" s="9">
        <v>341</v>
      </c>
      <c r="B361" s="3" t="s">
        <v>703</v>
      </c>
      <c r="C361" s="4" t="s">
        <v>704</v>
      </c>
      <c r="D361" s="5">
        <v>5242.43</v>
      </c>
      <c r="E361" s="6">
        <v>43325</v>
      </c>
    </row>
    <row r="362" spans="1:5" ht="16.5" customHeight="1" x14ac:dyDescent="0.25">
      <c r="A362" s="9">
        <v>342</v>
      </c>
      <c r="B362" s="3" t="s">
        <v>705</v>
      </c>
      <c r="C362" s="4" t="s">
        <v>706</v>
      </c>
      <c r="D362" s="5">
        <v>7216.06</v>
      </c>
      <c r="E362" s="6">
        <v>43325</v>
      </c>
    </row>
    <row r="363" spans="1:5" ht="16.5" customHeight="1" x14ac:dyDescent="0.25">
      <c r="A363" s="9">
        <v>343</v>
      </c>
      <c r="B363" s="3" t="s">
        <v>707</v>
      </c>
      <c r="C363" s="4" t="s">
        <v>708</v>
      </c>
      <c r="D363" s="5">
        <v>15831.9</v>
      </c>
      <c r="E363" s="6">
        <v>43325</v>
      </c>
    </row>
    <row r="364" spans="1:5" ht="16.5" customHeight="1" x14ac:dyDescent="0.25">
      <c r="A364" s="9">
        <v>344</v>
      </c>
      <c r="B364" s="3" t="s">
        <v>709</v>
      </c>
      <c r="C364" s="4" t="s">
        <v>710</v>
      </c>
      <c r="D364" s="5">
        <v>11946.14</v>
      </c>
      <c r="E364" s="6">
        <v>43325</v>
      </c>
    </row>
    <row r="365" spans="1:5" ht="16.5" customHeight="1" x14ac:dyDescent="0.25">
      <c r="A365" s="9">
        <v>345</v>
      </c>
      <c r="B365" s="3" t="s">
        <v>711</v>
      </c>
      <c r="C365" s="4" t="s">
        <v>712</v>
      </c>
      <c r="D365" s="5">
        <v>9335.0400000000009</v>
      </c>
      <c r="E365" s="6">
        <v>43325</v>
      </c>
    </row>
    <row r="366" spans="1:5" ht="16.5" customHeight="1" x14ac:dyDescent="0.25">
      <c r="A366" s="9">
        <v>346</v>
      </c>
      <c r="B366" s="3" t="s">
        <v>713</v>
      </c>
      <c r="C366" s="4" t="s">
        <v>714</v>
      </c>
      <c r="D366" s="5">
        <v>10242.31</v>
      </c>
      <c r="E366" s="6">
        <v>43325</v>
      </c>
    </row>
    <row r="367" spans="1:5" ht="16.5" customHeight="1" x14ac:dyDescent="0.25">
      <c r="A367" s="9">
        <v>347</v>
      </c>
      <c r="B367" s="3" t="s">
        <v>715</v>
      </c>
      <c r="C367" s="4" t="s">
        <v>716</v>
      </c>
      <c r="D367" s="5">
        <v>13261.99</v>
      </c>
      <c r="E367" s="6">
        <v>43325</v>
      </c>
    </row>
    <row r="368" spans="1:5" ht="16.5" customHeight="1" x14ac:dyDescent="0.25">
      <c r="A368" s="9">
        <v>348</v>
      </c>
      <c r="B368" s="3" t="s">
        <v>717</v>
      </c>
      <c r="C368" s="4" t="s">
        <v>718</v>
      </c>
      <c r="D368" s="5">
        <v>10294.879999999999</v>
      </c>
      <c r="E368" s="6">
        <v>43325</v>
      </c>
    </row>
    <row r="369" spans="1:5" ht="16.5" customHeight="1" x14ac:dyDescent="0.25">
      <c r="A369" s="9">
        <v>349</v>
      </c>
      <c r="B369" s="3" t="s">
        <v>719</v>
      </c>
      <c r="C369" s="4" t="s">
        <v>720</v>
      </c>
      <c r="D369" s="5">
        <v>11399.6</v>
      </c>
      <c r="E369" s="6">
        <v>43325</v>
      </c>
    </row>
    <row r="370" spans="1:5" ht="16.5" customHeight="1" x14ac:dyDescent="0.25">
      <c r="A370" s="9">
        <v>350</v>
      </c>
      <c r="B370" s="3" t="s">
        <v>721</v>
      </c>
      <c r="C370" s="4" t="s">
        <v>722</v>
      </c>
      <c r="D370" s="5">
        <v>16427.419999999998</v>
      </c>
      <c r="E370" s="6">
        <v>43325</v>
      </c>
    </row>
    <row r="371" spans="1:5" ht="16.5" customHeight="1" x14ac:dyDescent="0.25">
      <c r="A371" s="9">
        <v>351</v>
      </c>
      <c r="B371" s="3" t="s">
        <v>723</v>
      </c>
      <c r="C371" s="4" t="s">
        <v>724</v>
      </c>
      <c r="D371" s="5">
        <v>6583.12</v>
      </c>
      <c r="E371" s="6">
        <v>43325</v>
      </c>
    </row>
    <row r="372" spans="1:5" ht="16.5" customHeight="1" x14ac:dyDescent="0.25">
      <c r="A372" s="9">
        <v>352</v>
      </c>
      <c r="B372" s="3" t="s">
        <v>725</v>
      </c>
      <c r="C372" s="4" t="s">
        <v>726</v>
      </c>
      <c r="D372" s="5">
        <v>6238.49</v>
      </c>
      <c r="E372" s="6">
        <v>43325</v>
      </c>
    </row>
    <row r="373" spans="1:5" ht="16.5" customHeight="1" x14ac:dyDescent="0.25">
      <c r="A373" s="9">
        <v>353</v>
      </c>
      <c r="B373" s="3" t="s">
        <v>727</v>
      </c>
      <c r="C373" s="4" t="s">
        <v>728</v>
      </c>
      <c r="D373" s="5">
        <v>5497.48</v>
      </c>
      <c r="E373" s="6">
        <v>43325</v>
      </c>
    </row>
    <row r="374" spans="1:5" ht="16.5" customHeight="1" x14ac:dyDescent="0.25">
      <c r="A374" s="9">
        <v>354</v>
      </c>
      <c r="B374" s="3" t="s">
        <v>729</v>
      </c>
      <c r="C374" s="4" t="s">
        <v>730</v>
      </c>
      <c r="D374" s="5">
        <v>5093.07</v>
      </c>
      <c r="E374" s="6">
        <v>43325</v>
      </c>
    </row>
    <row r="375" spans="1:5" ht="16.5" customHeight="1" x14ac:dyDescent="0.25">
      <c r="A375" s="9">
        <v>355</v>
      </c>
      <c r="B375" s="3" t="s">
        <v>731</v>
      </c>
      <c r="C375" s="4" t="s">
        <v>732</v>
      </c>
      <c r="D375" s="5">
        <v>21992.04</v>
      </c>
      <c r="E375" s="6">
        <v>43325</v>
      </c>
    </row>
    <row r="376" spans="1:5" ht="16.5" customHeight="1" x14ac:dyDescent="0.25">
      <c r="A376" s="9">
        <v>356</v>
      </c>
      <c r="B376" s="3" t="s">
        <v>733</v>
      </c>
      <c r="C376" s="4" t="s">
        <v>734</v>
      </c>
      <c r="D376" s="5">
        <v>8176.98</v>
      </c>
      <c r="E376" s="6">
        <v>43325</v>
      </c>
    </row>
    <row r="377" spans="1:5" ht="16.5" customHeight="1" x14ac:dyDescent="0.25">
      <c r="A377" s="9">
        <v>357</v>
      </c>
      <c r="B377" s="3" t="s">
        <v>735</v>
      </c>
      <c r="C377" s="4" t="s">
        <v>736</v>
      </c>
      <c r="D377" s="5">
        <v>8126.64</v>
      </c>
      <c r="E377" s="6">
        <v>43325</v>
      </c>
    </row>
    <row r="378" spans="1:5" ht="16.5" customHeight="1" x14ac:dyDescent="0.25">
      <c r="A378" s="9">
        <v>358</v>
      </c>
      <c r="B378" s="3" t="s">
        <v>737</v>
      </c>
      <c r="C378" s="4" t="s">
        <v>738</v>
      </c>
      <c r="D378" s="5">
        <v>6164.94</v>
      </c>
      <c r="E378" s="6">
        <v>43325</v>
      </c>
    </row>
    <row r="379" spans="1:5" ht="16.5" customHeight="1" x14ac:dyDescent="0.25">
      <c r="A379" s="9">
        <v>359</v>
      </c>
      <c r="B379" s="3" t="s">
        <v>739</v>
      </c>
      <c r="C379" s="4" t="s">
        <v>740</v>
      </c>
      <c r="D379" s="5">
        <v>6650.82</v>
      </c>
      <c r="E379" s="6">
        <v>43325</v>
      </c>
    </row>
    <row r="380" spans="1:5" ht="16.5" customHeight="1" x14ac:dyDescent="0.25">
      <c r="A380" s="9">
        <v>360</v>
      </c>
      <c r="B380" s="3" t="s">
        <v>741</v>
      </c>
      <c r="C380" s="4" t="s">
        <v>742</v>
      </c>
      <c r="D380" s="5">
        <v>8949.44</v>
      </c>
      <c r="E380" s="6">
        <v>43325</v>
      </c>
    </row>
    <row r="381" spans="1:5" ht="16.5" customHeight="1" x14ac:dyDescent="0.25">
      <c r="A381" s="9">
        <v>361</v>
      </c>
      <c r="B381" s="3" t="s">
        <v>743</v>
      </c>
      <c r="C381" s="4" t="s">
        <v>744</v>
      </c>
      <c r="D381" s="5">
        <v>7589.66</v>
      </c>
      <c r="E381" s="6">
        <v>43325</v>
      </c>
    </row>
    <row r="382" spans="1:5" ht="16.5" customHeight="1" x14ac:dyDescent="0.25">
      <c r="A382" s="9">
        <v>362</v>
      </c>
      <c r="B382" s="3" t="s">
        <v>745</v>
      </c>
      <c r="C382" s="4" t="s">
        <v>746</v>
      </c>
      <c r="D382" s="5">
        <v>5214.5200000000004</v>
      </c>
      <c r="E382" s="6">
        <v>43325</v>
      </c>
    </row>
    <row r="383" spans="1:5" ht="16.5" customHeight="1" x14ac:dyDescent="0.25">
      <c r="A383" s="9">
        <v>363</v>
      </c>
      <c r="B383" s="3" t="s">
        <v>747</v>
      </c>
      <c r="C383" s="4" t="s">
        <v>748</v>
      </c>
      <c r="D383" s="5">
        <v>5341.82</v>
      </c>
      <c r="E383" s="6">
        <v>43325</v>
      </c>
    </row>
    <row r="384" spans="1:5" ht="16.5" customHeight="1" thickBot="1" x14ac:dyDescent="0.3">
      <c r="A384" s="9">
        <v>364</v>
      </c>
      <c r="B384" s="3" t="s">
        <v>749</v>
      </c>
      <c r="C384" s="4" t="s">
        <v>750</v>
      </c>
      <c r="D384" s="5">
        <v>8770.23</v>
      </c>
      <c r="E384" s="6">
        <v>43325</v>
      </c>
    </row>
    <row r="385" spans="1:5" ht="16.5" customHeight="1" x14ac:dyDescent="0.25">
      <c r="A385" s="21" t="s">
        <v>11</v>
      </c>
      <c r="B385" s="22"/>
      <c r="C385" s="22"/>
      <c r="D385" s="22"/>
      <c r="E385" s="23"/>
    </row>
    <row r="386" spans="1:5" ht="16.5" customHeight="1" thickBot="1" x14ac:dyDescent="0.3">
      <c r="A386" s="24"/>
      <c r="B386" s="25"/>
      <c r="C386" s="25"/>
      <c r="D386" s="25"/>
      <c r="E386" s="26"/>
    </row>
    <row r="387" spans="1:5" ht="16.5" customHeight="1" x14ac:dyDescent="0.25">
      <c r="A387" s="17">
        <v>365</v>
      </c>
      <c r="B387" s="13" t="s">
        <v>751</v>
      </c>
      <c r="C387" s="14" t="s">
        <v>752</v>
      </c>
      <c r="D387" s="15">
        <v>1096.1500000000001</v>
      </c>
      <c r="E387" s="16">
        <v>43325</v>
      </c>
    </row>
    <row r="388" spans="1:5" ht="16.5" customHeight="1" x14ac:dyDescent="0.25">
      <c r="A388" s="17">
        <v>366</v>
      </c>
      <c r="B388" s="13" t="s">
        <v>753</v>
      </c>
      <c r="C388" s="14" t="s">
        <v>754</v>
      </c>
      <c r="D388" s="15">
        <v>1335.37</v>
      </c>
      <c r="E388" s="16">
        <v>43325</v>
      </c>
    </row>
    <row r="389" spans="1:5" ht="16.5" customHeight="1" x14ac:dyDescent="0.25">
      <c r="A389" s="17">
        <v>367</v>
      </c>
      <c r="B389" s="13" t="s">
        <v>755</v>
      </c>
      <c r="C389" s="14" t="s">
        <v>756</v>
      </c>
      <c r="D389" s="15">
        <v>3511.7</v>
      </c>
      <c r="E389" s="16">
        <v>43325</v>
      </c>
    </row>
    <row r="390" spans="1:5" ht="16.5" customHeight="1" x14ac:dyDescent="0.25">
      <c r="A390" s="17">
        <v>368</v>
      </c>
      <c r="B390" s="13" t="s">
        <v>757</v>
      </c>
      <c r="C390" s="14" t="s">
        <v>758</v>
      </c>
      <c r="D390" s="15">
        <v>1362.71</v>
      </c>
      <c r="E390" s="16">
        <v>43325</v>
      </c>
    </row>
    <row r="391" spans="1:5" ht="16.5" customHeight="1" x14ac:dyDescent="0.25">
      <c r="A391" s="17">
        <v>369</v>
      </c>
      <c r="B391" s="13" t="s">
        <v>759</v>
      </c>
      <c r="C391" s="14" t="s">
        <v>760</v>
      </c>
      <c r="D391" s="15">
        <v>2953.96</v>
      </c>
      <c r="E391" s="16">
        <v>43325</v>
      </c>
    </row>
    <row r="392" spans="1:5" ht="16.5" customHeight="1" x14ac:dyDescent="0.25">
      <c r="A392" s="17">
        <v>370</v>
      </c>
      <c r="B392" s="13" t="s">
        <v>761</v>
      </c>
      <c r="C392" s="14" t="s">
        <v>762</v>
      </c>
      <c r="D392" s="15">
        <v>1951.19</v>
      </c>
      <c r="E392" s="16">
        <v>43325</v>
      </c>
    </row>
    <row r="393" spans="1:5" ht="16.5" customHeight="1" x14ac:dyDescent="0.25">
      <c r="A393" s="17">
        <v>371</v>
      </c>
      <c r="B393" s="13" t="s">
        <v>763</v>
      </c>
      <c r="C393" s="14" t="s">
        <v>764</v>
      </c>
      <c r="D393" s="15">
        <v>1364.89</v>
      </c>
      <c r="E393" s="16">
        <v>43325</v>
      </c>
    </row>
    <row r="394" spans="1:5" ht="16.5" customHeight="1" x14ac:dyDescent="0.25">
      <c r="A394" s="17">
        <v>372</v>
      </c>
      <c r="B394" s="13" t="s">
        <v>765</v>
      </c>
      <c r="C394" s="14" t="s">
        <v>766</v>
      </c>
      <c r="D394" s="15">
        <v>2719.65</v>
      </c>
      <c r="E394" s="16">
        <v>43325</v>
      </c>
    </row>
    <row r="395" spans="1:5" ht="16.5" customHeight="1" x14ac:dyDescent="0.25">
      <c r="A395" s="17">
        <v>373</v>
      </c>
      <c r="B395" s="13" t="s">
        <v>767</v>
      </c>
      <c r="C395" s="14" t="s">
        <v>768</v>
      </c>
      <c r="D395" s="15">
        <v>1151.0899999999999</v>
      </c>
      <c r="E395" s="16">
        <v>43325</v>
      </c>
    </row>
    <row r="396" spans="1:5" ht="16.5" customHeight="1" x14ac:dyDescent="0.25">
      <c r="A396" s="17">
        <v>374</v>
      </c>
      <c r="B396" s="13" t="s">
        <v>769</v>
      </c>
      <c r="C396" s="14" t="s">
        <v>770</v>
      </c>
      <c r="D396" s="15">
        <v>1162.1500000000001</v>
      </c>
      <c r="E396" s="16">
        <v>43325</v>
      </c>
    </row>
    <row r="397" spans="1:5" ht="16.5" customHeight="1" x14ac:dyDescent="0.25">
      <c r="A397" s="17">
        <v>375</v>
      </c>
      <c r="B397" s="13" t="s">
        <v>771</v>
      </c>
      <c r="C397" s="14" t="s">
        <v>772</v>
      </c>
      <c r="D397" s="15">
        <v>3030.87</v>
      </c>
      <c r="E397" s="16">
        <v>43325</v>
      </c>
    </row>
    <row r="398" spans="1:5" ht="16.5" customHeight="1" x14ac:dyDescent="0.25">
      <c r="A398" s="17">
        <v>376</v>
      </c>
      <c r="B398" s="13" t="s">
        <v>773</v>
      </c>
      <c r="C398" s="14" t="s">
        <v>774</v>
      </c>
      <c r="D398" s="15">
        <v>1196.19</v>
      </c>
      <c r="E398" s="16">
        <v>43325</v>
      </c>
    </row>
    <row r="399" spans="1:5" ht="16.5" customHeight="1" x14ac:dyDescent="0.25">
      <c r="A399" s="17">
        <v>377</v>
      </c>
      <c r="B399" s="13" t="s">
        <v>775</v>
      </c>
      <c r="C399" s="14" t="s">
        <v>776</v>
      </c>
      <c r="D399" s="15">
        <v>3319.14</v>
      </c>
      <c r="E399" s="16">
        <v>43325</v>
      </c>
    </row>
    <row r="400" spans="1:5" ht="16.5" customHeight="1" x14ac:dyDescent="0.25">
      <c r="A400" s="17">
        <v>378</v>
      </c>
      <c r="B400" s="13" t="s">
        <v>777</v>
      </c>
      <c r="C400" s="14" t="s">
        <v>778</v>
      </c>
      <c r="D400" s="15">
        <v>1554.82</v>
      </c>
      <c r="E400" s="16">
        <v>43325</v>
      </c>
    </row>
    <row r="401" spans="1:5" ht="16.5" customHeight="1" x14ac:dyDescent="0.25">
      <c r="A401" s="17">
        <v>379</v>
      </c>
      <c r="B401" s="13" t="s">
        <v>779</v>
      </c>
      <c r="C401" s="14" t="s">
        <v>780</v>
      </c>
      <c r="D401" s="15">
        <v>1206.19</v>
      </c>
      <c r="E401" s="16">
        <v>43325</v>
      </c>
    </row>
    <row r="402" spans="1:5" ht="16.5" customHeight="1" x14ac:dyDescent="0.25">
      <c r="A402" s="17">
        <v>380</v>
      </c>
      <c r="B402" s="13" t="s">
        <v>781</v>
      </c>
      <c r="C402" s="14" t="s">
        <v>782</v>
      </c>
      <c r="D402" s="15">
        <v>1111.1099999999999</v>
      </c>
      <c r="E402" s="16">
        <v>43325</v>
      </c>
    </row>
    <row r="403" spans="1:5" ht="16.5" customHeight="1" x14ac:dyDescent="0.25">
      <c r="A403" s="17">
        <v>381</v>
      </c>
      <c r="B403" s="13" t="s">
        <v>783</v>
      </c>
      <c r="C403" s="14" t="s">
        <v>784</v>
      </c>
      <c r="D403" s="15">
        <v>1188.03</v>
      </c>
      <c r="E403" s="16">
        <v>43325</v>
      </c>
    </row>
    <row r="404" spans="1:5" ht="16.5" customHeight="1" x14ac:dyDescent="0.25">
      <c r="A404" s="17">
        <v>382</v>
      </c>
      <c r="B404" s="13" t="s">
        <v>785</v>
      </c>
      <c r="C404" s="14" t="s">
        <v>786</v>
      </c>
      <c r="D404" s="15">
        <v>1548.23</v>
      </c>
      <c r="E404" s="16">
        <v>43325</v>
      </c>
    </row>
    <row r="405" spans="1:5" ht="16.5" customHeight="1" x14ac:dyDescent="0.25">
      <c r="A405" s="17">
        <v>383</v>
      </c>
      <c r="B405" s="13" t="s">
        <v>787</v>
      </c>
      <c r="C405" s="14" t="s">
        <v>788</v>
      </c>
      <c r="D405" s="15">
        <v>9641.6</v>
      </c>
      <c r="E405" s="16">
        <v>43325</v>
      </c>
    </row>
    <row r="406" spans="1:5" ht="16.5" customHeight="1" x14ac:dyDescent="0.25">
      <c r="A406" s="17">
        <v>384</v>
      </c>
      <c r="B406" s="13" t="s">
        <v>789</v>
      </c>
      <c r="C406" s="14" t="s">
        <v>790</v>
      </c>
      <c r="D406" s="15">
        <v>2257.3200000000002</v>
      </c>
      <c r="E406" s="16">
        <v>43325</v>
      </c>
    </row>
    <row r="407" spans="1:5" ht="16.5" customHeight="1" x14ac:dyDescent="0.25">
      <c r="A407" s="17">
        <v>385</v>
      </c>
      <c r="B407" s="13" t="s">
        <v>791</v>
      </c>
      <c r="C407" s="14" t="s">
        <v>792</v>
      </c>
      <c r="D407" s="15">
        <v>4560.95</v>
      </c>
      <c r="E407" s="16">
        <v>43325</v>
      </c>
    </row>
    <row r="408" spans="1:5" ht="16.5" customHeight="1" x14ac:dyDescent="0.25">
      <c r="A408" s="17">
        <v>386</v>
      </c>
      <c r="B408" s="13" t="s">
        <v>793</v>
      </c>
      <c r="C408" s="14" t="s">
        <v>794</v>
      </c>
      <c r="D408" s="15">
        <v>1765.09</v>
      </c>
      <c r="E408" s="16">
        <v>43325</v>
      </c>
    </row>
    <row r="409" spans="1:5" ht="16.5" customHeight="1" x14ac:dyDescent="0.25">
      <c r="A409" s="17">
        <v>387</v>
      </c>
      <c r="B409" s="13" t="s">
        <v>795</v>
      </c>
      <c r="C409" s="14" t="s">
        <v>796</v>
      </c>
      <c r="D409" s="15">
        <v>1033.1400000000001</v>
      </c>
      <c r="E409" s="16">
        <v>43325</v>
      </c>
    </row>
    <row r="410" spans="1:5" ht="16.5" customHeight="1" x14ac:dyDescent="0.25">
      <c r="A410" s="17">
        <v>388</v>
      </c>
      <c r="B410" s="13" t="s">
        <v>797</v>
      </c>
      <c r="C410" s="14" t="s">
        <v>798</v>
      </c>
      <c r="D410" s="15">
        <v>1544.68</v>
      </c>
      <c r="E410" s="16">
        <v>43325</v>
      </c>
    </row>
    <row r="411" spans="1:5" ht="16.5" customHeight="1" x14ac:dyDescent="0.25">
      <c r="A411" s="17">
        <v>389</v>
      </c>
      <c r="B411" s="13" t="s">
        <v>799</v>
      </c>
      <c r="C411" s="14" t="s">
        <v>800</v>
      </c>
      <c r="D411" s="15">
        <v>2503.7199999999998</v>
      </c>
      <c r="E411" s="16">
        <v>43325</v>
      </c>
    </row>
    <row r="412" spans="1:5" ht="16.5" customHeight="1" x14ac:dyDescent="0.25">
      <c r="A412" s="17">
        <v>390</v>
      </c>
      <c r="B412" s="13" t="s">
        <v>801</v>
      </c>
      <c r="C412" s="14" t="s">
        <v>802</v>
      </c>
      <c r="D412" s="15">
        <v>1686.39</v>
      </c>
      <c r="E412" s="16">
        <v>43325</v>
      </c>
    </row>
    <row r="413" spans="1:5" ht="16.5" customHeight="1" x14ac:dyDescent="0.25">
      <c r="A413" s="17">
        <v>391</v>
      </c>
      <c r="B413" s="13" t="s">
        <v>803</v>
      </c>
      <c r="C413" s="14" t="s">
        <v>804</v>
      </c>
      <c r="D413" s="15">
        <v>1503.73</v>
      </c>
      <c r="E413" s="16">
        <v>43325</v>
      </c>
    </row>
    <row r="414" spans="1:5" ht="16.5" customHeight="1" x14ac:dyDescent="0.25">
      <c r="A414" s="17">
        <v>392</v>
      </c>
      <c r="B414" s="13" t="s">
        <v>805</v>
      </c>
      <c r="C414" s="14" t="s">
        <v>806</v>
      </c>
      <c r="D414" s="15">
        <v>7678.61</v>
      </c>
      <c r="E414" s="16">
        <v>43325</v>
      </c>
    </row>
    <row r="415" spans="1:5" ht="16.5" customHeight="1" x14ac:dyDescent="0.25">
      <c r="A415" s="17">
        <v>393</v>
      </c>
      <c r="B415" s="13" t="s">
        <v>807</v>
      </c>
      <c r="C415" s="14" t="s">
        <v>808</v>
      </c>
      <c r="D415" s="15">
        <v>2153.94</v>
      </c>
      <c r="E415" s="16">
        <v>43325</v>
      </c>
    </row>
    <row r="416" spans="1:5" ht="16.5" customHeight="1" x14ac:dyDescent="0.25">
      <c r="A416" s="17">
        <v>394</v>
      </c>
      <c r="B416" s="13" t="s">
        <v>809</v>
      </c>
      <c r="C416" s="14" t="s">
        <v>810</v>
      </c>
      <c r="D416" s="15">
        <v>5633</v>
      </c>
      <c r="E416" s="16">
        <v>43325</v>
      </c>
    </row>
    <row r="417" spans="1:5" ht="16.5" customHeight="1" x14ac:dyDescent="0.25">
      <c r="A417" s="17">
        <v>395</v>
      </c>
      <c r="B417" s="13" t="s">
        <v>811</v>
      </c>
      <c r="C417" s="14" t="s">
        <v>812</v>
      </c>
      <c r="D417" s="15">
        <v>2684.35</v>
      </c>
      <c r="E417" s="16">
        <v>43325</v>
      </c>
    </row>
    <row r="418" spans="1:5" ht="16.5" customHeight="1" x14ac:dyDescent="0.25">
      <c r="A418" s="17">
        <v>396</v>
      </c>
      <c r="B418" s="13" t="s">
        <v>813</v>
      </c>
      <c r="C418" s="14" t="s">
        <v>814</v>
      </c>
      <c r="D418" s="15">
        <v>1100.3800000000001</v>
      </c>
      <c r="E418" s="16">
        <v>43325</v>
      </c>
    </row>
    <row r="419" spans="1:5" ht="16.5" customHeight="1" x14ac:dyDescent="0.25">
      <c r="A419" s="17">
        <v>397</v>
      </c>
      <c r="B419" s="13" t="s">
        <v>815</v>
      </c>
      <c r="C419" s="14" t="s">
        <v>816</v>
      </c>
      <c r="D419" s="15">
        <v>2300.81</v>
      </c>
      <c r="E419" s="16">
        <v>43325</v>
      </c>
    </row>
    <row r="420" spans="1:5" ht="16.5" customHeight="1" x14ac:dyDescent="0.25">
      <c r="A420" s="17">
        <v>398</v>
      </c>
      <c r="B420" s="13" t="s">
        <v>817</v>
      </c>
      <c r="C420" s="14" t="s">
        <v>818</v>
      </c>
      <c r="D420" s="15">
        <v>2121.83</v>
      </c>
      <c r="E420" s="16">
        <v>43325</v>
      </c>
    </row>
    <row r="421" spans="1:5" ht="16.5" customHeight="1" x14ac:dyDescent="0.25">
      <c r="A421" s="17">
        <v>399</v>
      </c>
      <c r="B421" s="13" t="s">
        <v>819</v>
      </c>
      <c r="C421" s="14" t="s">
        <v>820</v>
      </c>
      <c r="D421" s="15">
        <v>1812.17</v>
      </c>
      <c r="E421" s="16">
        <v>43325</v>
      </c>
    </row>
    <row r="422" spans="1:5" ht="16.5" customHeight="1" x14ac:dyDescent="0.25">
      <c r="A422" s="17">
        <v>400</v>
      </c>
      <c r="B422" s="13" t="s">
        <v>821</v>
      </c>
      <c r="C422" s="14" t="s">
        <v>822</v>
      </c>
      <c r="D422" s="15">
        <v>1934.39</v>
      </c>
      <c r="E422" s="16">
        <v>43325</v>
      </c>
    </row>
    <row r="423" spans="1:5" ht="16.5" customHeight="1" x14ac:dyDescent="0.25">
      <c r="A423" s="17">
        <v>401</v>
      </c>
      <c r="B423" s="13" t="s">
        <v>823</v>
      </c>
      <c r="C423" s="14" t="s">
        <v>824</v>
      </c>
      <c r="D423" s="15">
        <v>1535.15</v>
      </c>
      <c r="E423" s="16">
        <v>43325</v>
      </c>
    </row>
    <row r="424" spans="1:5" ht="16.5" customHeight="1" x14ac:dyDescent="0.25">
      <c r="A424" s="17">
        <v>402</v>
      </c>
      <c r="B424" s="13" t="s">
        <v>825</v>
      </c>
      <c r="C424" s="14" t="s">
        <v>826</v>
      </c>
      <c r="D424" s="15">
        <v>3342.59</v>
      </c>
      <c r="E424" s="16">
        <v>43325</v>
      </c>
    </row>
    <row r="425" spans="1:5" ht="16.5" customHeight="1" x14ac:dyDescent="0.25">
      <c r="A425" s="17">
        <v>403</v>
      </c>
      <c r="B425" s="13" t="s">
        <v>827</v>
      </c>
      <c r="C425" s="14" t="s">
        <v>828</v>
      </c>
      <c r="D425" s="15">
        <v>1569.2</v>
      </c>
      <c r="E425" s="16">
        <v>43325</v>
      </c>
    </row>
    <row r="426" spans="1:5" ht="16.5" customHeight="1" x14ac:dyDescent="0.25">
      <c r="A426" s="17">
        <v>404</v>
      </c>
      <c r="B426" s="13" t="s">
        <v>829</v>
      </c>
      <c r="C426" s="14" t="s">
        <v>830</v>
      </c>
      <c r="D426" s="15">
        <v>2394.41</v>
      </c>
      <c r="E426" s="16">
        <v>43325</v>
      </c>
    </row>
    <row r="427" spans="1:5" ht="16.5" customHeight="1" x14ac:dyDescent="0.25">
      <c r="A427" s="17">
        <v>405</v>
      </c>
      <c r="B427" s="13" t="s">
        <v>831</v>
      </c>
      <c r="C427" s="14" t="s">
        <v>832</v>
      </c>
      <c r="D427" s="15">
        <v>2292.21</v>
      </c>
      <c r="E427" s="16">
        <v>43325</v>
      </c>
    </row>
    <row r="428" spans="1:5" ht="16.5" customHeight="1" thickBot="1" x14ac:dyDescent="0.3">
      <c r="A428" s="17">
        <v>406</v>
      </c>
      <c r="B428" s="13" t="s">
        <v>833</v>
      </c>
      <c r="C428" s="14" t="s">
        <v>834</v>
      </c>
      <c r="D428" s="15">
        <v>2572.04</v>
      </c>
      <c r="E428" s="16">
        <v>43325</v>
      </c>
    </row>
    <row r="429" spans="1:5" ht="16.5" customHeight="1" x14ac:dyDescent="0.25">
      <c r="A429" s="21" t="s">
        <v>12</v>
      </c>
      <c r="B429" s="22"/>
      <c r="C429" s="22"/>
      <c r="D429" s="22"/>
      <c r="E429" s="23"/>
    </row>
    <row r="430" spans="1:5" ht="16.5" customHeight="1" thickBot="1" x14ac:dyDescent="0.3">
      <c r="A430" s="24"/>
      <c r="B430" s="25"/>
      <c r="C430" s="25"/>
      <c r="D430" s="25"/>
      <c r="E430" s="26"/>
    </row>
    <row r="431" spans="1:5" ht="16.5" customHeight="1" x14ac:dyDescent="0.25">
      <c r="A431" s="17">
        <v>407</v>
      </c>
      <c r="B431" s="13" t="s">
        <v>835</v>
      </c>
      <c r="C431" s="14" t="s">
        <v>836</v>
      </c>
      <c r="D431" s="15">
        <v>6580.01</v>
      </c>
      <c r="E431" s="16">
        <v>43325</v>
      </c>
    </row>
    <row r="432" spans="1:5" ht="16.5" customHeight="1" x14ac:dyDescent="0.25">
      <c r="A432" s="9">
        <v>408</v>
      </c>
      <c r="B432" s="3" t="s">
        <v>837</v>
      </c>
      <c r="C432" s="4" t="s">
        <v>838</v>
      </c>
      <c r="D432" s="5">
        <v>8441.8799999999992</v>
      </c>
      <c r="E432" s="6">
        <v>43325</v>
      </c>
    </row>
    <row r="433" spans="1:5" ht="16.5" customHeight="1" x14ac:dyDescent="0.25">
      <c r="A433" s="17">
        <v>409</v>
      </c>
      <c r="B433" s="3" t="s">
        <v>839</v>
      </c>
      <c r="C433" s="4" t="s">
        <v>840</v>
      </c>
      <c r="D433" s="5">
        <v>10368.5</v>
      </c>
      <c r="E433" s="6">
        <v>43325</v>
      </c>
    </row>
    <row r="434" spans="1:5" ht="16.5" customHeight="1" x14ac:dyDescent="0.25">
      <c r="A434" s="9">
        <v>410</v>
      </c>
      <c r="B434" s="3" t="s">
        <v>841</v>
      </c>
      <c r="C434" s="4" t="s">
        <v>842</v>
      </c>
      <c r="D434" s="5">
        <v>5843.09</v>
      </c>
      <c r="E434" s="6">
        <v>43325</v>
      </c>
    </row>
    <row r="435" spans="1:5" ht="16.5" customHeight="1" x14ac:dyDescent="0.25">
      <c r="A435" s="17">
        <v>411</v>
      </c>
      <c r="B435" s="3" t="s">
        <v>843</v>
      </c>
      <c r="C435" s="4" t="s">
        <v>844</v>
      </c>
      <c r="D435" s="5">
        <v>5036.8999999999996</v>
      </c>
      <c r="E435" s="6">
        <v>43325</v>
      </c>
    </row>
    <row r="436" spans="1:5" ht="16.5" customHeight="1" x14ac:dyDescent="0.25">
      <c r="A436" s="9">
        <v>412</v>
      </c>
      <c r="B436" s="3" t="s">
        <v>845</v>
      </c>
      <c r="C436" s="4" t="s">
        <v>846</v>
      </c>
      <c r="D436" s="5">
        <v>7746.51</v>
      </c>
      <c r="E436" s="6">
        <v>43325</v>
      </c>
    </row>
    <row r="437" spans="1:5" ht="16.5" customHeight="1" x14ac:dyDescent="0.25">
      <c r="A437" s="17">
        <v>413</v>
      </c>
      <c r="B437" s="3" t="s">
        <v>847</v>
      </c>
      <c r="C437" s="7" t="s">
        <v>848</v>
      </c>
      <c r="D437" s="5">
        <v>5607.85</v>
      </c>
      <c r="E437" s="6">
        <v>43325</v>
      </c>
    </row>
    <row r="438" spans="1:5" ht="16.5" customHeight="1" x14ac:dyDescent="0.25">
      <c r="A438" s="9">
        <v>414</v>
      </c>
      <c r="B438" s="3" t="s">
        <v>849</v>
      </c>
      <c r="C438" s="4" t="s">
        <v>850</v>
      </c>
      <c r="D438" s="5">
        <v>8808.4</v>
      </c>
      <c r="E438" s="6">
        <v>43325</v>
      </c>
    </row>
    <row r="439" spans="1:5" ht="16.5" customHeight="1" x14ac:dyDescent="0.25">
      <c r="A439" s="17">
        <v>415</v>
      </c>
      <c r="B439" s="3" t="s">
        <v>851</v>
      </c>
      <c r="C439" s="4" t="s">
        <v>852</v>
      </c>
      <c r="D439" s="5">
        <v>7004.87</v>
      </c>
      <c r="E439" s="6">
        <v>43325</v>
      </c>
    </row>
    <row r="440" spans="1:5" ht="16.5" customHeight="1" x14ac:dyDescent="0.25">
      <c r="A440" s="9">
        <v>416</v>
      </c>
      <c r="B440" s="3" t="s">
        <v>853</v>
      </c>
      <c r="C440" s="4" t="s">
        <v>854</v>
      </c>
      <c r="D440" s="5">
        <v>8676.4500000000007</v>
      </c>
      <c r="E440" s="6">
        <v>43325</v>
      </c>
    </row>
    <row r="441" spans="1:5" ht="16.5" customHeight="1" x14ac:dyDescent="0.25">
      <c r="A441" s="17">
        <v>417</v>
      </c>
      <c r="B441" s="3" t="s">
        <v>855</v>
      </c>
      <c r="C441" s="4" t="s">
        <v>856</v>
      </c>
      <c r="D441" s="5">
        <v>6528.23</v>
      </c>
      <c r="E441" s="6">
        <v>43325</v>
      </c>
    </row>
    <row r="442" spans="1:5" ht="16.5" customHeight="1" x14ac:dyDescent="0.25">
      <c r="A442" s="9">
        <v>418</v>
      </c>
      <c r="B442" s="3" t="s">
        <v>857</v>
      </c>
      <c r="C442" s="4" t="s">
        <v>858</v>
      </c>
      <c r="D442" s="5">
        <v>15908.55</v>
      </c>
      <c r="E442" s="6">
        <v>43325</v>
      </c>
    </row>
    <row r="443" spans="1:5" ht="16.5" customHeight="1" x14ac:dyDescent="0.25">
      <c r="A443" s="17">
        <v>419</v>
      </c>
      <c r="B443" s="3" t="s">
        <v>859</v>
      </c>
      <c r="C443" s="4" t="s">
        <v>860</v>
      </c>
      <c r="D443" s="5">
        <v>5039.3999999999996</v>
      </c>
      <c r="E443" s="6">
        <v>43325</v>
      </c>
    </row>
    <row r="444" spans="1:5" ht="16.5" customHeight="1" x14ac:dyDescent="0.25">
      <c r="A444" s="9">
        <v>420</v>
      </c>
      <c r="B444" s="3" t="s">
        <v>861</v>
      </c>
      <c r="C444" s="4" t="s">
        <v>862</v>
      </c>
      <c r="D444" s="5">
        <v>6258.22</v>
      </c>
      <c r="E444" s="6">
        <v>43325</v>
      </c>
    </row>
    <row r="445" spans="1:5" ht="16.5" customHeight="1" x14ac:dyDescent="0.25">
      <c r="A445" s="17">
        <v>421</v>
      </c>
      <c r="B445" s="3" t="s">
        <v>863</v>
      </c>
      <c r="C445" s="4" t="s">
        <v>864</v>
      </c>
      <c r="D445" s="5">
        <v>13403.37</v>
      </c>
      <c r="E445" s="6">
        <v>43325</v>
      </c>
    </row>
    <row r="446" spans="1:5" ht="16.5" customHeight="1" x14ac:dyDescent="0.25">
      <c r="A446" s="9">
        <v>422</v>
      </c>
      <c r="B446" s="3" t="s">
        <v>865</v>
      </c>
      <c r="C446" s="4" t="s">
        <v>866</v>
      </c>
      <c r="D446" s="5">
        <v>6449.99</v>
      </c>
      <c r="E446" s="6">
        <v>43325</v>
      </c>
    </row>
    <row r="447" spans="1:5" ht="16.5" customHeight="1" x14ac:dyDescent="0.25">
      <c r="A447" s="17">
        <v>423</v>
      </c>
      <c r="B447" s="3" t="s">
        <v>867</v>
      </c>
      <c r="C447" s="7" t="s">
        <v>868</v>
      </c>
      <c r="D447" s="5">
        <v>7037.36</v>
      </c>
      <c r="E447" s="6">
        <v>43325</v>
      </c>
    </row>
    <row r="448" spans="1:5" ht="16.5" customHeight="1" x14ac:dyDescent="0.25">
      <c r="A448" s="9">
        <v>424</v>
      </c>
      <c r="B448" s="3" t="s">
        <v>869</v>
      </c>
      <c r="C448" s="4" t="s">
        <v>870</v>
      </c>
      <c r="D448" s="5">
        <v>6485.69</v>
      </c>
      <c r="E448" s="6">
        <v>43325</v>
      </c>
    </row>
    <row r="449" spans="1:5" ht="16.5" customHeight="1" x14ac:dyDescent="0.25">
      <c r="A449" s="17">
        <v>425</v>
      </c>
      <c r="B449" s="3" t="s">
        <v>871</v>
      </c>
      <c r="C449" s="4" t="s">
        <v>872</v>
      </c>
      <c r="D449" s="5">
        <v>11991.27</v>
      </c>
      <c r="E449" s="6">
        <v>43325</v>
      </c>
    </row>
    <row r="450" spans="1:5" ht="16.5" customHeight="1" x14ac:dyDescent="0.25">
      <c r="A450" s="9">
        <v>426</v>
      </c>
      <c r="B450" s="3" t="s">
        <v>873</v>
      </c>
      <c r="C450" s="4" t="s">
        <v>874</v>
      </c>
      <c r="D450" s="5">
        <v>13326.24</v>
      </c>
      <c r="E450" s="6">
        <v>43325</v>
      </c>
    </row>
    <row r="451" spans="1:5" ht="16.5" customHeight="1" x14ac:dyDescent="0.25">
      <c r="A451" s="17">
        <v>427</v>
      </c>
      <c r="B451" s="3" t="s">
        <v>875</v>
      </c>
      <c r="C451" s="4" t="s">
        <v>876</v>
      </c>
      <c r="D451" s="5">
        <v>5543.4</v>
      </c>
      <c r="E451" s="6">
        <v>43325</v>
      </c>
    </row>
    <row r="452" spans="1:5" ht="16.5" customHeight="1" x14ac:dyDescent="0.25">
      <c r="A452" s="9">
        <v>428</v>
      </c>
      <c r="B452" s="3" t="s">
        <v>877</v>
      </c>
      <c r="C452" s="4" t="s">
        <v>878</v>
      </c>
      <c r="D452" s="5">
        <v>16821.23</v>
      </c>
      <c r="E452" s="6">
        <v>43325</v>
      </c>
    </row>
    <row r="453" spans="1:5" ht="16.5" customHeight="1" x14ac:dyDescent="0.25">
      <c r="A453" s="17">
        <v>429</v>
      </c>
      <c r="B453" s="3" t="s">
        <v>879</v>
      </c>
      <c r="C453" s="4" t="s">
        <v>878</v>
      </c>
      <c r="D453" s="5">
        <v>6505.14</v>
      </c>
      <c r="E453" s="6">
        <v>43325</v>
      </c>
    </row>
    <row r="454" spans="1:5" ht="16.5" customHeight="1" x14ac:dyDescent="0.25">
      <c r="A454" s="9">
        <v>430</v>
      </c>
      <c r="B454" s="3" t="s">
        <v>880</v>
      </c>
      <c r="C454" s="4" t="s">
        <v>881</v>
      </c>
      <c r="D454" s="5">
        <v>5237.0600000000004</v>
      </c>
      <c r="E454" s="6">
        <v>43325</v>
      </c>
    </row>
    <row r="455" spans="1:5" ht="16.5" customHeight="1" x14ac:dyDescent="0.25">
      <c r="A455" s="17">
        <v>431</v>
      </c>
      <c r="B455" s="3" t="s">
        <v>882</v>
      </c>
      <c r="C455" s="4" t="s">
        <v>883</v>
      </c>
      <c r="D455" s="5">
        <v>6744.75</v>
      </c>
      <c r="E455" s="6">
        <v>43325</v>
      </c>
    </row>
    <row r="456" spans="1:5" ht="16.5" customHeight="1" x14ac:dyDescent="0.25">
      <c r="A456" s="9">
        <v>432</v>
      </c>
      <c r="B456" s="3" t="s">
        <v>884</v>
      </c>
      <c r="C456" s="4" t="s">
        <v>885</v>
      </c>
      <c r="D456" s="5">
        <v>8637.8700000000008</v>
      </c>
      <c r="E456" s="6">
        <v>43325</v>
      </c>
    </row>
    <row r="457" spans="1:5" ht="16.5" customHeight="1" x14ac:dyDescent="0.25">
      <c r="A457" s="17">
        <v>433</v>
      </c>
      <c r="B457" s="3" t="s">
        <v>886</v>
      </c>
      <c r="C457" s="7" t="s">
        <v>885</v>
      </c>
      <c r="D457" s="5">
        <v>5731.63</v>
      </c>
      <c r="E457" s="6">
        <v>43325</v>
      </c>
    </row>
    <row r="458" spans="1:5" ht="16.5" customHeight="1" x14ac:dyDescent="0.25">
      <c r="A458" s="9">
        <v>434</v>
      </c>
      <c r="B458" s="3" t="s">
        <v>887</v>
      </c>
      <c r="C458" s="4" t="s">
        <v>888</v>
      </c>
      <c r="D458" s="5">
        <v>5456.45</v>
      </c>
      <c r="E458" s="6">
        <v>43325</v>
      </c>
    </row>
    <row r="459" spans="1:5" ht="16.5" customHeight="1" x14ac:dyDescent="0.25">
      <c r="A459" s="17">
        <v>435</v>
      </c>
      <c r="B459" s="3" t="s">
        <v>889</v>
      </c>
      <c r="C459" s="4" t="s">
        <v>890</v>
      </c>
      <c r="D459" s="5">
        <v>9451.2999999999993</v>
      </c>
      <c r="E459" s="6">
        <v>43325</v>
      </c>
    </row>
    <row r="460" spans="1:5" ht="16.5" customHeight="1" x14ac:dyDescent="0.25">
      <c r="A460" s="9">
        <v>436</v>
      </c>
      <c r="B460" s="3" t="s">
        <v>891</v>
      </c>
      <c r="C460" s="4" t="s">
        <v>892</v>
      </c>
      <c r="D460" s="5">
        <v>6861.53</v>
      </c>
      <c r="E460" s="6">
        <v>43325</v>
      </c>
    </row>
    <row r="461" spans="1:5" ht="16.5" customHeight="1" x14ac:dyDescent="0.25">
      <c r="A461" s="17">
        <v>437</v>
      </c>
      <c r="B461" s="3" t="s">
        <v>893</v>
      </c>
      <c r="C461" s="4" t="s">
        <v>894</v>
      </c>
      <c r="D461" s="5">
        <v>6660.57</v>
      </c>
      <c r="E461" s="6">
        <v>43325</v>
      </c>
    </row>
    <row r="462" spans="1:5" ht="16.5" customHeight="1" x14ac:dyDescent="0.25">
      <c r="A462" s="9">
        <v>438</v>
      </c>
      <c r="B462" s="3" t="s">
        <v>895</v>
      </c>
      <c r="C462" s="4" t="s">
        <v>896</v>
      </c>
      <c r="D462" s="5">
        <v>5693</v>
      </c>
      <c r="E462" s="6">
        <v>43325</v>
      </c>
    </row>
    <row r="463" spans="1:5" ht="16.5" customHeight="1" x14ac:dyDescent="0.25">
      <c r="A463" s="17">
        <v>439</v>
      </c>
      <c r="B463" s="3" t="s">
        <v>897</v>
      </c>
      <c r="C463" s="4" t="s">
        <v>898</v>
      </c>
      <c r="D463" s="5">
        <v>5096.88</v>
      </c>
      <c r="E463" s="6">
        <v>43325</v>
      </c>
    </row>
    <row r="464" spans="1:5" ht="16.5" customHeight="1" x14ac:dyDescent="0.25">
      <c r="A464" s="9">
        <v>440</v>
      </c>
      <c r="B464" s="3" t="s">
        <v>899</v>
      </c>
      <c r="C464" s="4" t="s">
        <v>900</v>
      </c>
      <c r="D464" s="5">
        <v>7127.03</v>
      </c>
      <c r="E464" s="6">
        <v>43325</v>
      </c>
    </row>
    <row r="465" spans="1:5" ht="16.5" customHeight="1" x14ac:dyDescent="0.25">
      <c r="A465" s="17">
        <v>441</v>
      </c>
      <c r="B465" s="3" t="s">
        <v>901</v>
      </c>
      <c r="C465" s="7" t="s">
        <v>902</v>
      </c>
      <c r="D465" s="5">
        <v>6477.65</v>
      </c>
      <c r="E465" s="6">
        <v>43325</v>
      </c>
    </row>
    <row r="466" spans="1:5" ht="16.5" customHeight="1" x14ac:dyDescent="0.25">
      <c r="A466" s="9">
        <v>442</v>
      </c>
      <c r="B466" s="3" t="s">
        <v>903</v>
      </c>
      <c r="C466" s="4" t="s">
        <v>904</v>
      </c>
      <c r="D466" s="5">
        <v>8942.2099999999991</v>
      </c>
      <c r="E466" s="6">
        <v>43325</v>
      </c>
    </row>
    <row r="467" spans="1:5" ht="16.5" customHeight="1" x14ac:dyDescent="0.25">
      <c r="A467" s="17">
        <v>443</v>
      </c>
      <c r="B467" s="3" t="s">
        <v>905</v>
      </c>
      <c r="C467" s="4" t="s">
        <v>906</v>
      </c>
      <c r="D467" s="5">
        <v>6130.54</v>
      </c>
      <c r="E467" s="6">
        <v>43325</v>
      </c>
    </row>
    <row r="468" spans="1:5" ht="16.5" customHeight="1" x14ac:dyDescent="0.25">
      <c r="A468" s="9">
        <v>444</v>
      </c>
      <c r="B468" s="3" t="s">
        <v>907</v>
      </c>
      <c r="C468" s="4" t="s">
        <v>908</v>
      </c>
      <c r="D468" s="5">
        <v>5823.71</v>
      </c>
      <c r="E468" s="6">
        <v>43325</v>
      </c>
    </row>
    <row r="469" spans="1:5" ht="16.5" customHeight="1" x14ac:dyDescent="0.25">
      <c r="A469" s="17">
        <v>445</v>
      </c>
      <c r="B469" s="3" t="s">
        <v>909</v>
      </c>
      <c r="C469" s="4" t="s">
        <v>910</v>
      </c>
      <c r="D469" s="5">
        <v>9534.91</v>
      </c>
      <c r="E469" s="6">
        <v>43325</v>
      </c>
    </row>
    <row r="470" spans="1:5" ht="16.5" customHeight="1" x14ac:dyDescent="0.25">
      <c r="A470" s="9">
        <v>446</v>
      </c>
      <c r="B470" s="3" t="s">
        <v>911</v>
      </c>
      <c r="C470" s="4" t="s">
        <v>912</v>
      </c>
      <c r="D470" s="5">
        <v>8042.19</v>
      </c>
      <c r="E470" s="6">
        <v>43325</v>
      </c>
    </row>
    <row r="471" spans="1:5" ht="16.5" customHeight="1" x14ac:dyDescent="0.25">
      <c r="A471" s="17">
        <v>447</v>
      </c>
      <c r="B471" s="3" t="s">
        <v>913</v>
      </c>
      <c r="C471" s="4" t="s">
        <v>914</v>
      </c>
      <c r="D471" s="5">
        <v>9650.92</v>
      </c>
      <c r="E471" s="6">
        <v>43325</v>
      </c>
    </row>
    <row r="472" spans="1:5" ht="16.5" customHeight="1" x14ac:dyDescent="0.25">
      <c r="A472" s="9">
        <v>448</v>
      </c>
      <c r="B472" s="3" t="s">
        <v>915</v>
      </c>
      <c r="C472" s="4" t="s">
        <v>916</v>
      </c>
      <c r="D472" s="5">
        <v>6315.37</v>
      </c>
      <c r="E472" s="6">
        <v>43325</v>
      </c>
    </row>
    <row r="473" spans="1:5" ht="16.5" customHeight="1" x14ac:dyDescent="0.25">
      <c r="A473" s="17">
        <v>449</v>
      </c>
      <c r="B473" s="3" t="s">
        <v>917</v>
      </c>
      <c r="C473" s="7" t="s">
        <v>918</v>
      </c>
      <c r="D473" s="5">
        <v>5396.97</v>
      </c>
      <c r="E473" s="6">
        <v>43325</v>
      </c>
    </row>
    <row r="474" spans="1:5" ht="16.5" customHeight="1" x14ac:dyDescent="0.25">
      <c r="A474" s="9">
        <v>450</v>
      </c>
      <c r="B474" s="3" t="s">
        <v>919</v>
      </c>
      <c r="C474" s="4" t="s">
        <v>920</v>
      </c>
      <c r="D474" s="5">
        <v>7535.45</v>
      </c>
      <c r="E474" s="6">
        <v>43325</v>
      </c>
    </row>
    <row r="475" spans="1:5" ht="16.5" customHeight="1" x14ac:dyDescent="0.25">
      <c r="A475" s="17">
        <v>451</v>
      </c>
      <c r="B475" s="3" t="s">
        <v>921</v>
      </c>
      <c r="C475" s="4" t="s">
        <v>922</v>
      </c>
      <c r="D475" s="5">
        <v>7035.47</v>
      </c>
      <c r="E475" s="6">
        <v>43325</v>
      </c>
    </row>
    <row r="476" spans="1:5" ht="16.5" customHeight="1" x14ac:dyDescent="0.25">
      <c r="A476" s="9">
        <v>452</v>
      </c>
      <c r="B476" s="3" t="s">
        <v>923</v>
      </c>
      <c r="C476" s="4" t="s">
        <v>924</v>
      </c>
      <c r="D476" s="5">
        <v>9325.75</v>
      </c>
      <c r="E476" s="6">
        <v>43325</v>
      </c>
    </row>
    <row r="477" spans="1:5" ht="16.5" customHeight="1" x14ac:dyDescent="0.25">
      <c r="A477" s="17">
        <v>453</v>
      </c>
      <c r="B477" s="3" t="s">
        <v>925</v>
      </c>
      <c r="C477" s="4" t="s">
        <v>924</v>
      </c>
      <c r="D477" s="5">
        <v>9273.6299999999992</v>
      </c>
      <c r="E477" s="6">
        <v>43325</v>
      </c>
    </row>
    <row r="478" spans="1:5" ht="16.5" customHeight="1" x14ac:dyDescent="0.25">
      <c r="A478" s="9">
        <v>454</v>
      </c>
      <c r="B478" s="3" t="s">
        <v>926</v>
      </c>
      <c r="C478" s="4" t="s">
        <v>927</v>
      </c>
      <c r="D478" s="5">
        <v>7231.79</v>
      </c>
      <c r="E478" s="6">
        <v>43325</v>
      </c>
    </row>
    <row r="479" spans="1:5" ht="16.5" customHeight="1" x14ac:dyDescent="0.25">
      <c r="A479" s="17">
        <v>455</v>
      </c>
      <c r="B479" s="3" t="s">
        <v>928</v>
      </c>
      <c r="C479" s="4" t="s">
        <v>929</v>
      </c>
      <c r="D479" s="5">
        <v>36585.870000000003</v>
      </c>
      <c r="E479" s="6">
        <v>43325</v>
      </c>
    </row>
    <row r="480" spans="1:5" ht="16.5" customHeight="1" x14ac:dyDescent="0.25">
      <c r="A480" s="9">
        <v>456</v>
      </c>
      <c r="B480" s="3" t="s">
        <v>930</v>
      </c>
      <c r="C480" s="4" t="s">
        <v>929</v>
      </c>
      <c r="D480" s="5">
        <v>11300.24</v>
      </c>
      <c r="E480" s="6">
        <v>43325</v>
      </c>
    </row>
    <row r="481" spans="1:5" ht="16.5" customHeight="1" x14ac:dyDescent="0.25">
      <c r="A481" s="17">
        <v>457</v>
      </c>
      <c r="B481" s="3" t="s">
        <v>931</v>
      </c>
      <c r="C481" s="4" t="s">
        <v>929</v>
      </c>
      <c r="D481" s="5">
        <v>6765.26</v>
      </c>
      <c r="E481" s="6">
        <v>43325</v>
      </c>
    </row>
    <row r="482" spans="1:5" ht="16.5" customHeight="1" x14ac:dyDescent="0.25">
      <c r="A482" s="9">
        <v>458</v>
      </c>
      <c r="B482" s="3" t="s">
        <v>932</v>
      </c>
      <c r="C482" s="4" t="s">
        <v>933</v>
      </c>
      <c r="D482" s="5">
        <v>10891.44</v>
      </c>
      <c r="E482" s="6">
        <v>43325</v>
      </c>
    </row>
    <row r="483" spans="1:5" ht="16.5" customHeight="1" x14ac:dyDescent="0.25">
      <c r="A483" s="17">
        <v>459</v>
      </c>
      <c r="B483" s="3" t="s">
        <v>934</v>
      </c>
      <c r="C483" s="4" t="s">
        <v>935</v>
      </c>
      <c r="D483" s="5">
        <v>16970.689999999999</v>
      </c>
      <c r="E483" s="6">
        <v>43325</v>
      </c>
    </row>
    <row r="484" spans="1:5" ht="16.5" customHeight="1" x14ac:dyDescent="0.25">
      <c r="A484" s="9">
        <v>460</v>
      </c>
      <c r="B484" s="3" t="s">
        <v>936</v>
      </c>
      <c r="C484" s="4" t="s">
        <v>935</v>
      </c>
      <c r="D484" s="5">
        <v>31400.25</v>
      </c>
      <c r="E484" s="6">
        <v>43325</v>
      </c>
    </row>
    <row r="485" spans="1:5" ht="16.5" customHeight="1" x14ac:dyDescent="0.25">
      <c r="A485" s="17">
        <v>461</v>
      </c>
      <c r="B485" s="3" t="s">
        <v>937</v>
      </c>
      <c r="C485" s="4" t="s">
        <v>935</v>
      </c>
      <c r="D485" s="5">
        <v>5659.49</v>
      </c>
      <c r="E485" s="6">
        <v>43325</v>
      </c>
    </row>
    <row r="486" spans="1:5" ht="16.5" customHeight="1" x14ac:dyDescent="0.25">
      <c r="A486" s="9">
        <v>462</v>
      </c>
      <c r="B486" s="3" t="s">
        <v>938</v>
      </c>
      <c r="C486" s="4" t="s">
        <v>939</v>
      </c>
      <c r="D486" s="5">
        <v>14322.24</v>
      </c>
      <c r="E486" s="6">
        <v>43325</v>
      </c>
    </row>
    <row r="487" spans="1:5" ht="16.5" customHeight="1" x14ac:dyDescent="0.25">
      <c r="A487" s="17">
        <v>463</v>
      </c>
      <c r="B487" s="3" t="s">
        <v>940</v>
      </c>
      <c r="C487" s="4" t="s">
        <v>939</v>
      </c>
      <c r="D487" s="5">
        <v>31297.63</v>
      </c>
      <c r="E487" s="6">
        <v>43325</v>
      </c>
    </row>
    <row r="488" spans="1:5" ht="16.5" customHeight="1" x14ac:dyDescent="0.25">
      <c r="A488" s="9">
        <v>464</v>
      </c>
      <c r="B488" s="3" t="s">
        <v>941</v>
      </c>
      <c r="C488" s="7" t="s">
        <v>942</v>
      </c>
      <c r="D488" s="5">
        <v>10794.05</v>
      </c>
      <c r="E488" s="6">
        <v>43325</v>
      </c>
    </row>
    <row r="489" spans="1:5" ht="16.5" customHeight="1" x14ac:dyDescent="0.25">
      <c r="A489" s="17">
        <v>465</v>
      </c>
      <c r="B489" s="3" t="s">
        <v>943</v>
      </c>
      <c r="C489" s="4" t="s">
        <v>944</v>
      </c>
      <c r="D489" s="5">
        <v>7765.48</v>
      </c>
      <c r="E489" s="6">
        <v>43325</v>
      </c>
    </row>
    <row r="490" spans="1:5" ht="16.5" customHeight="1" thickBot="1" x14ac:dyDescent="0.3">
      <c r="A490" s="9">
        <v>466</v>
      </c>
      <c r="B490" s="3" t="s">
        <v>945</v>
      </c>
      <c r="C490" s="4" t="s">
        <v>946</v>
      </c>
      <c r="D490" s="5">
        <v>5820.39</v>
      </c>
      <c r="E490" s="6">
        <v>43325</v>
      </c>
    </row>
    <row r="491" spans="1:5" ht="16.5" customHeight="1" x14ac:dyDescent="0.25">
      <c r="A491" s="21" t="s">
        <v>13</v>
      </c>
      <c r="B491" s="22"/>
      <c r="C491" s="22"/>
      <c r="D491" s="22"/>
      <c r="E491" s="23"/>
    </row>
    <row r="492" spans="1:5" ht="16.5" customHeight="1" x14ac:dyDescent="0.25">
      <c r="A492" s="27"/>
      <c r="B492" s="28"/>
      <c r="C492" s="28"/>
      <c r="D492" s="28"/>
      <c r="E492" s="29"/>
    </row>
    <row r="493" spans="1:5" ht="16.5" customHeight="1" x14ac:dyDescent="0.25">
      <c r="A493" s="9">
        <v>467</v>
      </c>
      <c r="B493" s="3" t="s">
        <v>947</v>
      </c>
      <c r="C493" s="4" t="s">
        <v>948</v>
      </c>
      <c r="D493" s="5">
        <v>17955.349999999999</v>
      </c>
      <c r="E493" s="6">
        <v>43325</v>
      </c>
    </row>
    <row r="494" spans="1:5" ht="16.5" customHeight="1" x14ac:dyDescent="0.25">
      <c r="A494" s="9">
        <v>468</v>
      </c>
      <c r="B494" s="3" t="s">
        <v>949</v>
      </c>
      <c r="C494" s="4" t="s">
        <v>950</v>
      </c>
      <c r="D494" s="5">
        <v>21885.96</v>
      </c>
      <c r="E494" s="6">
        <v>43325</v>
      </c>
    </row>
    <row r="495" spans="1:5" ht="16.5" customHeight="1" x14ac:dyDescent="0.25">
      <c r="A495" s="9">
        <v>469</v>
      </c>
      <c r="B495" s="3" t="s">
        <v>951</v>
      </c>
      <c r="C495" s="4" t="s">
        <v>952</v>
      </c>
      <c r="D495" s="5">
        <v>17028.669999999998</v>
      </c>
      <c r="E495" s="6">
        <v>43325</v>
      </c>
    </row>
    <row r="496" spans="1:5" ht="16.5" customHeight="1" x14ac:dyDescent="0.25">
      <c r="A496" s="9">
        <v>470</v>
      </c>
      <c r="B496" s="3" t="s">
        <v>953</v>
      </c>
      <c r="C496" s="4" t="s">
        <v>954</v>
      </c>
      <c r="D496" s="5">
        <v>16408.97</v>
      </c>
      <c r="E496" s="6">
        <v>43325</v>
      </c>
    </row>
    <row r="497" spans="1:5" ht="16.5" customHeight="1" x14ac:dyDescent="0.25">
      <c r="A497" s="9">
        <v>471</v>
      </c>
      <c r="B497" s="3" t="s">
        <v>955</v>
      </c>
      <c r="C497" s="4" t="s">
        <v>956</v>
      </c>
      <c r="D497" s="5">
        <v>13085.68</v>
      </c>
      <c r="E497" s="6">
        <v>43325</v>
      </c>
    </row>
    <row r="498" spans="1:5" ht="16.5" customHeight="1" x14ac:dyDescent="0.25">
      <c r="A498" s="9">
        <v>472</v>
      </c>
      <c r="B498" s="3" t="s">
        <v>957</v>
      </c>
      <c r="C498" s="4" t="s">
        <v>958</v>
      </c>
      <c r="D498" s="5">
        <v>12176.5</v>
      </c>
      <c r="E498" s="6">
        <v>43325</v>
      </c>
    </row>
    <row r="499" spans="1:5" ht="16.5" customHeight="1" x14ac:dyDescent="0.25">
      <c r="A499" s="9">
        <v>473</v>
      </c>
      <c r="B499" s="3" t="s">
        <v>959</v>
      </c>
      <c r="C499" s="7" t="s">
        <v>960</v>
      </c>
      <c r="D499" s="5">
        <v>9123.34</v>
      </c>
      <c r="E499" s="6">
        <v>43325</v>
      </c>
    </row>
    <row r="500" spans="1:5" ht="16.5" customHeight="1" x14ac:dyDescent="0.25">
      <c r="A500" s="9">
        <v>474</v>
      </c>
      <c r="B500" s="3" t="s">
        <v>961</v>
      </c>
      <c r="C500" s="4" t="s">
        <v>962</v>
      </c>
      <c r="D500" s="5">
        <v>9606.02</v>
      </c>
      <c r="E500" s="6">
        <v>43325</v>
      </c>
    </row>
    <row r="501" spans="1:5" ht="16.5" customHeight="1" x14ac:dyDescent="0.25">
      <c r="A501" s="9">
        <v>475</v>
      </c>
      <c r="B501" s="3" t="s">
        <v>963</v>
      </c>
      <c r="C501" s="4" t="s">
        <v>964</v>
      </c>
      <c r="D501" s="5">
        <v>9597.23</v>
      </c>
      <c r="E501" s="6">
        <v>43325</v>
      </c>
    </row>
    <row r="502" spans="1:5" ht="16.5" customHeight="1" x14ac:dyDescent="0.25">
      <c r="A502" s="9">
        <v>476</v>
      </c>
      <c r="B502" s="3" t="s">
        <v>965</v>
      </c>
      <c r="C502" s="4" t="s">
        <v>966</v>
      </c>
      <c r="D502" s="5">
        <v>9384.4500000000007</v>
      </c>
      <c r="E502" s="6">
        <v>43325</v>
      </c>
    </row>
    <row r="503" spans="1:5" ht="16.5" customHeight="1" x14ac:dyDescent="0.25">
      <c r="A503" s="9">
        <v>477</v>
      </c>
      <c r="B503" s="3" t="s">
        <v>967</v>
      </c>
      <c r="C503" s="4" t="s">
        <v>968</v>
      </c>
      <c r="D503" s="5">
        <v>9360.4</v>
      </c>
      <c r="E503" s="6">
        <v>43325</v>
      </c>
    </row>
    <row r="504" spans="1:5" ht="16.5" customHeight="1" x14ac:dyDescent="0.25">
      <c r="A504" s="9">
        <v>478</v>
      </c>
      <c r="B504" s="3" t="s">
        <v>969</v>
      </c>
      <c r="C504" s="4" t="s">
        <v>970</v>
      </c>
      <c r="D504" s="5">
        <v>13743.73</v>
      </c>
      <c r="E504" s="6">
        <v>43325</v>
      </c>
    </row>
    <row r="505" spans="1:5" ht="16.5" customHeight="1" x14ac:dyDescent="0.25">
      <c r="A505" s="9">
        <v>479</v>
      </c>
      <c r="B505" s="3" t="s">
        <v>971</v>
      </c>
      <c r="C505" s="4" t="s">
        <v>972</v>
      </c>
      <c r="D505" s="5">
        <v>11233.21</v>
      </c>
      <c r="E505" s="6">
        <v>43325</v>
      </c>
    </row>
    <row r="506" spans="1:5" ht="16.5" customHeight="1" x14ac:dyDescent="0.25">
      <c r="A506" s="9">
        <v>480</v>
      </c>
      <c r="B506" s="3" t="s">
        <v>973</v>
      </c>
      <c r="C506" s="4" t="s">
        <v>974</v>
      </c>
      <c r="D506" s="5">
        <v>23876.89</v>
      </c>
      <c r="E506" s="6">
        <v>43325</v>
      </c>
    </row>
    <row r="507" spans="1:5" ht="16.5" customHeight="1" x14ac:dyDescent="0.25">
      <c r="A507" s="9">
        <v>481</v>
      </c>
      <c r="B507" s="3" t="s">
        <v>975</v>
      </c>
      <c r="C507" s="4" t="s">
        <v>976</v>
      </c>
      <c r="D507" s="5">
        <v>6685.29</v>
      </c>
      <c r="E507" s="6">
        <v>43325</v>
      </c>
    </row>
    <row r="508" spans="1:5" ht="16.5" customHeight="1" x14ac:dyDescent="0.25">
      <c r="A508" s="9">
        <v>482</v>
      </c>
      <c r="B508" s="3" t="s">
        <v>977</v>
      </c>
      <c r="C508" s="4" t="s">
        <v>978</v>
      </c>
      <c r="D508" s="5">
        <v>8960.75</v>
      </c>
      <c r="E508" s="6">
        <v>43325</v>
      </c>
    </row>
    <row r="509" spans="1:5" ht="16.5" customHeight="1" x14ac:dyDescent="0.25">
      <c r="A509" s="9">
        <v>483</v>
      </c>
      <c r="B509" s="3" t="s">
        <v>979</v>
      </c>
      <c r="C509" s="7" t="s">
        <v>978</v>
      </c>
      <c r="D509" s="5">
        <v>23766.89</v>
      </c>
      <c r="E509" s="6">
        <v>43325</v>
      </c>
    </row>
    <row r="510" spans="1:5" ht="16.5" customHeight="1" x14ac:dyDescent="0.25">
      <c r="A510" s="9">
        <v>484</v>
      </c>
      <c r="B510" s="3" t="s">
        <v>980</v>
      </c>
      <c r="C510" s="4" t="s">
        <v>981</v>
      </c>
      <c r="D510" s="5">
        <v>28423.94</v>
      </c>
      <c r="E510" s="6">
        <v>43325</v>
      </c>
    </row>
    <row r="511" spans="1:5" ht="16.5" customHeight="1" x14ac:dyDescent="0.25">
      <c r="A511" s="9">
        <v>485</v>
      </c>
      <c r="B511" s="3" t="s">
        <v>982</v>
      </c>
      <c r="C511" s="4" t="s">
        <v>983</v>
      </c>
      <c r="D511" s="5">
        <v>11385.34</v>
      </c>
      <c r="E511" s="6">
        <v>43325</v>
      </c>
    </row>
    <row r="512" spans="1:5" ht="16.5" customHeight="1" x14ac:dyDescent="0.25">
      <c r="A512" s="9">
        <v>486</v>
      </c>
      <c r="B512" s="3" t="s">
        <v>984</v>
      </c>
      <c r="C512" s="4" t="s">
        <v>985</v>
      </c>
      <c r="D512" s="5">
        <v>8677.17</v>
      </c>
      <c r="E512" s="6">
        <v>43325</v>
      </c>
    </row>
    <row r="513" spans="1:5" ht="16.5" customHeight="1" x14ac:dyDescent="0.25">
      <c r="A513" s="9">
        <v>487</v>
      </c>
      <c r="B513" s="3" t="s">
        <v>986</v>
      </c>
      <c r="C513" s="4" t="s">
        <v>987</v>
      </c>
      <c r="D513" s="5">
        <v>21924.35</v>
      </c>
      <c r="E513" s="6">
        <v>43325</v>
      </c>
    </row>
    <row r="514" spans="1:5" ht="16.5" customHeight="1" x14ac:dyDescent="0.25">
      <c r="A514" s="9">
        <v>488</v>
      </c>
      <c r="B514" s="3" t="s">
        <v>988</v>
      </c>
      <c r="C514" s="4" t="s">
        <v>989</v>
      </c>
      <c r="D514" s="5">
        <v>21268.720000000001</v>
      </c>
      <c r="E514" s="6">
        <v>43325</v>
      </c>
    </row>
    <row r="515" spans="1:5" ht="16.5" customHeight="1" x14ac:dyDescent="0.25">
      <c r="A515" s="9">
        <v>489</v>
      </c>
      <c r="B515" s="3" t="s">
        <v>990</v>
      </c>
      <c r="C515" s="4" t="s">
        <v>991</v>
      </c>
      <c r="D515" s="5">
        <v>18909.82</v>
      </c>
      <c r="E515" s="6">
        <v>43325</v>
      </c>
    </row>
    <row r="516" spans="1:5" ht="16.5" customHeight="1" x14ac:dyDescent="0.25">
      <c r="A516" s="9">
        <v>490</v>
      </c>
      <c r="B516" s="3" t="s">
        <v>992</v>
      </c>
      <c r="C516" s="4" t="s">
        <v>993</v>
      </c>
      <c r="D516" s="5">
        <v>25245.59</v>
      </c>
      <c r="E516" s="6">
        <v>43325</v>
      </c>
    </row>
    <row r="517" spans="1:5" ht="16.5" customHeight="1" x14ac:dyDescent="0.25">
      <c r="A517" s="9">
        <v>491</v>
      </c>
      <c r="B517" s="3" t="s">
        <v>994</v>
      </c>
      <c r="C517" s="4" t="s">
        <v>995</v>
      </c>
      <c r="D517" s="5">
        <v>11573.22</v>
      </c>
      <c r="E517" s="6">
        <v>43325</v>
      </c>
    </row>
    <row r="518" spans="1:5" ht="16.5" customHeight="1" x14ac:dyDescent="0.25">
      <c r="A518" s="9">
        <v>492</v>
      </c>
      <c r="B518" s="3" t="s">
        <v>996</v>
      </c>
      <c r="C518" s="4" t="s">
        <v>997</v>
      </c>
      <c r="D518" s="5">
        <v>12420.49</v>
      </c>
      <c r="E518" s="6">
        <v>43325</v>
      </c>
    </row>
    <row r="519" spans="1:5" ht="16.5" customHeight="1" x14ac:dyDescent="0.25">
      <c r="A519" s="9">
        <v>493</v>
      </c>
      <c r="B519" s="3" t="s">
        <v>998</v>
      </c>
      <c r="C519" s="7" t="s">
        <v>999</v>
      </c>
      <c r="D519" s="5">
        <v>13099.26</v>
      </c>
      <c r="E519" s="6">
        <v>43325</v>
      </c>
    </row>
    <row r="520" spans="1:5" ht="16.5" customHeight="1" x14ac:dyDescent="0.25">
      <c r="A520" s="9">
        <v>494</v>
      </c>
      <c r="B520" s="3" t="s">
        <v>1000</v>
      </c>
      <c r="C520" s="4" t="s">
        <v>1001</v>
      </c>
      <c r="D520" s="5">
        <v>13374.4</v>
      </c>
      <c r="E520" s="6">
        <v>43325</v>
      </c>
    </row>
    <row r="521" spans="1:5" ht="16.5" customHeight="1" x14ac:dyDescent="0.25">
      <c r="A521" s="9">
        <v>495</v>
      </c>
      <c r="B521" s="3" t="s">
        <v>1002</v>
      </c>
      <c r="C521" s="4" t="s">
        <v>1003</v>
      </c>
      <c r="D521" s="5">
        <v>17495.59</v>
      </c>
      <c r="E521" s="6">
        <v>43325</v>
      </c>
    </row>
    <row r="522" spans="1:5" ht="16.5" customHeight="1" x14ac:dyDescent="0.25">
      <c r="A522" s="9">
        <v>496</v>
      </c>
      <c r="B522" s="3" t="s">
        <v>1004</v>
      </c>
      <c r="C522" s="4" t="s">
        <v>1005</v>
      </c>
      <c r="D522" s="5">
        <v>7284.51</v>
      </c>
      <c r="E522" s="6">
        <v>43325</v>
      </c>
    </row>
    <row r="523" spans="1:5" ht="16.5" customHeight="1" x14ac:dyDescent="0.25">
      <c r="A523" s="9">
        <v>497</v>
      </c>
      <c r="B523" s="3" t="s">
        <v>1006</v>
      </c>
      <c r="C523" s="4" t="s">
        <v>1007</v>
      </c>
      <c r="D523" s="5">
        <v>14753.51</v>
      </c>
      <c r="E523" s="6">
        <v>43325</v>
      </c>
    </row>
    <row r="524" spans="1:5" ht="16.5" customHeight="1" x14ac:dyDescent="0.25">
      <c r="A524" s="9">
        <v>498</v>
      </c>
      <c r="B524" s="3" t="s">
        <v>1008</v>
      </c>
      <c r="C524" s="4" t="s">
        <v>1009</v>
      </c>
      <c r="D524" s="5">
        <v>6374.72</v>
      </c>
      <c r="E524" s="6">
        <v>43325</v>
      </c>
    </row>
    <row r="525" spans="1:5" ht="16.5" customHeight="1" x14ac:dyDescent="0.25">
      <c r="A525" s="9">
        <v>499</v>
      </c>
      <c r="B525" s="3" t="s">
        <v>1010</v>
      </c>
      <c r="C525" s="4" t="s">
        <v>1011</v>
      </c>
      <c r="D525" s="5">
        <v>22176.26</v>
      </c>
      <c r="E525" s="6">
        <v>43325</v>
      </c>
    </row>
    <row r="526" spans="1:5" ht="16.5" customHeight="1" x14ac:dyDescent="0.25">
      <c r="A526" s="9">
        <v>500</v>
      </c>
      <c r="B526" s="3" t="s">
        <v>1012</v>
      </c>
      <c r="C526" s="4" t="s">
        <v>1013</v>
      </c>
      <c r="D526" s="5">
        <v>9940.69</v>
      </c>
      <c r="E526" s="6">
        <v>43325</v>
      </c>
    </row>
    <row r="527" spans="1:5" ht="16.5" customHeight="1" x14ac:dyDescent="0.25">
      <c r="A527" s="9">
        <v>501</v>
      </c>
      <c r="B527" s="3" t="s">
        <v>1014</v>
      </c>
      <c r="C527" s="7" t="s">
        <v>1015</v>
      </c>
      <c r="D527" s="5">
        <v>14623.6</v>
      </c>
      <c r="E527" s="6">
        <v>43325</v>
      </c>
    </row>
    <row r="528" spans="1:5" ht="16.5" customHeight="1" x14ac:dyDescent="0.25">
      <c r="A528" s="9">
        <v>502</v>
      </c>
      <c r="B528" s="3" t="s">
        <v>1016</v>
      </c>
      <c r="C528" s="4" t="s">
        <v>1017</v>
      </c>
      <c r="D528" s="5">
        <v>11969.66</v>
      </c>
      <c r="E528" s="6">
        <v>43325</v>
      </c>
    </row>
    <row r="529" spans="1:5" ht="16.5" customHeight="1" x14ac:dyDescent="0.25">
      <c r="A529" s="9">
        <v>503</v>
      </c>
      <c r="B529" s="3" t="s">
        <v>1018</v>
      </c>
      <c r="C529" s="4" t="s">
        <v>1019</v>
      </c>
      <c r="D529" s="5">
        <v>9309.66</v>
      </c>
      <c r="E529" s="6">
        <v>43325</v>
      </c>
    </row>
    <row r="530" spans="1:5" ht="16.5" customHeight="1" x14ac:dyDescent="0.25">
      <c r="A530" s="9">
        <v>504</v>
      </c>
      <c r="B530" s="3" t="s">
        <v>1020</v>
      </c>
      <c r="C530" s="4" t="s">
        <v>1021</v>
      </c>
      <c r="D530" s="5">
        <v>5136.3999999999996</v>
      </c>
      <c r="E530" s="6">
        <v>43325</v>
      </c>
    </row>
    <row r="531" spans="1:5" ht="16.5" customHeight="1" x14ac:dyDescent="0.25">
      <c r="A531" s="9">
        <v>505</v>
      </c>
      <c r="B531" s="3" t="s">
        <v>1022</v>
      </c>
      <c r="C531" s="4" t="s">
        <v>1023</v>
      </c>
      <c r="D531" s="5">
        <v>17168.46</v>
      </c>
      <c r="E531" s="6">
        <v>43325</v>
      </c>
    </row>
    <row r="532" spans="1:5" ht="16.5" customHeight="1" x14ac:dyDescent="0.25">
      <c r="A532" s="9">
        <v>506</v>
      </c>
      <c r="B532" s="3" t="s">
        <v>1024</v>
      </c>
      <c r="C532" s="4" t="s">
        <v>1025</v>
      </c>
      <c r="D532" s="5">
        <v>15627.61</v>
      </c>
      <c r="E532" s="6">
        <v>43325</v>
      </c>
    </row>
    <row r="533" spans="1:5" ht="16.5" customHeight="1" x14ac:dyDescent="0.25">
      <c r="A533" s="9">
        <v>507</v>
      </c>
      <c r="B533" s="3" t="s">
        <v>1026</v>
      </c>
      <c r="C533" s="4" t="s">
        <v>1027</v>
      </c>
      <c r="D533" s="5">
        <v>23444.01</v>
      </c>
      <c r="E533" s="6">
        <v>43325</v>
      </c>
    </row>
    <row r="534" spans="1:5" ht="16.5" customHeight="1" x14ac:dyDescent="0.25">
      <c r="A534" s="9">
        <v>508</v>
      </c>
      <c r="B534" s="3" t="s">
        <v>1028</v>
      </c>
      <c r="C534" s="4" t="s">
        <v>1029</v>
      </c>
      <c r="D534" s="5">
        <v>7710.09</v>
      </c>
      <c r="E534" s="6">
        <v>43325</v>
      </c>
    </row>
    <row r="535" spans="1:5" ht="16.5" customHeight="1" x14ac:dyDescent="0.25">
      <c r="A535" s="9">
        <v>509</v>
      </c>
      <c r="B535" s="3" t="s">
        <v>1030</v>
      </c>
      <c r="C535" s="7" t="s">
        <v>1031</v>
      </c>
      <c r="D535" s="5">
        <v>7718.49</v>
      </c>
      <c r="E535" s="6">
        <v>43325</v>
      </c>
    </row>
    <row r="536" spans="1:5" ht="16.5" customHeight="1" x14ac:dyDescent="0.25">
      <c r="A536" s="9">
        <v>510</v>
      </c>
      <c r="B536" s="3" t="s">
        <v>1032</v>
      </c>
      <c r="C536" s="4" t="s">
        <v>1033</v>
      </c>
      <c r="D536" s="5">
        <v>13889.08</v>
      </c>
      <c r="E536" s="6">
        <v>43325</v>
      </c>
    </row>
    <row r="537" spans="1:5" ht="16.5" customHeight="1" x14ac:dyDescent="0.25">
      <c r="A537" s="9">
        <v>511</v>
      </c>
      <c r="B537" s="3" t="s">
        <v>1034</v>
      </c>
      <c r="C537" s="4" t="s">
        <v>1035</v>
      </c>
      <c r="D537" s="5">
        <v>10565.54</v>
      </c>
      <c r="E537" s="6">
        <v>43325</v>
      </c>
    </row>
    <row r="538" spans="1:5" ht="16.5" customHeight="1" x14ac:dyDescent="0.25">
      <c r="A538" s="9">
        <v>512</v>
      </c>
      <c r="B538" s="3" t="s">
        <v>1036</v>
      </c>
      <c r="C538" s="4" t="s">
        <v>1037</v>
      </c>
      <c r="D538" s="5">
        <v>5845.24</v>
      </c>
      <c r="E538" s="6">
        <v>43325</v>
      </c>
    </row>
    <row r="539" spans="1:5" ht="16.5" customHeight="1" x14ac:dyDescent="0.25">
      <c r="A539" s="9">
        <v>513</v>
      </c>
      <c r="B539" s="3" t="s">
        <v>1038</v>
      </c>
      <c r="C539" s="4" t="s">
        <v>1039</v>
      </c>
      <c r="D539" s="5">
        <v>13111.65</v>
      </c>
      <c r="E539" s="6">
        <v>43325</v>
      </c>
    </row>
    <row r="540" spans="1:5" ht="16.5" customHeight="1" x14ac:dyDescent="0.25">
      <c r="A540" s="9">
        <v>514</v>
      </c>
      <c r="B540" s="3" t="s">
        <v>1040</v>
      </c>
      <c r="C540" s="4" t="s">
        <v>1041</v>
      </c>
      <c r="D540" s="5">
        <v>7496.85</v>
      </c>
      <c r="E540" s="6">
        <v>43325</v>
      </c>
    </row>
    <row r="541" spans="1:5" ht="16.5" customHeight="1" x14ac:dyDescent="0.25">
      <c r="A541" s="9">
        <v>515</v>
      </c>
      <c r="B541" s="3" t="s">
        <v>1042</v>
      </c>
      <c r="C541" s="4" t="s">
        <v>1043</v>
      </c>
      <c r="D541" s="5">
        <v>20763.7</v>
      </c>
      <c r="E541" s="6">
        <v>43325</v>
      </c>
    </row>
    <row r="542" spans="1:5" ht="16.5" customHeight="1" x14ac:dyDescent="0.25">
      <c r="A542" s="9">
        <v>516</v>
      </c>
      <c r="B542" s="3" t="s">
        <v>1044</v>
      </c>
      <c r="C542" s="4" t="s">
        <v>1045</v>
      </c>
      <c r="D542" s="5">
        <v>5679.56</v>
      </c>
      <c r="E542" s="6">
        <v>43325</v>
      </c>
    </row>
    <row r="543" spans="1:5" ht="16.5" customHeight="1" x14ac:dyDescent="0.25">
      <c r="A543" s="9">
        <v>517</v>
      </c>
      <c r="B543" s="3" t="s">
        <v>1046</v>
      </c>
      <c r="C543" s="4" t="s">
        <v>1047</v>
      </c>
      <c r="D543" s="5">
        <v>6896.41</v>
      </c>
      <c r="E543" s="6">
        <v>43325</v>
      </c>
    </row>
    <row r="544" spans="1:5" ht="16.5" customHeight="1" x14ac:dyDescent="0.25">
      <c r="A544" s="9">
        <v>518</v>
      </c>
      <c r="B544" s="3" t="s">
        <v>1048</v>
      </c>
      <c r="C544" s="4" t="s">
        <v>1049</v>
      </c>
      <c r="D544" s="5">
        <v>7220.48</v>
      </c>
      <c r="E544" s="6">
        <v>43325</v>
      </c>
    </row>
    <row r="545" spans="1:5" ht="16.5" customHeight="1" x14ac:dyDescent="0.25">
      <c r="A545" s="9">
        <v>519</v>
      </c>
      <c r="B545" s="3" t="s">
        <v>1050</v>
      </c>
      <c r="C545" s="4" t="s">
        <v>1051</v>
      </c>
      <c r="D545" s="5">
        <v>8976.74</v>
      </c>
      <c r="E545" s="6">
        <v>43325</v>
      </c>
    </row>
    <row r="546" spans="1:5" ht="16.5" customHeight="1" x14ac:dyDescent="0.25">
      <c r="A546" s="9">
        <v>520</v>
      </c>
      <c r="B546" s="3" t="s">
        <v>1052</v>
      </c>
      <c r="C546" s="4" t="s">
        <v>1053</v>
      </c>
      <c r="D546" s="5">
        <v>26027.07</v>
      </c>
      <c r="E546" s="6">
        <v>43325</v>
      </c>
    </row>
    <row r="547" spans="1:5" ht="16.5" customHeight="1" x14ac:dyDescent="0.25">
      <c r="A547" s="9">
        <v>521</v>
      </c>
      <c r="B547" s="3" t="s">
        <v>1054</v>
      </c>
      <c r="C547" s="4" t="s">
        <v>1055</v>
      </c>
      <c r="D547" s="5">
        <v>12976.95</v>
      </c>
      <c r="E547" s="6">
        <v>43325</v>
      </c>
    </row>
    <row r="548" spans="1:5" ht="16.5" customHeight="1" x14ac:dyDescent="0.25">
      <c r="A548" s="9">
        <v>522</v>
      </c>
      <c r="B548" s="3" t="s">
        <v>1056</v>
      </c>
      <c r="C548" s="4" t="s">
        <v>1057</v>
      </c>
      <c r="D548" s="5">
        <v>8076.31</v>
      </c>
      <c r="E548" s="6">
        <v>43325</v>
      </c>
    </row>
    <row r="549" spans="1:5" ht="16.5" customHeight="1" x14ac:dyDescent="0.25">
      <c r="A549" s="9">
        <v>523</v>
      </c>
      <c r="B549" s="3" t="s">
        <v>1058</v>
      </c>
      <c r="C549" s="4" t="s">
        <v>1059</v>
      </c>
      <c r="D549" s="5">
        <v>15878.16</v>
      </c>
      <c r="E549" s="6">
        <v>43325</v>
      </c>
    </row>
    <row r="550" spans="1:5" ht="16.5" customHeight="1" x14ac:dyDescent="0.25">
      <c r="A550" s="9">
        <v>524</v>
      </c>
      <c r="B550" s="3" t="s">
        <v>1060</v>
      </c>
      <c r="C550" s="7" t="s">
        <v>1061</v>
      </c>
      <c r="D550" s="5">
        <v>8030.67</v>
      </c>
      <c r="E550" s="6">
        <v>43325</v>
      </c>
    </row>
    <row r="551" spans="1:5" ht="16.5" customHeight="1" x14ac:dyDescent="0.25">
      <c r="A551" s="9">
        <v>525</v>
      </c>
      <c r="B551" s="3" t="s">
        <v>1062</v>
      </c>
      <c r="C551" s="4" t="s">
        <v>1063</v>
      </c>
      <c r="D551" s="5">
        <v>11134.55</v>
      </c>
      <c r="E551" s="6">
        <v>43325</v>
      </c>
    </row>
    <row r="552" spans="1:5" ht="16.5" customHeight="1" thickBot="1" x14ac:dyDescent="0.3">
      <c r="A552" s="9">
        <v>526</v>
      </c>
      <c r="B552" s="3" t="s">
        <v>1064</v>
      </c>
      <c r="C552" s="4" t="s">
        <v>1065</v>
      </c>
      <c r="D552" s="5">
        <v>7507.22</v>
      </c>
      <c r="E552" s="6">
        <v>43325</v>
      </c>
    </row>
    <row r="553" spans="1:5" ht="16.5" customHeight="1" x14ac:dyDescent="0.25">
      <c r="A553" s="21" t="s">
        <v>14</v>
      </c>
      <c r="B553" s="22"/>
      <c r="C553" s="22"/>
      <c r="D553" s="22"/>
      <c r="E553" s="23"/>
    </row>
    <row r="554" spans="1:5" ht="16.5" customHeight="1" x14ac:dyDescent="0.25">
      <c r="A554" s="27"/>
      <c r="B554" s="28"/>
      <c r="C554" s="28"/>
      <c r="D554" s="28"/>
      <c r="E554" s="29"/>
    </row>
    <row r="555" spans="1:5" ht="16.5" customHeight="1" x14ac:dyDescent="0.25">
      <c r="A555" s="9">
        <v>527</v>
      </c>
      <c r="B555" s="3" t="s">
        <v>1066</v>
      </c>
      <c r="C555" s="4" t="s">
        <v>1067</v>
      </c>
      <c r="D555" s="5">
        <v>10566.2</v>
      </c>
      <c r="E555" s="6">
        <v>43325</v>
      </c>
    </row>
    <row r="556" spans="1:5" ht="16.5" customHeight="1" x14ac:dyDescent="0.25">
      <c r="A556" s="9">
        <v>528</v>
      </c>
      <c r="B556" s="3" t="s">
        <v>1068</v>
      </c>
      <c r="C556" s="4" t="s">
        <v>1069</v>
      </c>
      <c r="D556" s="5">
        <v>7329.78</v>
      </c>
      <c r="E556" s="6">
        <v>43325</v>
      </c>
    </row>
    <row r="557" spans="1:5" ht="16.5" customHeight="1" x14ac:dyDescent="0.25">
      <c r="A557" s="9">
        <v>529</v>
      </c>
      <c r="B557" s="3" t="s">
        <v>1070</v>
      </c>
      <c r="C557" s="4" t="s">
        <v>1071</v>
      </c>
      <c r="D557" s="5">
        <v>5490.38</v>
      </c>
      <c r="E557" s="6">
        <v>43325</v>
      </c>
    </row>
    <row r="558" spans="1:5" ht="16.5" customHeight="1" x14ac:dyDescent="0.25">
      <c r="A558" s="9">
        <v>530</v>
      </c>
      <c r="B558" s="3" t="s">
        <v>1072</v>
      </c>
      <c r="C558" s="4" t="s">
        <v>1073</v>
      </c>
      <c r="D558" s="5">
        <v>6358.23</v>
      </c>
      <c r="E558" s="6">
        <v>43325</v>
      </c>
    </row>
    <row r="559" spans="1:5" ht="16.5" customHeight="1" x14ac:dyDescent="0.25">
      <c r="A559" s="9">
        <v>531</v>
      </c>
      <c r="B559" s="3" t="s">
        <v>1074</v>
      </c>
      <c r="C559" s="4" t="s">
        <v>1075</v>
      </c>
      <c r="D559" s="5">
        <v>8950.6</v>
      </c>
      <c r="E559" s="6">
        <v>43325</v>
      </c>
    </row>
    <row r="560" spans="1:5" ht="16.5" customHeight="1" x14ac:dyDescent="0.25">
      <c r="A560" s="9">
        <v>532</v>
      </c>
      <c r="B560" s="3" t="s">
        <v>1076</v>
      </c>
      <c r="C560" s="4" t="s">
        <v>1077</v>
      </c>
      <c r="D560" s="5">
        <v>5036.95</v>
      </c>
      <c r="E560" s="6">
        <v>43325</v>
      </c>
    </row>
    <row r="561" spans="1:5" ht="16.5" customHeight="1" x14ac:dyDescent="0.25">
      <c r="A561" s="9">
        <v>533</v>
      </c>
      <c r="B561" s="3" t="s">
        <v>1078</v>
      </c>
      <c r="C561" s="7" t="s">
        <v>1079</v>
      </c>
      <c r="D561" s="5">
        <v>5241.47</v>
      </c>
      <c r="E561" s="6">
        <v>43325</v>
      </c>
    </row>
    <row r="562" spans="1:5" ht="16.5" customHeight="1" x14ac:dyDescent="0.25">
      <c r="A562" s="9">
        <v>534</v>
      </c>
      <c r="B562" s="3" t="s">
        <v>1080</v>
      </c>
      <c r="C562" s="4" t="s">
        <v>1081</v>
      </c>
      <c r="D562" s="5">
        <v>7856.73</v>
      </c>
      <c r="E562" s="6">
        <v>43325</v>
      </c>
    </row>
    <row r="563" spans="1:5" ht="16.5" customHeight="1" x14ac:dyDescent="0.25">
      <c r="A563" s="9">
        <v>535</v>
      </c>
      <c r="B563" s="3" t="s">
        <v>1082</v>
      </c>
      <c r="C563" s="4" t="s">
        <v>1083</v>
      </c>
      <c r="D563" s="5">
        <v>5206.0600000000004</v>
      </c>
      <c r="E563" s="6">
        <v>43325</v>
      </c>
    </row>
    <row r="564" spans="1:5" ht="16.5" customHeight="1" x14ac:dyDescent="0.25">
      <c r="A564" s="9">
        <v>536</v>
      </c>
      <c r="B564" s="3" t="s">
        <v>1084</v>
      </c>
      <c r="C564" s="4" t="s">
        <v>1085</v>
      </c>
      <c r="D564" s="5">
        <v>5861.04</v>
      </c>
      <c r="E564" s="6">
        <v>43325</v>
      </c>
    </row>
    <row r="565" spans="1:5" ht="16.5" customHeight="1" x14ac:dyDescent="0.25">
      <c r="A565" s="9">
        <v>537</v>
      </c>
      <c r="B565" s="3" t="s">
        <v>1086</v>
      </c>
      <c r="C565" s="4" t="s">
        <v>1087</v>
      </c>
      <c r="D565" s="5">
        <v>7631.78</v>
      </c>
      <c r="E565" s="6">
        <v>43325</v>
      </c>
    </row>
    <row r="566" spans="1:5" ht="16.5" customHeight="1" x14ac:dyDescent="0.25">
      <c r="A566" s="9">
        <v>538</v>
      </c>
      <c r="B566" s="3" t="s">
        <v>1088</v>
      </c>
      <c r="C566" s="4" t="s">
        <v>1089</v>
      </c>
      <c r="D566" s="5">
        <v>5110.58</v>
      </c>
      <c r="E566" s="6">
        <v>43325</v>
      </c>
    </row>
    <row r="567" spans="1:5" ht="16.5" customHeight="1" x14ac:dyDescent="0.25">
      <c r="A567" s="9">
        <v>539</v>
      </c>
      <c r="B567" s="3" t="s">
        <v>1090</v>
      </c>
      <c r="C567" s="4" t="s">
        <v>1091</v>
      </c>
      <c r="D567" s="5">
        <v>6085.65</v>
      </c>
      <c r="E567" s="6">
        <v>43325</v>
      </c>
    </row>
    <row r="568" spans="1:5" ht="16.5" customHeight="1" x14ac:dyDescent="0.25">
      <c r="A568" s="9">
        <v>540</v>
      </c>
      <c r="B568" s="3" t="s">
        <v>1092</v>
      </c>
      <c r="C568" s="4" t="s">
        <v>1093</v>
      </c>
      <c r="D568" s="5">
        <v>5637.21</v>
      </c>
      <c r="E568" s="6">
        <v>43325</v>
      </c>
    </row>
    <row r="569" spans="1:5" ht="16.5" customHeight="1" x14ac:dyDescent="0.25">
      <c r="A569" s="9">
        <v>541</v>
      </c>
      <c r="B569" s="3" t="s">
        <v>1094</v>
      </c>
      <c r="C569" s="4" t="s">
        <v>1095</v>
      </c>
      <c r="D569" s="5">
        <v>10972.5</v>
      </c>
      <c r="E569" s="6">
        <v>43325</v>
      </c>
    </row>
    <row r="570" spans="1:5" ht="16.5" customHeight="1" x14ac:dyDescent="0.25">
      <c r="A570" s="9">
        <v>542</v>
      </c>
      <c r="B570" s="3" t="s">
        <v>1096</v>
      </c>
      <c r="C570" s="4" t="s">
        <v>1097</v>
      </c>
      <c r="D570" s="5">
        <v>6880.68</v>
      </c>
      <c r="E570" s="6">
        <v>43325</v>
      </c>
    </row>
    <row r="571" spans="1:5" ht="16.5" customHeight="1" x14ac:dyDescent="0.25">
      <c r="A571" s="9">
        <v>543</v>
      </c>
      <c r="B571" s="3" t="s">
        <v>1098</v>
      </c>
      <c r="C571" s="4" t="s">
        <v>1099</v>
      </c>
      <c r="D571" s="5">
        <v>6402.49</v>
      </c>
      <c r="E571" s="6">
        <v>43325</v>
      </c>
    </row>
    <row r="572" spans="1:5" ht="16.5" customHeight="1" x14ac:dyDescent="0.25">
      <c r="A572" s="9">
        <v>544</v>
      </c>
      <c r="B572" s="3" t="s">
        <v>1100</v>
      </c>
      <c r="C572" s="4" t="s">
        <v>1101</v>
      </c>
      <c r="D572" s="5">
        <v>5568.78</v>
      </c>
      <c r="E572" s="6">
        <v>43325</v>
      </c>
    </row>
    <row r="573" spans="1:5" ht="16.5" customHeight="1" x14ac:dyDescent="0.25">
      <c r="A573" s="9">
        <v>545</v>
      </c>
      <c r="B573" s="3" t="s">
        <v>1102</v>
      </c>
      <c r="C573" s="4" t="s">
        <v>1103</v>
      </c>
      <c r="D573" s="5">
        <v>6811.28</v>
      </c>
      <c r="E573" s="6">
        <v>43325</v>
      </c>
    </row>
    <row r="574" spans="1:5" ht="16.5" customHeight="1" x14ac:dyDescent="0.25">
      <c r="A574" s="9">
        <v>546</v>
      </c>
      <c r="B574" s="3" t="s">
        <v>1104</v>
      </c>
      <c r="C574" s="4" t="s">
        <v>1105</v>
      </c>
      <c r="D574" s="5">
        <v>5835.1</v>
      </c>
      <c r="E574" s="6">
        <v>43325</v>
      </c>
    </row>
    <row r="575" spans="1:5" ht="16.5" customHeight="1" x14ac:dyDescent="0.25">
      <c r="A575" s="9">
        <v>547</v>
      </c>
      <c r="B575" s="3" t="s">
        <v>1106</v>
      </c>
      <c r="C575" s="4" t="s">
        <v>1107</v>
      </c>
      <c r="D575" s="5">
        <v>12727.81</v>
      </c>
      <c r="E575" s="6">
        <v>43325</v>
      </c>
    </row>
    <row r="576" spans="1:5" ht="16.5" customHeight="1" x14ac:dyDescent="0.25">
      <c r="A576" s="9">
        <v>548</v>
      </c>
      <c r="B576" s="3" t="s">
        <v>1108</v>
      </c>
      <c r="C576" s="4" t="s">
        <v>1109</v>
      </c>
      <c r="D576" s="5">
        <v>5379.81</v>
      </c>
      <c r="E576" s="6">
        <v>43325</v>
      </c>
    </row>
    <row r="577" spans="1:5" ht="16.5" customHeight="1" x14ac:dyDescent="0.25">
      <c r="A577" s="9">
        <v>549</v>
      </c>
      <c r="B577" s="3" t="s">
        <v>1110</v>
      </c>
      <c r="C577" s="4" t="s">
        <v>1111</v>
      </c>
      <c r="D577" s="5">
        <v>5934.55</v>
      </c>
      <c r="E577" s="6">
        <v>43325</v>
      </c>
    </row>
    <row r="578" spans="1:5" ht="16.5" customHeight="1" x14ac:dyDescent="0.25">
      <c r="A578" s="9">
        <v>550</v>
      </c>
      <c r="B578" s="3" t="s">
        <v>1112</v>
      </c>
      <c r="C578" s="4" t="s">
        <v>1113</v>
      </c>
      <c r="D578" s="5">
        <v>6716.86</v>
      </c>
      <c r="E578" s="6">
        <v>43325</v>
      </c>
    </row>
    <row r="579" spans="1:5" ht="16.5" customHeight="1" x14ac:dyDescent="0.25">
      <c r="A579" s="9">
        <v>551</v>
      </c>
      <c r="B579" s="3" t="s">
        <v>1114</v>
      </c>
      <c r="C579" s="4" t="s">
        <v>1115</v>
      </c>
      <c r="D579" s="5">
        <v>5659.21</v>
      </c>
      <c r="E579" s="6">
        <v>43325</v>
      </c>
    </row>
    <row r="580" spans="1:5" ht="16.5" customHeight="1" x14ac:dyDescent="0.25">
      <c r="A580" s="9">
        <v>552</v>
      </c>
      <c r="B580" s="3" t="s">
        <v>1116</v>
      </c>
      <c r="C580" s="4" t="s">
        <v>1117</v>
      </c>
      <c r="D580" s="5">
        <v>5953.41</v>
      </c>
      <c r="E580" s="6">
        <v>43325</v>
      </c>
    </row>
    <row r="581" spans="1:5" ht="16.5" customHeight="1" x14ac:dyDescent="0.25">
      <c r="A581" s="9">
        <v>553</v>
      </c>
      <c r="B581" s="3" t="s">
        <v>1118</v>
      </c>
      <c r="C581" s="4" t="s">
        <v>1119</v>
      </c>
      <c r="D581" s="5">
        <v>5690.42</v>
      </c>
      <c r="E581" s="6">
        <v>43325</v>
      </c>
    </row>
    <row r="582" spans="1:5" ht="16.5" customHeight="1" x14ac:dyDescent="0.25">
      <c r="A582" s="9">
        <v>554</v>
      </c>
      <c r="B582" s="3" t="s">
        <v>1120</v>
      </c>
      <c r="C582" s="4" t="s">
        <v>1121</v>
      </c>
      <c r="D582" s="5">
        <v>5960.43</v>
      </c>
      <c r="E582" s="6">
        <v>43325</v>
      </c>
    </row>
    <row r="583" spans="1:5" ht="16.5" customHeight="1" x14ac:dyDescent="0.25">
      <c r="A583" s="9">
        <v>555</v>
      </c>
      <c r="B583" s="3" t="s">
        <v>1122</v>
      </c>
      <c r="C583" s="4" t="s">
        <v>1123</v>
      </c>
      <c r="D583" s="5">
        <v>6047.01</v>
      </c>
      <c r="E583" s="6">
        <v>43325</v>
      </c>
    </row>
    <row r="584" spans="1:5" ht="16.5" customHeight="1" x14ac:dyDescent="0.25">
      <c r="A584" s="9">
        <v>556</v>
      </c>
      <c r="B584" s="3" t="s">
        <v>1124</v>
      </c>
      <c r="C584" s="4" t="s">
        <v>1125</v>
      </c>
      <c r="D584" s="5">
        <v>5747.7</v>
      </c>
      <c r="E584" s="6">
        <v>43325</v>
      </c>
    </row>
    <row r="585" spans="1:5" ht="16.5" customHeight="1" x14ac:dyDescent="0.25">
      <c r="A585" s="9">
        <v>557</v>
      </c>
      <c r="B585" s="3" t="s">
        <v>1126</v>
      </c>
      <c r="C585" s="4" t="s">
        <v>1127</v>
      </c>
      <c r="D585" s="5">
        <v>15420.85</v>
      </c>
      <c r="E585" s="6">
        <v>43325</v>
      </c>
    </row>
    <row r="586" spans="1:5" ht="16.5" customHeight="1" x14ac:dyDescent="0.25">
      <c r="A586" s="9">
        <v>558</v>
      </c>
      <c r="B586" s="3" t="s">
        <v>1128</v>
      </c>
      <c r="C586" s="4" t="s">
        <v>1129</v>
      </c>
      <c r="D586" s="5">
        <v>10104.459999999999</v>
      </c>
      <c r="E586" s="6">
        <v>43325</v>
      </c>
    </row>
    <row r="587" spans="1:5" ht="16.5" customHeight="1" x14ac:dyDescent="0.25">
      <c r="A587" s="9">
        <v>559</v>
      </c>
      <c r="B587" s="3" t="s">
        <v>1130</v>
      </c>
      <c r="C587" s="4" t="s">
        <v>1131</v>
      </c>
      <c r="D587" s="5">
        <v>22234.32</v>
      </c>
      <c r="E587" s="6">
        <v>43325</v>
      </c>
    </row>
    <row r="588" spans="1:5" ht="16.5" customHeight="1" x14ac:dyDescent="0.25">
      <c r="A588" s="9">
        <v>560</v>
      </c>
      <c r="B588" s="3" t="s">
        <v>1132</v>
      </c>
      <c r="C588" s="4" t="s">
        <v>1133</v>
      </c>
      <c r="D588" s="5">
        <v>12819.14</v>
      </c>
      <c r="E588" s="6">
        <v>43325</v>
      </c>
    </row>
    <row r="589" spans="1:5" ht="16.5" customHeight="1" x14ac:dyDescent="0.25">
      <c r="A589" s="9">
        <v>561</v>
      </c>
      <c r="B589" s="3" t="s">
        <v>1134</v>
      </c>
      <c r="C589" s="7" t="s">
        <v>1135</v>
      </c>
      <c r="D589" s="5">
        <v>10067.65</v>
      </c>
      <c r="E589" s="6">
        <v>43325</v>
      </c>
    </row>
    <row r="590" spans="1:5" ht="16.5" customHeight="1" x14ac:dyDescent="0.25">
      <c r="A590" s="9">
        <v>562</v>
      </c>
      <c r="B590" s="3" t="s">
        <v>1136</v>
      </c>
      <c r="C590" s="4" t="s">
        <v>1137</v>
      </c>
      <c r="D590" s="5">
        <v>18278.97</v>
      </c>
      <c r="E590" s="6">
        <v>43325</v>
      </c>
    </row>
    <row r="591" spans="1:5" ht="16.5" customHeight="1" x14ac:dyDescent="0.25">
      <c r="A591" s="9">
        <v>563</v>
      </c>
      <c r="B591" s="3" t="s">
        <v>1138</v>
      </c>
      <c r="C591" s="4" t="s">
        <v>1139</v>
      </c>
      <c r="D591" s="5">
        <v>9288.5400000000009</v>
      </c>
      <c r="E591" s="6">
        <v>43325</v>
      </c>
    </row>
    <row r="592" spans="1:5" ht="16.5" customHeight="1" x14ac:dyDescent="0.25">
      <c r="A592" s="9">
        <v>564</v>
      </c>
      <c r="B592" s="3" t="s">
        <v>1140</v>
      </c>
      <c r="C592" s="4" t="s">
        <v>1141</v>
      </c>
      <c r="D592" s="5">
        <v>13148.62</v>
      </c>
      <c r="E592" s="6">
        <v>43325</v>
      </c>
    </row>
    <row r="593" spans="1:5" ht="16.5" customHeight="1" x14ac:dyDescent="0.25">
      <c r="A593" s="9">
        <v>565</v>
      </c>
      <c r="B593" s="3" t="s">
        <v>1142</v>
      </c>
      <c r="C593" s="4" t="s">
        <v>1143</v>
      </c>
      <c r="D593" s="5">
        <v>10793.68</v>
      </c>
      <c r="E593" s="6">
        <v>43325</v>
      </c>
    </row>
    <row r="594" spans="1:5" ht="16.5" customHeight="1" x14ac:dyDescent="0.25">
      <c r="A594" s="9">
        <v>566</v>
      </c>
      <c r="B594" s="3" t="s">
        <v>1144</v>
      </c>
      <c r="C594" s="4" t="s">
        <v>1145</v>
      </c>
      <c r="D594" s="5">
        <v>5303.86</v>
      </c>
      <c r="E594" s="6">
        <v>43325</v>
      </c>
    </row>
    <row r="595" spans="1:5" ht="16.5" customHeight="1" x14ac:dyDescent="0.25">
      <c r="A595" s="9">
        <v>567</v>
      </c>
      <c r="B595" s="3" t="s">
        <v>1146</v>
      </c>
      <c r="C595" s="4" t="s">
        <v>1147</v>
      </c>
      <c r="D595" s="5">
        <v>9327.33</v>
      </c>
      <c r="E595" s="6">
        <v>43325</v>
      </c>
    </row>
    <row r="596" spans="1:5" ht="16.5" customHeight="1" x14ac:dyDescent="0.25">
      <c r="A596" s="9">
        <v>568</v>
      </c>
      <c r="B596" s="3" t="s">
        <v>1148</v>
      </c>
      <c r="C596" s="4" t="s">
        <v>1149</v>
      </c>
      <c r="D596" s="5">
        <v>27698.31</v>
      </c>
      <c r="E596" s="6">
        <v>43325</v>
      </c>
    </row>
    <row r="597" spans="1:5" ht="16.5" customHeight="1" x14ac:dyDescent="0.25">
      <c r="A597" s="9">
        <v>569</v>
      </c>
      <c r="B597" s="3" t="s">
        <v>1150</v>
      </c>
      <c r="C597" s="4" t="s">
        <v>1149</v>
      </c>
      <c r="D597" s="5">
        <v>8666.18</v>
      </c>
      <c r="E597" s="6">
        <v>43325</v>
      </c>
    </row>
    <row r="598" spans="1:5" ht="16.5" customHeight="1" x14ac:dyDescent="0.25">
      <c r="A598" s="9">
        <v>570</v>
      </c>
      <c r="B598" s="3" t="s">
        <v>1151</v>
      </c>
      <c r="C598" s="7" t="s">
        <v>1152</v>
      </c>
      <c r="D598" s="5">
        <v>5444.04</v>
      </c>
      <c r="E598" s="6">
        <v>43325</v>
      </c>
    </row>
    <row r="599" spans="1:5" ht="16.5" customHeight="1" x14ac:dyDescent="0.25">
      <c r="A599" s="9">
        <v>571</v>
      </c>
      <c r="B599" s="3" t="s">
        <v>1153</v>
      </c>
      <c r="C599" s="4" t="s">
        <v>1154</v>
      </c>
      <c r="D599" s="5">
        <v>29400.46</v>
      </c>
      <c r="E599" s="6">
        <v>43325</v>
      </c>
    </row>
    <row r="600" spans="1:5" ht="16.5" customHeight="1" x14ac:dyDescent="0.25">
      <c r="A600" s="9">
        <v>572</v>
      </c>
      <c r="B600" s="3" t="s">
        <v>1155</v>
      </c>
      <c r="C600" s="4" t="s">
        <v>1154</v>
      </c>
      <c r="D600" s="5">
        <v>12417.34</v>
      </c>
      <c r="E600" s="6">
        <v>43325</v>
      </c>
    </row>
    <row r="601" spans="1:5" ht="16.5" customHeight="1" x14ac:dyDescent="0.25">
      <c r="A601" s="9">
        <v>573</v>
      </c>
      <c r="B601" s="3" t="s">
        <v>1156</v>
      </c>
      <c r="C601" s="4" t="s">
        <v>1157</v>
      </c>
      <c r="D601" s="5">
        <v>12671.93</v>
      </c>
      <c r="E601" s="6">
        <v>43325</v>
      </c>
    </row>
    <row r="602" spans="1:5" ht="16.5" customHeight="1" x14ac:dyDescent="0.25">
      <c r="A602" s="9">
        <v>574</v>
      </c>
      <c r="B602" s="3" t="s">
        <v>1158</v>
      </c>
      <c r="C602" s="4" t="s">
        <v>1159</v>
      </c>
      <c r="D602" s="5">
        <v>13220.86</v>
      </c>
      <c r="E602" s="6">
        <v>43325</v>
      </c>
    </row>
    <row r="603" spans="1:5" ht="16.5" customHeight="1" x14ac:dyDescent="0.25">
      <c r="A603" s="9">
        <v>575</v>
      </c>
      <c r="B603" s="3" t="s">
        <v>1160</v>
      </c>
      <c r="C603" s="4" t="s">
        <v>1161</v>
      </c>
      <c r="D603" s="5">
        <v>7518.18</v>
      </c>
      <c r="E603" s="6">
        <v>43325</v>
      </c>
    </row>
    <row r="604" spans="1:5" ht="16.5" customHeight="1" x14ac:dyDescent="0.25">
      <c r="A604" s="9">
        <v>576</v>
      </c>
      <c r="B604" s="3" t="s">
        <v>1162</v>
      </c>
      <c r="C604" s="4" t="s">
        <v>1161</v>
      </c>
      <c r="D604" s="5">
        <v>24244.95</v>
      </c>
      <c r="E604" s="6">
        <v>43325</v>
      </c>
    </row>
    <row r="605" spans="1:5" ht="16.5" customHeight="1" x14ac:dyDescent="0.25">
      <c r="A605" s="9">
        <v>577</v>
      </c>
      <c r="B605" s="3" t="s">
        <v>1163</v>
      </c>
      <c r="C605" s="4" t="s">
        <v>1164</v>
      </c>
      <c r="D605" s="5">
        <v>12182.74</v>
      </c>
      <c r="E605" s="6">
        <v>43325</v>
      </c>
    </row>
    <row r="606" spans="1:5" ht="16.5" customHeight="1" x14ac:dyDescent="0.25">
      <c r="A606" s="9">
        <v>578</v>
      </c>
      <c r="B606" s="3" t="s">
        <v>1165</v>
      </c>
      <c r="C606" s="7" t="s">
        <v>1166</v>
      </c>
      <c r="D606" s="5">
        <v>13443.77</v>
      </c>
      <c r="E606" s="6">
        <v>43325</v>
      </c>
    </row>
    <row r="607" spans="1:5" ht="16.5" customHeight="1" x14ac:dyDescent="0.25">
      <c r="A607" s="9">
        <v>579</v>
      </c>
      <c r="B607" s="3" t="s">
        <v>1167</v>
      </c>
      <c r="C607" s="4" t="s">
        <v>1168</v>
      </c>
      <c r="D607" s="5">
        <v>8854.81</v>
      </c>
      <c r="E607" s="6">
        <v>43325</v>
      </c>
    </row>
    <row r="608" spans="1:5" ht="16.5" customHeight="1" x14ac:dyDescent="0.25">
      <c r="A608" s="9">
        <v>580</v>
      </c>
      <c r="B608" s="3" t="s">
        <v>1169</v>
      </c>
      <c r="C608" s="4" t="s">
        <v>1170</v>
      </c>
      <c r="D608" s="5">
        <v>8273.2900000000009</v>
      </c>
      <c r="E608" s="6">
        <v>43325</v>
      </c>
    </row>
    <row r="609" spans="1:5" ht="16.5" customHeight="1" x14ac:dyDescent="0.25">
      <c r="A609" s="9">
        <v>581</v>
      </c>
      <c r="B609" s="3" t="s">
        <v>1171</v>
      </c>
      <c r="C609" s="4" t="s">
        <v>1172</v>
      </c>
      <c r="D609" s="5">
        <v>10791.79</v>
      </c>
      <c r="E609" s="6">
        <v>43325</v>
      </c>
    </row>
    <row r="610" spans="1:5" ht="16.5" customHeight="1" x14ac:dyDescent="0.25">
      <c r="A610" s="9">
        <v>582</v>
      </c>
      <c r="B610" s="3" t="s">
        <v>1173</v>
      </c>
      <c r="C610" s="4" t="s">
        <v>1174</v>
      </c>
      <c r="D610" s="5">
        <v>6089.48</v>
      </c>
      <c r="E610" s="6">
        <v>43325</v>
      </c>
    </row>
    <row r="611" spans="1:5" ht="16.5" customHeight="1" x14ac:dyDescent="0.25">
      <c r="A611" s="9">
        <v>583</v>
      </c>
      <c r="B611" s="3" t="s">
        <v>1175</v>
      </c>
      <c r="C611" s="4" t="s">
        <v>1176</v>
      </c>
      <c r="D611" s="5">
        <v>9596.09</v>
      </c>
      <c r="E611" s="6">
        <v>43325</v>
      </c>
    </row>
    <row r="612" spans="1:5" ht="16.5" customHeight="1" x14ac:dyDescent="0.25">
      <c r="A612" s="9">
        <v>584</v>
      </c>
      <c r="B612" s="3" t="s">
        <v>1177</v>
      </c>
      <c r="C612" s="4" t="s">
        <v>1178</v>
      </c>
      <c r="D612" s="5">
        <v>8305.73</v>
      </c>
      <c r="E612" s="6">
        <v>43325</v>
      </c>
    </row>
    <row r="613" spans="1:5" ht="16.5" customHeight="1" x14ac:dyDescent="0.25">
      <c r="A613" s="9">
        <v>585</v>
      </c>
      <c r="B613" s="3" t="s">
        <v>1179</v>
      </c>
      <c r="C613" s="4" t="s">
        <v>1180</v>
      </c>
      <c r="D613" s="5">
        <v>5040.66</v>
      </c>
      <c r="E613" s="6">
        <v>43325</v>
      </c>
    </row>
    <row r="614" spans="1:5" ht="16.5" customHeight="1" thickBot="1" x14ac:dyDescent="0.3">
      <c r="A614" s="9">
        <v>586</v>
      </c>
      <c r="B614" s="3" t="s">
        <v>1181</v>
      </c>
      <c r="C614" s="7" t="s">
        <v>1182</v>
      </c>
      <c r="D614" s="5">
        <v>6834.67</v>
      </c>
      <c r="E614" s="6">
        <v>43325</v>
      </c>
    </row>
    <row r="615" spans="1:5" ht="16.5" customHeight="1" x14ac:dyDescent="0.25">
      <c r="A615" s="21" t="s">
        <v>15</v>
      </c>
      <c r="B615" s="22"/>
      <c r="C615" s="22"/>
      <c r="D615" s="22"/>
      <c r="E615" s="23"/>
    </row>
    <row r="616" spans="1:5" ht="16.5" customHeight="1" x14ac:dyDescent="0.25">
      <c r="A616" s="27"/>
      <c r="B616" s="28"/>
      <c r="C616" s="28"/>
      <c r="D616" s="28"/>
      <c r="E616" s="29"/>
    </row>
    <row r="617" spans="1:5" ht="16.5" customHeight="1" x14ac:dyDescent="0.25">
      <c r="A617" s="9">
        <v>587</v>
      </c>
      <c r="B617" s="3" t="s">
        <v>1183</v>
      </c>
      <c r="C617" s="4" t="s">
        <v>1184</v>
      </c>
      <c r="D617" s="5">
        <v>6716.55</v>
      </c>
      <c r="E617" s="6">
        <v>43325</v>
      </c>
    </row>
    <row r="618" spans="1:5" ht="16.5" customHeight="1" x14ac:dyDescent="0.25">
      <c r="A618" s="9">
        <v>588</v>
      </c>
      <c r="B618" s="3" t="s">
        <v>1185</v>
      </c>
      <c r="C618" s="4" t="s">
        <v>1186</v>
      </c>
      <c r="D618" s="5">
        <v>7281.73</v>
      </c>
      <c r="E618" s="6">
        <v>43325</v>
      </c>
    </row>
    <row r="619" spans="1:5" ht="16.5" customHeight="1" x14ac:dyDescent="0.25">
      <c r="A619" s="9">
        <v>589</v>
      </c>
      <c r="B619" s="3" t="s">
        <v>1187</v>
      </c>
      <c r="C619" s="4" t="s">
        <v>1188</v>
      </c>
      <c r="D619" s="5">
        <v>5699.83</v>
      </c>
      <c r="E619" s="6">
        <v>43325</v>
      </c>
    </row>
    <row r="620" spans="1:5" ht="16.5" customHeight="1" x14ac:dyDescent="0.25">
      <c r="A620" s="9">
        <v>590</v>
      </c>
      <c r="B620" s="3" t="s">
        <v>1189</v>
      </c>
      <c r="C620" s="4" t="s">
        <v>1190</v>
      </c>
      <c r="D620" s="5">
        <v>9375.4699999999993</v>
      </c>
      <c r="E620" s="6">
        <v>43325</v>
      </c>
    </row>
    <row r="621" spans="1:5" ht="16.5" customHeight="1" x14ac:dyDescent="0.25">
      <c r="A621" s="9">
        <v>591</v>
      </c>
      <c r="B621" s="3" t="s">
        <v>1191</v>
      </c>
      <c r="C621" s="4" t="s">
        <v>1192</v>
      </c>
      <c r="D621" s="5">
        <v>5193.6899999999996</v>
      </c>
      <c r="E621" s="6">
        <v>43325</v>
      </c>
    </row>
    <row r="622" spans="1:5" ht="16.5" customHeight="1" x14ac:dyDescent="0.25">
      <c r="A622" s="9">
        <v>592</v>
      </c>
      <c r="B622" s="3" t="s">
        <v>1193</v>
      </c>
      <c r="C622" s="4" t="s">
        <v>1194</v>
      </c>
      <c r="D622" s="5">
        <v>6968.99</v>
      </c>
      <c r="E622" s="6">
        <v>43325</v>
      </c>
    </row>
    <row r="623" spans="1:5" ht="16.5" customHeight="1" x14ac:dyDescent="0.25">
      <c r="A623" s="9">
        <v>593</v>
      </c>
      <c r="B623" s="3" t="s">
        <v>1195</v>
      </c>
      <c r="C623" s="7" t="s">
        <v>1196</v>
      </c>
      <c r="D623" s="5">
        <v>6430.81</v>
      </c>
      <c r="E623" s="6">
        <v>43325</v>
      </c>
    </row>
    <row r="624" spans="1:5" ht="16.5" customHeight="1" x14ac:dyDescent="0.25">
      <c r="A624" s="9">
        <v>594</v>
      </c>
      <c r="B624" s="3" t="s">
        <v>1197</v>
      </c>
      <c r="C624" s="4" t="s">
        <v>1198</v>
      </c>
      <c r="D624" s="5">
        <v>5874.66</v>
      </c>
      <c r="E624" s="6">
        <v>43325</v>
      </c>
    </row>
    <row r="625" spans="1:5" ht="16.5" customHeight="1" x14ac:dyDescent="0.25">
      <c r="A625" s="9">
        <v>595</v>
      </c>
      <c r="B625" s="3" t="s">
        <v>1199</v>
      </c>
      <c r="C625" s="4" t="s">
        <v>1200</v>
      </c>
      <c r="D625" s="5">
        <v>10404.94</v>
      </c>
      <c r="E625" s="6">
        <v>43325</v>
      </c>
    </row>
    <row r="626" spans="1:5" ht="16.5" customHeight="1" x14ac:dyDescent="0.25">
      <c r="A626" s="9">
        <v>596</v>
      </c>
      <c r="B626" s="3" t="s">
        <v>1201</v>
      </c>
      <c r="C626" s="4" t="s">
        <v>1202</v>
      </c>
      <c r="D626" s="5">
        <v>5838.7</v>
      </c>
      <c r="E626" s="6">
        <v>43325</v>
      </c>
    </row>
    <row r="627" spans="1:5" ht="16.5" customHeight="1" x14ac:dyDescent="0.25">
      <c r="A627" s="9">
        <v>597</v>
      </c>
      <c r="B627" s="3" t="s">
        <v>1203</v>
      </c>
      <c r="C627" s="4" t="s">
        <v>1204</v>
      </c>
      <c r="D627" s="5">
        <v>6546.26</v>
      </c>
      <c r="E627" s="6">
        <v>43325</v>
      </c>
    </row>
    <row r="628" spans="1:5" ht="16.5" customHeight="1" x14ac:dyDescent="0.25">
      <c r="A628" s="9">
        <v>598</v>
      </c>
      <c r="B628" s="3" t="s">
        <v>1205</v>
      </c>
      <c r="C628" s="4" t="s">
        <v>1206</v>
      </c>
      <c r="D628" s="5">
        <v>5439.82</v>
      </c>
      <c r="E628" s="6">
        <v>43325</v>
      </c>
    </row>
    <row r="629" spans="1:5" ht="16.5" customHeight="1" x14ac:dyDescent="0.25">
      <c r="A629" s="9">
        <v>599</v>
      </c>
      <c r="B629" s="3" t="s">
        <v>1207</v>
      </c>
      <c r="C629" s="4" t="s">
        <v>1208</v>
      </c>
      <c r="D629" s="5">
        <v>5607.97</v>
      </c>
      <c r="E629" s="6">
        <v>43325</v>
      </c>
    </row>
    <row r="630" spans="1:5" ht="16.5" customHeight="1" x14ac:dyDescent="0.25">
      <c r="A630" s="9">
        <v>600</v>
      </c>
      <c r="B630" s="3" t="s">
        <v>1209</v>
      </c>
      <c r="C630" s="4" t="s">
        <v>1210</v>
      </c>
      <c r="D630" s="5">
        <v>5511.91</v>
      </c>
      <c r="E630" s="6">
        <v>43325</v>
      </c>
    </row>
    <row r="631" spans="1:5" ht="16.5" customHeight="1" x14ac:dyDescent="0.25">
      <c r="A631" s="9">
        <v>601</v>
      </c>
      <c r="B631" s="3" t="s">
        <v>1211</v>
      </c>
      <c r="C631" s="4" t="s">
        <v>1212</v>
      </c>
      <c r="D631" s="5">
        <v>8227.36</v>
      </c>
      <c r="E631" s="6">
        <v>43325</v>
      </c>
    </row>
    <row r="632" spans="1:5" ht="16.5" customHeight="1" x14ac:dyDescent="0.25">
      <c r="A632" s="9">
        <v>602</v>
      </c>
      <c r="B632" s="3" t="s">
        <v>1213</v>
      </c>
      <c r="C632" s="4" t="s">
        <v>1214</v>
      </c>
      <c r="D632" s="5">
        <v>7133.77</v>
      </c>
      <c r="E632" s="6">
        <v>43325</v>
      </c>
    </row>
    <row r="633" spans="1:5" ht="16.5" customHeight="1" x14ac:dyDescent="0.25">
      <c r="A633" s="9">
        <v>603</v>
      </c>
      <c r="B633" s="3" t="s">
        <v>1215</v>
      </c>
      <c r="C633" s="7" t="s">
        <v>1216</v>
      </c>
      <c r="D633" s="5">
        <v>5297.03</v>
      </c>
      <c r="E633" s="6">
        <v>43325</v>
      </c>
    </row>
    <row r="634" spans="1:5" ht="16.5" customHeight="1" x14ac:dyDescent="0.25">
      <c r="A634" s="9">
        <v>604</v>
      </c>
      <c r="B634" s="3" t="s">
        <v>1217</v>
      </c>
      <c r="C634" s="4" t="s">
        <v>1218</v>
      </c>
      <c r="D634" s="5">
        <v>5283.28</v>
      </c>
      <c r="E634" s="6">
        <v>43325</v>
      </c>
    </row>
    <row r="635" spans="1:5" ht="16.5" customHeight="1" x14ac:dyDescent="0.25">
      <c r="A635" s="9">
        <v>605</v>
      </c>
      <c r="B635" s="3" t="s">
        <v>1219</v>
      </c>
      <c r="C635" s="4" t="s">
        <v>1220</v>
      </c>
      <c r="D635" s="5">
        <v>8679.75</v>
      </c>
      <c r="E635" s="6">
        <v>43325</v>
      </c>
    </row>
    <row r="636" spans="1:5" ht="16.5" customHeight="1" x14ac:dyDescent="0.25">
      <c r="A636" s="9">
        <v>606</v>
      </c>
      <c r="B636" s="3" t="s">
        <v>1221</v>
      </c>
      <c r="C636" s="4" t="s">
        <v>1222</v>
      </c>
      <c r="D636" s="5">
        <v>6907.11</v>
      </c>
      <c r="E636" s="6">
        <v>43325</v>
      </c>
    </row>
    <row r="637" spans="1:5" ht="16.5" customHeight="1" x14ac:dyDescent="0.25">
      <c r="A637" s="9">
        <v>607</v>
      </c>
      <c r="B637" s="3" t="s">
        <v>1223</v>
      </c>
      <c r="C637" s="4" t="s">
        <v>1224</v>
      </c>
      <c r="D637" s="5">
        <v>8498.94</v>
      </c>
      <c r="E637" s="6">
        <v>43325</v>
      </c>
    </row>
    <row r="638" spans="1:5" ht="16.5" customHeight="1" x14ac:dyDescent="0.25">
      <c r="A638" s="9">
        <v>608</v>
      </c>
      <c r="B638" s="3" t="s">
        <v>1225</v>
      </c>
      <c r="C638" s="4" t="s">
        <v>1226</v>
      </c>
      <c r="D638" s="5">
        <v>5024.76</v>
      </c>
      <c r="E638" s="6">
        <v>43325</v>
      </c>
    </row>
    <row r="639" spans="1:5" ht="16.5" customHeight="1" x14ac:dyDescent="0.25">
      <c r="A639" s="9">
        <v>609</v>
      </c>
      <c r="B639" s="3" t="s">
        <v>1227</v>
      </c>
      <c r="C639" s="4" t="s">
        <v>1228</v>
      </c>
      <c r="D639" s="5">
        <v>5224.74</v>
      </c>
      <c r="E639" s="6">
        <v>43325</v>
      </c>
    </row>
    <row r="640" spans="1:5" ht="16.5" customHeight="1" x14ac:dyDescent="0.25">
      <c r="A640" s="9">
        <v>610</v>
      </c>
      <c r="B640" s="3" t="s">
        <v>1229</v>
      </c>
      <c r="C640" s="4" t="s">
        <v>1230</v>
      </c>
      <c r="D640" s="5">
        <v>7864.16</v>
      </c>
      <c r="E640" s="6">
        <v>43325</v>
      </c>
    </row>
    <row r="641" spans="1:5" ht="16.5" customHeight="1" x14ac:dyDescent="0.25">
      <c r="A641" s="9">
        <v>611</v>
      </c>
      <c r="B641" s="3" t="s">
        <v>1231</v>
      </c>
      <c r="C641" s="4" t="s">
        <v>1232</v>
      </c>
      <c r="D641" s="5">
        <v>7452.23</v>
      </c>
      <c r="E641" s="6">
        <v>43325</v>
      </c>
    </row>
    <row r="642" spans="1:5" ht="16.5" customHeight="1" x14ac:dyDescent="0.25">
      <c r="A642" s="9">
        <v>612</v>
      </c>
      <c r="B642" s="3" t="s">
        <v>1233</v>
      </c>
      <c r="C642" s="4" t="s">
        <v>1234</v>
      </c>
      <c r="D642" s="5">
        <v>6651.54</v>
      </c>
      <c r="E642" s="6">
        <v>43325</v>
      </c>
    </row>
    <row r="643" spans="1:5" ht="16.5" customHeight="1" x14ac:dyDescent="0.25">
      <c r="A643" s="9">
        <v>613</v>
      </c>
      <c r="B643" s="3" t="s">
        <v>1235</v>
      </c>
      <c r="C643" s="7" t="s">
        <v>1236</v>
      </c>
      <c r="D643" s="5">
        <v>9196.5400000000009</v>
      </c>
      <c r="E643" s="6">
        <v>43325</v>
      </c>
    </row>
    <row r="644" spans="1:5" ht="16.5" customHeight="1" x14ac:dyDescent="0.25">
      <c r="A644" s="9">
        <v>614</v>
      </c>
      <c r="B644" s="3" t="s">
        <v>1237</v>
      </c>
      <c r="C644" s="4" t="s">
        <v>1238</v>
      </c>
      <c r="D644" s="5">
        <v>10601.22</v>
      </c>
      <c r="E644" s="6">
        <v>43325</v>
      </c>
    </row>
    <row r="645" spans="1:5" ht="16.5" customHeight="1" x14ac:dyDescent="0.25">
      <c r="A645" s="9">
        <v>615</v>
      </c>
      <c r="B645" s="3" t="s">
        <v>1239</v>
      </c>
      <c r="C645" s="4" t="s">
        <v>1240</v>
      </c>
      <c r="D645" s="5">
        <v>6047.52</v>
      </c>
      <c r="E645" s="6">
        <v>43325</v>
      </c>
    </row>
    <row r="646" spans="1:5" ht="16.5" customHeight="1" x14ac:dyDescent="0.25">
      <c r="A646" s="9">
        <v>616</v>
      </c>
      <c r="B646" s="3" t="s">
        <v>1241</v>
      </c>
      <c r="C646" s="4" t="s">
        <v>1242</v>
      </c>
      <c r="D646" s="5">
        <v>5415.98</v>
      </c>
      <c r="E646" s="6">
        <v>43325</v>
      </c>
    </row>
    <row r="647" spans="1:5" ht="16.5" customHeight="1" x14ac:dyDescent="0.25">
      <c r="A647" s="9">
        <v>617</v>
      </c>
      <c r="B647" s="3" t="s">
        <v>1243</v>
      </c>
      <c r="C647" s="4" t="s">
        <v>1244</v>
      </c>
      <c r="D647" s="5">
        <v>9920.61</v>
      </c>
      <c r="E647" s="6">
        <v>43325</v>
      </c>
    </row>
    <row r="648" spans="1:5" ht="16.5" customHeight="1" x14ac:dyDescent="0.25">
      <c r="A648" s="9">
        <v>618</v>
      </c>
      <c r="B648" s="3" t="s">
        <v>1245</v>
      </c>
      <c r="C648" s="4" t="s">
        <v>1246</v>
      </c>
      <c r="D648" s="5">
        <v>5260.28</v>
      </c>
      <c r="E648" s="6">
        <v>43325</v>
      </c>
    </row>
    <row r="649" spans="1:5" ht="16.5" customHeight="1" x14ac:dyDescent="0.25">
      <c r="A649" s="9">
        <v>619</v>
      </c>
      <c r="B649" s="3" t="s">
        <v>1247</v>
      </c>
      <c r="C649" s="4" t="s">
        <v>1248</v>
      </c>
      <c r="D649" s="5">
        <v>8134.84</v>
      </c>
      <c r="E649" s="6">
        <v>43325</v>
      </c>
    </row>
    <row r="650" spans="1:5" ht="16.5" customHeight="1" x14ac:dyDescent="0.25">
      <c r="A650" s="9">
        <v>620</v>
      </c>
      <c r="B650" s="3" t="s">
        <v>1249</v>
      </c>
      <c r="C650" s="4" t="s">
        <v>1250</v>
      </c>
      <c r="D650" s="5">
        <v>5878.52</v>
      </c>
      <c r="E650" s="6">
        <v>43325</v>
      </c>
    </row>
    <row r="651" spans="1:5" ht="16.5" customHeight="1" x14ac:dyDescent="0.25">
      <c r="A651" s="9">
        <v>621</v>
      </c>
      <c r="B651" s="3" t="s">
        <v>1251</v>
      </c>
      <c r="C651" s="7" t="s">
        <v>1252</v>
      </c>
      <c r="D651" s="5">
        <v>8176.46</v>
      </c>
      <c r="E651" s="6">
        <v>43325</v>
      </c>
    </row>
    <row r="652" spans="1:5" ht="16.5" customHeight="1" x14ac:dyDescent="0.25">
      <c r="A652" s="9">
        <v>622</v>
      </c>
      <c r="B652" s="3" t="s">
        <v>1253</v>
      </c>
      <c r="C652" s="4" t="s">
        <v>1254</v>
      </c>
      <c r="D652" s="5">
        <v>5060.24</v>
      </c>
      <c r="E652" s="6">
        <v>43325</v>
      </c>
    </row>
    <row r="653" spans="1:5" ht="16.5" customHeight="1" x14ac:dyDescent="0.25">
      <c r="A653" s="9">
        <v>623</v>
      </c>
      <c r="B653" s="3" t="s">
        <v>1255</v>
      </c>
      <c r="C653" s="4" t="s">
        <v>1256</v>
      </c>
      <c r="D653" s="5">
        <v>12816.63</v>
      </c>
      <c r="E653" s="6">
        <v>43325</v>
      </c>
    </row>
    <row r="654" spans="1:5" ht="16.5" customHeight="1" x14ac:dyDescent="0.25">
      <c r="A654" s="9">
        <v>624</v>
      </c>
      <c r="B654" s="3" t="s">
        <v>1257</v>
      </c>
      <c r="C654" s="4" t="s">
        <v>1258</v>
      </c>
      <c r="D654" s="5">
        <v>5970.04</v>
      </c>
      <c r="E654" s="6">
        <v>43325</v>
      </c>
    </row>
    <row r="655" spans="1:5" ht="16.5" customHeight="1" x14ac:dyDescent="0.25">
      <c r="A655" s="9">
        <v>625</v>
      </c>
      <c r="B655" s="3" t="s">
        <v>1259</v>
      </c>
      <c r="C655" s="4" t="s">
        <v>1260</v>
      </c>
      <c r="D655" s="5">
        <v>23614.5</v>
      </c>
      <c r="E655" s="6">
        <v>43325</v>
      </c>
    </row>
    <row r="656" spans="1:5" ht="16.5" customHeight="1" x14ac:dyDescent="0.25">
      <c r="A656" s="9">
        <v>626</v>
      </c>
      <c r="B656" s="3" t="s">
        <v>1261</v>
      </c>
      <c r="C656" s="4" t="s">
        <v>1262</v>
      </c>
      <c r="D656" s="5">
        <v>6629.76</v>
      </c>
      <c r="E656" s="6">
        <v>43325</v>
      </c>
    </row>
    <row r="657" spans="1:5" ht="16.5" customHeight="1" x14ac:dyDescent="0.25">
      <c r="A657" s="9">
        <v>627</v>
      </c>
      <c r="B657" s="3" t="s">
        <v>1263</v>
      </c>
      <c r="C657" s="4" t="s">
        <v>1264</v>
      </c>
      <c r="D657" s="5">
        <v>5756.17</v>
      </c>
      <c r="E657" s="6">
        <v>43325</v>
      </c>
    </row>
    <row r="658" spans="1:5" ht="16.5" customHeight="1" x14ac:dyDescent="0.25">
      <c r="A658" s="9">
        <v>628</v>
      </c>
      <c r="B658" s="3" t="s">
        <v>1265</v>
      </c>
      <c r="C658" s="4" t="s">
        <v>1266</v>
      </c>
      <c r="D658" s="5">
        <v>9764.84</v>
      </c>
      <c r="E658" s="6">
        <v>43325</v>
      </c>
    </row>
    <row r="659" spans="1:5" ht="16.5" customHeight="1" x14ac:dyDescent="0.25">
      <c r="A659" s="9">
        <v>629</v>
      </c>
      <c r="B659" s="3" t="s">
        <v>1267</v>
      </c>
      <c r="C659" s="7" t="s">
        <v>1268</v>
      </c>
      <c r="D659" s="5">
        <v>10532.57</v>
      </c>
      <c r="E659" s="6">
        <v>43325</v>
      </c>
    </row>
    <row r="660" spans="1:5" ht="16.5" customHeight="1" x14ac:dyDescent="0.25">
      <c r="A660" s="9">
        <v>630</v>
      </c>
      <c r="B660" s="3" t="s">
        <v>1269</v>
      </c>
      <c r="C660" s="4" t="s">
        <v>1270</v>
      </c>
      <c r="D660" s="5">
        <v>5244.86</v>
      </c>
      <c r="E660" s="6">
        <v>43325</v>
      </c>
    </row>
    <row r="661" spans="1:5" ht="16.5" customHeight="1" x14ac:dyDescent="0.25">
      <c r="A661" s="9">
        <v>631</v>
      </c>
      <c r="B661" s="3" t="s">
        <v>1271</v>
      </c>
      <c r="C661" s="4" t="s">
        <v>1272</v>
      </c>
      <c r="D661" s="5">
        <v>8620.6299999999992</v>
      </c>
      <c r="E661" s="6">
        <v>43325</v>
      </c>
    </row>
    <row r="662" spans="1:5" ht="16.5" customHeight="1" x14ac:dyDescent="0.25">
      <c r="A662" s="9">
        <v>632</v>
      </c>
      <c r="B662" s="3" t="s">
        <v>1273</v>
      </c>
      <c r="C662" s="4" t="s">
        <v>1274</v>
      </c>
      <c r="D662" s="5">
        <v>7352.16</v>
      </c>
      <c r="E662" s="6">
        <v>43325</v>
      </c>
    </row>
    <row r="663" spans="1:5" ht="16.5" customHeight="1" x14ac:dyDescent="0.25">
      <c r="A663" s="9">
        <v>633</v>
      </c>
      <c r="B663" s="3" t="s">
        <v>1275</v>
      </c>
      <c r="C663" s="4" t="s">
        <v>1276</v>
      </c>
      <c r="D663" s="5">
        <v>5365.51</v>
      </c>
      <c r="E663" s="6">
        <v>43325</v>
      </c>
    </row>
    <row r="664" spans="1:5" ht="16.5" customHeight="1" x14ac:dyDescent="0.25">
      <c r="A664" s="9">
        <v>634</v>
      </c>
      <c r="B664" s="3" t="s">
        <v>1277</v>
      </c>
      <c r="C664" s="4" t="s">
        <v>1278</v>
      </c>
      <c r="D664" s="5">
        <v>6685.85</v>
      </c>
      <c r="E664" s="6">
        <v>43325</v>
      </c>
    </row>
    <row r="665" spans="1:5" ht="16.5" customHeight="1" x14ac:dyDescent="0.25">
      <c r="A665" s="9">
        <v>635</v>
      </c>
      <c r="B665" s="3" t="s">
        <v>1279</v>
      </c>
      <c r="C665" s="4" t="s">
        <v>1280</v>
      </c>
      <c r="D665" s="5">
        <v>19261.84</v>
      </c>
      <c r="E665" s="6">
        <v>43325</v>
      </c>
    </row>
    <row r="666" spans="1:5" ht="16.5" customHeight="1" x14ac:dyDescent="0.25">
      <c r="A666" s="9">
        <v>636</v>
      </c>
      <c r="B666" s="3" t="s">
        <v>1281</v>
      </c>
      <c r="C666" s="4" t="s">
        <v>1282</v>
      </c>
      <c r="D666" s="5">
        <v>5374.13</v>
      </c>
      <c r="E666" s="6">
        <v>43325</v>
      </c>
    </row>
    <row r="667" spans="1:5" ht="16.5" customHeight="1" x14ac:dyDescent="0.25">
      <c r="A667" s="9">
        <v>637</v>
      </c>
      <c r="B667" s="3" t="s">
        <v>1283</v>
      </c>
      <c r="C667" s="4" t="s">
        <v>1284</v>
      </c>
      <c r="D667" s="5">
        <v>5313.06</v>
      </c>
      <c r="E667" s="6">
        <v>43325</v>
      </c>
    </row>
    <row r="668" spans="1:5" ht="16.5" customHeight="1" x14ac:dyDescent="0.25">
      <c r="A668" s="9">
        <v>638</v>
      </c>
      <c r="B668" s="3" t="s">
        <v>1285</v>
      </c>
      <c r="C668" s="4" t="s">
        <v>1286</v>
      </c>
      <c r="D668" s="5">
        <v>5433.33</v>
      </c>
      <c r="E668" s="6">
        <v>43325</v>
      </c>
    </row>
    <row r="669" spans="1:5" ht="16.5" customHeight="1" x14ac:dyDescent="0.25">
      <c r="A669" s="9">
        <v>639</v>
      </c>
      <c r="B669" s="3" t="s">
        <v>1287</v>
      </c>
      <c r="C669" s="4" t="s">
        <v>1286</v>
      </c>
      <c r="D669" s="5">
        <v>6081.34</v>
      </c>
      <c r="E669" s="6">
        <v>43325</v>
      </c>
    </row>
    <row r="670" spans="1:5" ht="16.5" customHeight="1" x14ac:dyDescent="0.25">
      <c r="A670" s="9">
        <v>640</v>
      </c>
      <c r="B670" s="3" t="s">
        <v>1288</v>
      </c>
      <c r="C670" s="4" t="s">
        <v>1289</v>
      </c>
      <c r="D670" s="5">
        <v>6194</v>
      </c>
      <c r="E670" s="6">
        <v>43325</v>
      </c>
    </row>
    <row r="671" spans="1:5" ht="16.5" customHeight="1" x14ac:dyDescent="0.25">
      <c r="A671" s="9">
        <v>641</v>
      </c>
      <c r="B671" s="3" t="s">
        <v>1290</v>
      </c>
      <c r="C671" s="4" t="s">
        <v>1291</v>
      </c>
      <c r="D671" s="5">
        <v>10833.35</v>
      </c>
      <c r="E671" s="6">
        <v>43325</v>
      </c>
    </row>
    <row r="672" spans="1:5" ht="16.5" customHeight="1" x14ac:dyDescent="0.25">
      <c r="A672" s="9">
        <v>642</v>
      </c>
      <c r="B672" s="3" t="s">
        <v>1292</v>
      </c>
      <c r="C672" s="4" t="s">
        <v>1291</v>
      </c>
      <c r="D672" s="5">
        <v>8971.07</v>
      </c>
      <c r="E672" s="6">
        <v>43325</v>
      </c>
    </row>
    <row r="673" spans="1:5" ht="16.5" customHeight="1" x14ac:dyDescent="0.25">
      <c r="A673" s="9">
        <v>643</v>
      </c>
      <c r="B673" s="3" t="s">
        <v>1293</v>
      </c>
      <c r="C673" s="4" t="s">
        <v>1294</v>
      </c>
      <c r="D673" s="5">
        <v>13534.56</v>
      </c>
      <c r="E673" s="6">
        <v>43325</v>
      </c>
    </row>
    <row r="674" spans="1:5" ht="16.5" customHeight="1" x14ac:dyDescent="0.25">
      <c r="A674" s="9">
        <v>644</v>
      </c>
      <c r="B674" s="3" t="s">
        <v>1295</v>
      </c>
      <c r="C674" s="7" t="s">
        <v>1296</v>
      </c>
      <c r="D674" s="5">
        <v>6195.26</v>
      </c>
      <c r="E674" s="6">
        <v>43325</v>
      </c>
    </row>
    <row r="675" spans="1:5" ht="16.5" customHeight="1" x14ac:dyDescent="0.25">
      <c r="A675" s="9">
        <v>645</v>
      </c>
      <c r="B675" s="3" t="s">
        <v>1297</v>
      </c>
      <c r="C675" s="4" t="s">
        <v>1296</v>
      </c>
      <c r="D675" s="5">
        <v>12358.42</v>
      </c>
      <c r="E675" s="6">
        <v>43325</v>
      </c>
    </row>
    <row r="676" spans="1:5" ht="16.5" customHeight="1" thickBot="1" x14ac:dyDescent="0.3">
      <c r="A676" s="9">
        <v>646</v>
      </c>
      <c r="B676" s="3" t="s">
        <v>1298</v>
      </c>
      <c r="C676" s="4" t="s">
        <v>1299</v>
      </c>
      <c r="D676" s="5">
        <v>20292.939999999999</v>
      </c>
      <c r="E676" s="6">
        <v>43325</v>
      </c>
    </row>
    <row r="677" spans="1:5" ht="16.5" customHeight="1" x14ac:dyDescent="0.25">
      <c r="A677" s="21" t="s">
        <v>16</v>
      </c>
      <c r="B677" s="22"/>
      <c r="C677" s="22"/>
      <c r="D677" s="22"/>
      <c r="E677" s="23"/>
    </row>
    <row r="678" spans="1:5" ht="16.5" customHeight="1" x14ac:dyDescent="0.25">
      <c r="A678" s="27"/>
      <c r="B678" s="28"/>
      <c r="C678" s="28"/>
      <c r="D678" s="28"/>
      <c r="E678" s="29"/>
    </row>
    <row r="679" spans="1:5" ht="16.5" customHeight="1" x14ac:dyDescent="0.25">
      <c r="A679" s="9">
        <v>647</v>
      </c>
      <c r="B679" s="3" t="s">
        <v>1300</v>
      </c>
      <c r="C679" s="4" t="s">
        <v>1301</v>
      </c>
      <c r="D679" s="5">
        <v>3424.56</v>
      </c>
      <c r="E679" s="6">
        <v>43325</v>
      </c>
    </row>
    <row r="680" spans="1:5" ht="16.5" customHeight="1" x14ac:dyDescent="0.25">
      <c r="A680" s="9">
        <v>648</v>
      </c>
      <c r="B680" s="3" t="s">
        <v>1302</v>
      </c>
      <c r="C680" s="4" t="s">
        <v>1303</v>
      </c>
      <c r="D680" s="5">
        <v>3090.02</v>
      </c>
      <c r="E680" s="6">
        <v>43325</v>
      </c>
    </row>
    <row r="681" spans="1:5" ht="16.5" customHeight="1" x14ac:dyDescent="0.25">
      <c r="A681" s="9">
        <v>649</v>
      </c>
      <c r="B681" s="3" t="s">
        <v>1304</v>
      </c>
      <c r="C681" s="4" t="s">
        <v>1305</v>
      </c>
      <c r="D681" s="5">
        <v>3111.68</v>
      </c>
      <c r="E681" s="6">
        <v>43325</v>
      </c>
    </row>
    <row r="682" spans="1:5" ht="16.5" customHeight="1" x14ac:dyDescent="0.25">
      <c r="A682" s="9">
        <v>650</v>
      </c>
      <c r="B682" s="3" t="s">
        <v>1306</v>
      </c>
      <c r="C682" s="4" t="s">
        <v>1307</v>
      </c>
      <c r="D682" s="5">
        <v>3570.19</v>
      </c>
      <c r="E682" s="6">
        <v>43325</v>
      </c>
    </row>
    <row r="683" spans="1:5" ht="16.5" customHeight="1" x14ac:dyDescent="0.25">
      <c r="A683" s="9">
        <v>651</v>
      </c>
      <c r="B683" s="3" t="s">
        <v>1308</v>
      </c>
      <c r="C683" s="4" t="s">
        <v>1309</v>
      </c>
      <c r="D683" s="5">
        <v>3671.3</v>
      </c>
      <c r="E683" s="6">
        <v>43325</v>
      </c>
    </row>
    <row r="684" spans="1:5" ht="16.5" customHeight="1" x14ac:dyDescent="0.25">
      <c r="A684" s="9">
        <v>652</v>
      </c>
      <c r="B684" s="3" t="s">
        <v>1310</v>
      </c>
      <c r="C684" s="4" t="s">
        <v>1311</v>
      </c>
      <c r="D684" s="5">
        <v>4078.24</v>
      </c>
      <c r="E684" s="6">
        <v>43325</v>
      </c>
    </row>
    <row r="685" spans="1:5" ht="16.5" customHeight="1" x14ac:dyDescent="0.25">
      <c r="A685" s="9">
        <v>653</v>
      </c>
      <c r="B685" s="3" t="s">
        <v>1312</v>
      </c>
      <c r="C685" s="4" t="s">
        <v>1311</v>
      </c>
      <c r="D685" s="5">
        <v>3278.18</v>
      </c>
      <c r="E685" s="6">
        <v>43325</v>
      </c>
    </row>
    <row r="686" spans="1:5" ht="16.5" customHeight="1" x14ac:dyDescent="0.25">
      <c r="A686" s="9">
        <v>654</v>
      </c>
      <c r="B686" s="3" t="s">
        <v>1313</v>
      </c>
      <c r="C686" s="4" t="s">
        <v>1314</v>
      </c>
      <c r="D686" s="5">
        <v>3088.01</v>
      </c>
      <c r="E686" s="6">
        <v>43325</v>
      </c>
    </row>
    <row r="687" spans="1:5" ht="16.5" customHeight="1" x14ac:dyDescent="0.25">
      <c r="A687" s="9">
        <v>655</v>
      </c>
      <c r="B687" s="3" t="s">
        <v>1315</v>
      </c>
      <c r="C687" s="4" t="s">
        <v>1316</v>
      </c>
      <c r="D687" s="5">
        <v>3255.77</v>
      </c>
      <c r="E687" s="6">
        <v>43325</v>
      </c>
    </row>
    <row r="688" spans="1:5" ht="16.5" customHeight="1" x14ac:dyDescent="0.25">
      <c r="A688" s="9">
        <v>656</v>
      </c>
      <c r="B688" s="3" t="s">
        <v>1317</v>
      </c>
      <c r="C688" s="4" t="s">
        <v>1318</v>
      </c>
      <c r="D688" s="5">
        <v>3166.09</v>
      </c>
      <c r="E688" s="6">
        <v>43325</v>
      </c>
    </row>
    <row r="689" spans="1:5" ht="16.5" customHeight="1" x14ac:dyDescent="0.25">
      <c r="A689" s="9">
        <v>657</v>
      </c>
      <c r="B689" s="3" t="s">
        <v>1319</v>
      </c>
      <c r="C689" s="4" t="s">
        <v>1320</v>
      </c>
      <c r="D689" s="5">
        <v>3407.78</v>
      </c>
      <c r="E689" s="6">
        <v>43325</v>
      </c>
    </row>
    <row r="690" spans="1:5" ht="16.5" customHeight="1" x14ac:dyDescent="0.25">
      <c r="A690" s="9">
        <v>658</v>
      </c>
      <c r="B690" s="3" t="s">
        <v>1321</v>
      </c>
      <c r="C690" s="4" t="s">
        <v>1322</v>
      </c>
      <c r="D690" s="5">
        <v>3108.59</v>
      </c>
      <c r="E690" s="6">
        <v>43325</v>
      </c>
    </row>
    <row r="691" spans="1:5" ht="16.5" customHeight="1" x14ac:dyDescent="0.25">
      <c r="A691" s="9">
        <v>659</v>
      </c>
      <c r="B691" s="3" t="s">
        <v>1323</v>
      </c>
      <c r="C691" s="4" t="s">
        <v>1324</v>
      </c>
      <c r="D691" s="5">
        <v>4947.7</v>
      </c>
      <c r="E691" s="6">
        <v>43325</v>
      </c>
    </row>
    <row r="692" spans="1:5" ht="16.5" customHeight="1" x14ac:dyDescent="0.25">
      <c r="A692" s="9">
        <v>660</v>
      </c>
      <c r="B692" s="3" t="s">
        <v>1325</v>
      </c>
      <c r="C692" s="4" t="s">
        <v>1326</v>
      </c>
      <c r="D692" s="5">
        <v>3430.98</v>
      </c>
      <c r="E692" s="6">
        <v>43325</v>
      </c>
    </row>
    <row r="693" spans="1:5" ht="16.5" customHeight="1" x14ac:dyDescent="0.25">
      <c r="A693" s="9">
        <v>661</v>
      </c>
      <c r="B693" s="3" t="s">
        <v>1327</v>
      </c>
      <c r="C693" s="4" t="s">
        <v>1328</v>
      </c>
      <c r="D693" s="5">
        <v>3697.33</v>
      </c>
      <c r="E693" s="6">
        <v>43325</v>
      </c>
    </row>
    <row r="694" spans="1:5" ht="16.5" customHeight="1" x14ac:dyDescent="0.25">
      <c r="A694" s="9">
        <v>662</v>
      </c>
      <c r="B694" s="3" t="s">
        <v>1329</v>
      </c>
      <c r="C694" s="4" t="s">
        <v>1330</v>
      </c>
      <c r="D694" s="5">
        <v>3637.61</v>
      </c>
      <c r="E694" s="6">
        <v>43325</v>
      </c>
    </row>
    <row r="695" spans="1:5" ht="16.5" customHeight="1" x14ac:dyDescent="0.25">
      <c r="A695" s="9">
        <v>663</v>
      </c>
      <c r="B695" s="3" t="s">
        <v>1331</v>
      </c>
      <c r="C695" s="4" t="s">
        <v>1332</v>
      </c>
      <c r="D695" s="5">
        <v>3924.37</v>
      </c>
      <c r="E695" s="6">
        <v>43325</v>
      </c>
    </row>
    <row r="696" spans="1:5" ht="16.5" customHeight="1" x14ac:dyDescent="0.25">
      <c r="A696" s="9">
        <v>664</v>
      </c>
      <c r="B696" s="3" t="s">
        <v>1333</v>
      </c>
      <c r="C696" s="4" t="s">
        <v>1334</v>
      </c>
      <c r="D696" s="5">
        <v>3066.7</v>
      </c>
      <c r="E696" s="6">
        <v>43325</v>
      </c>
    </row>
    <row r="697" spans="1:5" ht="16.5" customHeight="1" x14ac:dyDescent="0.25">
      <c r="A697" s="9">
        <v>665</v>
      </c>
      <c r="B697" s="3" t="s">
        <v>1335</v>
      </c>
      <c r="C697" s="4" t="s">
        <v>1336</v>
      </c>
      <c r="D697" s="5">
        <v>3782.55</v>
      </c>
      <c r="E697" s="6">
        <v>43325</v>
      </c>
    </row>
    <row r="698" spans="1:5" ht="16.5" customHeight="1" x14ac:dyDescent="0.25">
      <c r="A698" s="9">
        <v>666</v>
      </c>
      <c r="B698" s="3" t="s">
        <v>1337</v>
      </c>
      <c r="C698" s="4" t="s">
        <v>1338</v>
      </c>
      <c r="D698" s="5">
        <v>3033.15</v>
      </c>
      <c r="E698" s="6">
        <v>43325</v>
      </c>
    </row>
    <row r="699" spans="1:5" ht="16.5" customHeight="1" x14ac:dyDescent="0.25">
      <c r="A699" s="9">
        <v>667</v>
      </c>
      <c r="B699" s="3" t="s">
        <v>1339</v>
      </c>
      <c r="C699" s="4" t="s">
        <v>1340</v>
      </c>
      <c r="D699" s="5">
        <v>3791.69</v>
      </c>
      <c r="E699" s="6">
        <v>43325</v>
      </c>
    </row>
    <row r="700" spans="1:5" ht="16.5" customHeight="1" x14ac:dyDescent="0.25">
      <c r="A700" s="9">
        <v>668</v>
      </c>
      <c r="B700" s="3" t="s">
        <v>1341</v>
      </c>
      <c r="C700" s="4" t="s">
        <v>1342</v>
      </c>
      <c r="D700" s="5">
        <v>3280.64</v>
      </c>
      <c r="E700" s="6">
        <v>43325</v>
      </c>
    </row>
    <row r="701" spans="1:5" ht="16.5" customHeight="1" x14ac:dyDescent="0.25">
      <c r="A701" s="9">
        <v>669</v>
      </c>
      <c r="B701" s="3" t="s">
        <v>1343</v>
      </c>
      <c r="C701" s="4" t="s">
        <v>1344</v>
      </c>
      <c r="D701" s="5">
        <v>4117.05</v>
      </c>
      <c r="E701" s="6">
        <v>43325</v>
      </c>
    </row>
    <row r="702" spans="1:5" ht="16.5" customHeight="1" x14ac:dyDescent="0.25">
      <c r="A702" s="9">
        <v>670</v>
      </c>
      <c r="B702" s="3" t="s">
        <v>1345</v>
      </c>
      <c r="C702" s="4" t="s">
        <v>1346</v>
      </c>
      <c r="D702" s="5">
        <v>3328.3</v>
      </c>
      <c r="E702" s="6">
        <v>43325</v>
      </c>
    </row>
    <row r="703" spans="1:5" ht="16.5" customHeight="1" x14ac:dyDescent="0.25">
      <c r="A703" s="9">
        <v>671</v>
      </c>
      <c r="B703" s="3" t="s">
        <v>1347</v>
      </c>
      <c r="C703" s="4" t="s">
        <v>1348</v>
      </c>
      <c r="D703" s="5">
        <v>3097.13</v>
      </c>
      <c r="E703" s="6">
        <v>43325</v>
      </c>
    </row>
    <row r="704" spans="1:5" ht="16.5" customHeight="1" x14ac:dyDescent="0.25">
      <c r="A704" s="9">
        <v>672</v>
      </c>
      <c r="B704" s="3" t="s">
        <v>1349</v>
      </c>
      <c r="C704" s="4" t="s">
        <v>1350</v>
      </c>
      <c r="D704" s="5">
        <v>3583.57</v>
      </c>
      <c r="E704" s="6">
        <v>43325</v>
      </c>
    </row>
    <row r="705" spans="1:5" ht="16.5" customHeight="1" x14ac:dyDescent="0.25">
      <c r="A705" s="9">
        <v>673</v>
      </c>
      <c r="B705" s="3" t="s">
        <v>1351</v>
      </c>
      <c r="C705" s="4" t="s">
        <v>1352</v>
      </c>
      <c r="D705" s="5">
        <v>4178.1899999999996</v>
      </c>
      <c r="E705" s="6">
        <v>43325</v>
      </c>
    </row>
    <row r="706" spans="1:5" ht="16.5" customHeight="1" x14ac:dyDescent="0.25">
      <c r="A706" s="9">
        <v>674</v>
      </c>
      <c r="B706" s="3" t="s">
        <v>1353</v>
      </c>
      <c r="C706" s="4" t="s">
        <v>1354</v>
      </c>
      <c r="D706" s="5">
        <v>5358.52</v>
      </c>
      <c r="E706" s="6">
        <v>43325</v>
      </c>
    </row>
    <row r="707" spans="1:5" ht="16.5" customHeight="1" x14ac:dyDescent="0.25">
      <c r="A707" s="9">
        <v>675</v>
      </c>
      <c r="B707" s="3" t="s">
        <v>1355</v>
      </c>
      <c r="C707" s="4" t="s">
        <v>1356</v>
      </c>
      <c r="D707" s="5">
        <v>3679.58</v>
      </c>
      <c r="E707" s="6">
        <v>43325</v>
      </c>
    </row>
    <row r="708" spans="1:5" ht="16.5" customHeight="1" x14ac:dyDescent="0.25">
      <c r="A708" s="9">
        <v>676</v>
      </c>
      <c r="B708" s="3" t="s">
        <v>1357</v>
      </c>
      <c r="C708" s="4" t="s">
        <v>1358</v>
      </c>
      <c r="D708" s="5">
        <v>3094.79</v>
      </c>
      <c r="E708" s="6">
        <v>43325</v>
      </c>
    </row>
    <row r="709" spans="1:5" ht="16.5" customHeight="1" x14ac:dyDescent="0.25">
      <c r="A709" s="9">
        <v>677</v>
      </c>
      <c r="B709" s="3" t="s">
        <v>1359</v>
      </c>
      <c r="C709" s="4" t="s">
        <v>1360</v>
      </c>
      <c r="D709" s="5">
        <v>4323.87</v>
      </c>
      <c r="E709" s="6">
        <v>43325</v>
      </c>
    </row>
    <row r="710" spans="1:5" ht="16.5" customHeight="1" x14ac:dyDescent="0.25">
      <c r="A710" s="9">
        <v>678</v>
      </c>
      <c r="B710" s="3" t="s">
        <v>1361</v>
      </c>
      <c r="C710" s="4" t="s">
        <v>1362</v>
      </c>
      <c r="D710" s="5">
        <v>5501</v>
      </c>
      <c r="E710" s="6">
        <v>43325</v>
      </c>
    </row>
    <row r="711" spans="1:5" ht="16.5" customHeight="1" x14ac:dyDescent="0.25">
      <c r="A711" s="9">
        <v>679</v>
      </c>
      <c r="B711" s="3" t="s">
        <v>1363</v>
      </c>
      <c r="C711" s="4" t="s">
        <v>1364</v>
      </c>
      <c r="D711" s="5">
        <v>3257.63</v>
      </c>
      <c r="E711" s="6">
        <v>43325</v>
      </c>
    </row>
    <row r="712" spans="1:5" ht="16.5" customHeight="1" x14ac:dyDescent="0.25">
      <c r="A712" s="9">
        <v>680</v>
      </c>
      <c r="B712" s="3" t="s">
        <v>1365</v>
      </c>
      <c r="C712" s="4" t="s">
        <v>1366</v>
      </c>
      <c r="D712" s="5">
        <v>3483.25</v>
      </c>
      <c r="E712" s="6">
        <v>43325</v>
      </c>
    </row>
    <row r="713" spans="1:5" ht="16.5" customHeight="1" x14ac:dyDescent="0.25">
      <c r="A713" s="9">
        <v>681</v>
      </c>
      <c r="B713" s="3" t="s">
        <v>1367</v>
      </c>
      <c r="C713" s="4" t="s">
        <v>1368</v>
      </c>
      <c r="D713" s="5">
        <v>4223.2</v>
      </c>
      <c r="E713" s="6">
        <v>43325</v>
      </c>
    </row>
    <row r="714" spans="1:5" ht="16.5" customHeight="1" x14ac:dyDescent="0.25">
      <c r="A714" s="9">
        <v>682</v>
      </c>
      <c r="B714" s="3" t="s">
        <v>1369</v>
      </c>
      <c r="C714" s="4" t="s">
        <v>1370</v>
      </c>
      <c r="D714" s="5">
        <v>3996.93</v>
      </c>
      <c r="E714" s="6">
        <v>43325</v>
      </c>
    </row>
    <row r="715" spans="1:5" ht="16.5" customHeight="1" x14ac:dyDescent="0.25">
      <c r="A715" s="9">
        <v>683</v>
      </c>
      <c r="B715" s="3" t="s">
        <v>1371</v>
      </c>
      <c r="C715" s="4" t="s">
        <v>1372</v>
      </c>
      <c r="D715" s="5">
        <v>3193.46</v>
      </c>
      <c r="E715" s="6">
        <v>43325</v>
      </c>
    </row>
    <row r="716" spans="1:5" ht="16.5" customHeight="1" x14ac:dyDescent="0.25">
      <c r="A716" s="9">
        <v>684</v>
      </c>
      <c r="B716" s="3" t="s">
        <v>1373</v>
      </c>
      <c r="C716" s="4" t="s">
        <v>1374</v>
      </c>
      <c r="D716" s="5">
        <v>3369.47</v>
      </c>
      <c r="E716" s="6">
        <v>43325</v>
      </c>
    </row>
    <row r="717" spans="1:5" ht="16.5" customHeight="1" x14ac:dyDescent="0.25">
      <c r="A717" s="9">
        <v>685</v>
      </c>
      <c r="B717" s="3" t="s">
        <v>1375</v>
      </c>
      <c r="C717" s="4" t="s">
        <v>1376</v>
      </c>
      <c r="D717" s="5">
        <v>3639.88</v>
      </c>
      <c r="E717" s="6">
        <v>43325</v>
      </c>
    </row>
    <row r="718" spans="1:5" ht="16.5" customHeight="1" thickBot="1" x14ac:dyDescent="0.3">
      <c r="A718" s="9">
        <v>686</v>
      </c>
      <c r="B718" s="3" t="s">
        <v>1377</v>
      </c>
      <c r="C718" s="4" t="s">
        <v>1378</v>
      </c>
      <c r="D718" s="5">
        <v>3523.82</v>
      </c>
      <c r="E718" s="6">
        <v>43325</v>
      </c>
    </row>
    <row r="719" spans="1:5" ht="16.5" customHeight="1" x14ac:dyDescent="0.25">
      <c r="A719" s="21" t="s">
        <v>17</v>
      </c>
      <c r="B719" s="22"/>
      <c r="C719" s="22"/>
      <c r="D719" s="22"/>
      <c r="E719" s="23"/>
    </row>
    <row r="720" spans="1:5" ht="16.5" customHeight="1" x14ac:dyDescent="0.25">
      <c r="A720" s="27"/>
      <c r="B720" s="28"/>
      <c r="C720" s="28"/>
      <c r="D720" s="28"/>
      <c r="E720" s="29"/>
    </row>
    <row r="721" spans="1:5" ht="16.5" customHeight="1" x14ac:dyDescent="0.25">
      <c r="A721" s="9">
        <v>687</v>
      </c>
      <c r="B721" s="3" t="s">
        <v>1379</v>
      </c>
      <c r="C721" s="4" t="s">
        <v>1380</v>
      </c>
      <c r="D721" s="5">
        <v>2377.1999999999998</v>
      </c>
      <c r="E721" s="6">
        <v>43325</v>
      </c>
    </row>
    <row r="722" spans="1:5" ht="16.5" customHeight="1" x14ac:dyDescent="0.25">
      <c r="A722" s="9">
        <v>688</v>
      </c>
      <c r="B722" s="3" t="s">
        <v>1381</v>
      </c>
      <c r="C722" s="4" t="s">
        <v>1382</v>
      </c>
      <c r="D722" s="5">
        <v>8626.43</v>
      </c>
      <c r="E722" s="6">
        <v>43325</v>
      </c>
    </row>
    <row r="723" spans="1:5" ht="16.5" customHeight="1" x14ac:dyDescent="0.25">
      <c r="A723" s="9">
        <v>689</v>
      </c>
      <c r="B723" s="3" t="s">
        <v>1383</v>
      </c>
      <c r="C723" s="4" t="s">
        <v>1384</v>
      </c>
      <c r="D723" s="5">
        <v>4054.71</v>
      </c>
      <c r="E723" s="6">
        <v>43325</v>
      </c>
    </row>
    <row r="724" spans="1:5" ht="16.5" customHeight="1" x14ac:dyDescent="0.25">
      <c r="A724" s="9">
        <v>690</v>
      </c>
      <c r="B724" s="3" t="s">
        <v>1385</v>
      </c>
      <c r="C724" s="4" t="s">
        <v>1386</v>
      </c>
      <c r="D724" s="5">
        <v>2698</v>
      </c>
      <c r="E724" s="6">
        <v>43325</v>
      </c>
    </row>
    <row r="725" spans="1:5" ht="16.5" customHeight="1" x14ac:dyDescent="0.25">
      <c r="A725" s="9">
        <v>691</v>
      </c>
      <c r="B725" s="3" t="s">
        <v>1387</v>
      </c>
      <c r="C725" s="4" t="s">
        <v>1388</v>
      </c>
      <c r="D725" s="5">
        <v>2241.31</v>
      </c>
      <c r="E725" s="6">
        <v>43325</v>
      </c>
    </row>
    <row r="726" spans="1:5" ht="16.5" customHeight="1" x14ac:dyDescent="0.25">
      <c r="A726" s="9">
        <v>692</v>
      </c>
      <c r="B726" s="3" t="s">
        <v>1389</v>
      </c>
      <c r="C726" s="4" t="s">
        <v>1390</v>
      </c>
      <c r="D726" s="5">
        <v>2005.92</v>
      </c>
      <c r="E726" s="6">
        <v>43325</v>
      </c>
    </row>
    <row r="727" spans="1:5" ht="16.5" customHeight="1" x14ac:dyDescent="0.25">
      <c r="A727" s="9">
        <v>693</v>
      </c>
      <c r="B727" s="3" t="s">
        <v>1391</v>
      </c>
      <c r="C727" s="4" t="s">
        <v>1392</v>
      </c>
      <c r="D727" s="5">
        <v>3213.87</v>
      </c>
      <c r="E727" s="6">
        <v>43325</v>
      </c>
    </row>
    <row r="728" spans="1:5" ht="16.5" customHeight="1" x14ac:dyDescent="0.25">
      <c r="A728" s="9">
        <v>694</v>
      </c>
      <c r="B728" s="3" t="s">
        <v>1393</v>
      </c>
      <c r="C728" s="4" t="s">
        <v>1394</v>
      </c>
      <c r="D728" s="5">
        <v>2508.09</v>
      </c>
      <c r="E728" s="6">
        <v>43325</v>
      </c>
    </row>
    <row r="729" spans="1:5" ht="16.5" customHeight="1" x14ac:dyDescent="0.25">
      <c r="A729" s="9">
        <v>695</v>
      </c>
      <c r="B729" s="3" t="s">
        <v>1395</v>
      </c>
      <c r="C729" s="4" t="s">
        <v>1396</v>
      </c>
      <c r="D729" s="5">
        <v>2417.0500000000002</v>
      </c>
      <c r="E729" s="6">
        <v>43325</v>
      </c>
    </row>
    <row r="730" spans="1:5" ht="16.5" customHeight="1" x14ac:dyDescent="0.25">
      <c r="A730" s="9">
        <v>696</v>
      </c>
      <c r="B730" s="3" t="s">
        <v>1397</v>
      </c>
      <c r="C730" s="4" t="s">
        <v>1398</v>
      </c>
      <c r="D730" s="5">
        <v>5801.26</v>
      </c>
      <c r="E730" s="6">
        <v>43325</v>
      </c>
    </row>
    <row r="731" spans="1:5" ht="16.5" customHeight="1" x14ac:dyDescent="0.25">
      <c r="A731" s="9">
        <v>697</v>
      </c>
      <c r="B731" s="3" t="s">
        <v>1399</v>
      </c>
      <c r="C731" s="4" t="s">
        <v>1400</v>
      </c>
      <c r="D731" s="5">
        <v>2355.35</v>
      </c>
      <c r="E731" s="6">
        <v>43325</v>
      </c>
    </row>
    <row r="732" spans="1:5" ht="16.5" customHeight="1" x14ac:dyDescent="0.25">
      <c r="A732" s="9">
        <v>698</v>
      </c>
      <c r="B732" s="3" t="s">
        <v>1401</v>
      </c>
      <c r="C732" s="4" t="s">
        <v>1402</v>
      </c>
      <c r="D732" s="5">
        <v>4009.68</v>
      </c>
      <c r="E732" s="6">
        <v>43325</v>
      </c>
    </row>
    <row r="733" spans="1:5" ht="16.5" customHeight="1" x14ac:dyDescent="0.25">
      <c r="A733" s="9">
        <v>699</v>
      </c>
      <c r="B733" s="3" t="s">
        <v>1403</v>
      </c>
      <c r="C733" s="4" t="s">
        <v>1404</v>
      </c>
      <c r="D733" s="5">
        <v>2712.96</v>
      </c>
      <c r="E733" s="6">
        <v>43325</v>
      </c>
    </row>
    <row r="734" spans="1:5" ht="16.5" customHeight="1" x14ac:dyDescent="0.25">
      <c r="A734" s="9">
        <v>700</v>
      </c>
      <c r="B734" s="3" t="s">
        <v>1405</v>
      </c>
      <c r="C734" s="4" t="s">
        <v>1406</v>
      </c>
      <c r="D734" s="5">
        <v>2329.23</v>
      </c>
      <c r="E734" s="6">
        <v>43325</v>
      </c>
    </row>
    <row r="735" spans="1:5" ht="16.5" customHeight="1" x14ac:dyDescent="0.25">
      <c r="A735" s="9">
        <v>701</v>
      </c>
      <c r="B735" s="3" t="s">
        <v>1407</v>
      </c>
      <c r="C735" s="4" t="s">
        <v>1408</v>
      </c>
      <c r="D735" s="5">
        <v>2536.11</v>
      </c>
      <c r="E735" s="6">
        <v>43325</v>
      </c>
    </row>
    <row r="736" spans="1:5" ht="16.5" customHeight="1" x14ac:dyDescent="0.25">
      <c r="A736" s="9">
        <v>702</v>
      </c>
      <c r="B736" s="3" t="s">
        <v>1409</v>
      </c>
      <c r="C736" s="4" t="s">
        <v>1410</v>
      </c>
      <c r="D736" s="5">
        <v>2443.35</v>
      </c>
      <c r="E736" s="6">
        <v>43325</v>
      </c>
    </row>
    <row r="737" spans="1:5" ht="16.5" customHeight="1" x14ac:dyDescent="0.25">
      <c r="A737" s="9">
        <v>703</v>
      </c>
      <c r="B737" s="3" t="s">
        <v>1411</v>
      </c>
      <c r="C737" s="4" t="s">
        <v>1412</v>
      </c>
      <c r="D737" s="5">
        <v>2972.52</v>
      </c>
      <c r="E737" s="6">
        <v>43325</v>
      </c>
    </row>
    <row r="738" spans="1:5" ht="16.5" customHeight="1" x14ac:dyDescent="0.25">
      <c r="A738" s="9">
        <v>704</v>
      </c>
      <c r="B738" s="3" t="s">
        <v>1413</v>
      </c>
      <c r="C738" s="4" t="s">
        <v>1414</v>
      </c>
      <c r="D738" s="5">
        <v>3057.14</v>
      </c>
      <c r="E738" s="6">
        <v>43325</v>
      </c>
    </row>
    <row r="739" spans="1:5" ht="16.5" customHeight="1" x14ac:dyDescent="0.25">
      <c r="A739" s="9">
        <v>705</v>
      </c>
      <c r="B739" s="3" t="s">
        <v>1415</v>
      </c>
      <c r="C739" s="4" t="s">
        <v>1414</v>
      </c>
      <c r="D739" s="5">
        <v>2350.04</v>
      </c>
      <c r="E739" s="6">
        <v>43325</v>
      </c>
    </row>
    <row r="740" spans="1:5" ht="16.5" customHeight="1" x14ac:dyDescent="0.25">
      <c r="A740" s="9">
        <v>706</v>
      </c>
      <c r="B740" s="3" t="s">
        <v>1416</v>
      </c>
      <c r="C740" s="4" t="s">
        <v>1417</v>
      </c>
      <c r="D740" s="5">
        <v>2910.57</v>
      </c>
      <c r="E740" s="6">
        <v>43325</v>
      </c>
    </row>
    <row r="741" spans="1:5" ht="16.5" customHeight="1" x14ac:dyDescent="0.25">
      <c r="A741" s="9">
        <v>707</v>
      </c>
      <c r="B741" s="3" t="s">
        <v>1418</v>
      </c>
      <c r="C741" s="4" t="s">
        <v>1419</v>
      </c>
      <c r="D741" s="5">
        <v>4189.66</v>
      </c>
      <c r="E741" s="6">
        <v>43325</v>
      </c>
    </row>
    <row r="742" spans="1:5" ht="16.5" customHeight="1" x14ac:dyDescent="0.25">
      <c r="A742" s="9">
        <v>708</v>
      </c>
      <c r="B742" s="3" t="s">
        <v>1420</v>
      </c>
      <c r="C742" s="4" t="s">
        <v>1421</v>
      </c>
      <c r="D742" s="5">
        <v>2651.68</v>
      </c>
      <c r="E742" s="6">
        <v>43325</v>
      </c>
    </row>
    <row r="743" spans="1:5" ht="16.5" customHeight="1" x14ac:dyDescent="0.25">
      <c r="A743" s="9">
        <v>709</v>
      </c>
      <c r="B743" s="3" t="s">
        <v>1422</v>
      </c>
      <c r="C743" s="4" t="s">
        <v>1423</v>
      </c>
      <c r="D743" s="5">
        <v>3451.01</v>
      </c>
      <c r="E743" s="6">
        <v>43325</v>
      </c>
    </row>
    <row r="744" spans="1:5" ht="16.5" customHeight="1" x14ac:dyDescent="0.25">
      <c r="A744" s="9">
        <v>710</v>
      </c>
      <c r="B744" s="3" t="s">
        <v>1424</v>
      </c>
      <c r="C744" s="4" t="s">
        <v>1425</v>
      </c>
      <c r="D744" s="5">
        <v>2992.84</v>
      </c>
      <c r="E744" s="6">
        <v>43325</v>
      </c>
    </row>
    <row r="745" spans="1:5" ht="16.5" customHeight="1" x14ac:dyDescent="0.25">
      <c r="A745" s="9">
        <v>711</v>
      </c>
      <c r="B745" s="3" t="s">
        <v>1426</v>
      </c>
      <c r="C745" s="4" t="s">
        <v>1427</v>
      </c>
      <c r="D745" s="5">
        <v>2616.44</v>
      </c>
      <c r="E745" s="6">
        <v>43325</v>
      </c>
    </row>
    <row r="746" spans="1:5" ht="16.5" customHeight="1" x14ac:dyDescent="0.25">
      <c r="A746" s="9">
        <v>712</v>
      </c>
      <c r="B746" s="3" t="s">
        <v>1428</v>
      </c>
      <c r="C746" s="4" t="s">
        <v>1429</v>
      </c>
      <c r="D746" s="5">
        <v>2973.54</v>
      </c>
      <c r="E746" s="6">
        <v>43325</v>
      </c>
    </row>
    <row r="747" spans="1:5" ht="16.5" customHeight="1" x14ac:dyDescent="0.25">
      <c r="A747" s="9">
        <v>713</v>
      </c>
      <c r="B747" s="3" t="s">
        <v>1430</v>
      </c>
      <c r="C747" s="4" t="s">
        <v>1431</v>
      </c>
      <c r="D747" s="5">
        <v>4552.47</v>
      </c>
      <c r="E747" s="6">
        <v>43325</v>
      </c>
    </row>
    <row r="748" spans="1:5" ht="16.5" customHeight="1" x14ac:dyDescent="0.25">
      <c r="A748" s="9">
        <v>714</v>
      </c>
      <c r="B748" s="3" t="s">
        <v>1432</v>
      </c>
      <c r="C748" s="4" t="s">
        <v>1433</v>
      </c>
      <c r="D748" s="5">
        <v>2370.0700000000002</v>
      </c>
      <c r="E748" s="6">
        <v>43325</v>
      </c>
    </row>
    <row r="749" spans="1:5" ht="16.5" customHeight="1" x14ac:dyDescent="0.25">
      <c r="A749" s="9">
        <v>715</v>
      </c>
      <c r="B749" s="3" t="s">
        <v>1434</v>
      </c>
      <c r="C749" s="4" t="s">
        <v>1435</v>
      </c>
      <c r="D749" s="5">
        <v>2737.75</v>
      </c>
      <c r="E749" s="6">
        <v>43325</v>
      </c>
    </row>
    <row r="750" spans="1:5" ht="16.5" customHeight="1" x14ac:dyDescent="0.25">
      <c r="A750" s="9">
        <v>716</v>
      </c>
      <c r="B750" s="3" t="s">
        <v>1436</v>
      </c>
      <c r="C750" s="4" t="s">
        <v>1437</v>
      </c>
      <c r="D750" s="5">
        <v>2160.62</v>
      </c>
      <c r="E750" s="6">
        <v>43325</v>
      </c>
    </row>
    <row r="751" spans="1:5" ht="16.5" customHeight="1" x14ac:dyDescent="0.25">
      <c r="A751" s="9">
        <v>717</v>
      </c>
      <c r="B751" s="3" t="s">
        <v>1438</v>
      </c>
      <c r="C751" s="4" t="s">
        <v>1439</v>
      </c>
      <c r="D751" s="5">
        <v>2946.62</v>
      </c>
      <c r="E751" s="6">
        <v>43325</v>
      </c>
    </row>
    <row r="752" spans="1:5" ht="16.5" customHeight="1" x14ac:dyDescent="0.25">
      <c r="A752" s="9">
        <v>718</v>
      </c>
      <c r="B752" s="3" t="s">
        <v>1440</v>
      </c>
      <c r="C752" s="4" t="s">
        <v>1441</v>
      </c>
      <c r="D752" s="5">
        <v>4702</v>
      </c>
      <c r="E752" s="6">
        <v>43325</v>
      </c>
    </row>
    <row r="753" spans="1:5" ht="16.5" customHeight="1" x14ac:dyDescent="0.25">
      <c r="A753" s="9">
        <v>719</v>
      </c>
      <c r="B753" s="3" t="s">
        <v>1442</v>
      </c>
      <c r="C753" s="4" t="s">
        <v>1443</v>
      </c>
      <c r="D753" s="5">
        <v>3914.43</v>
      </c>
      <c r="E753" s="6">
        <v>43325</v>
      </c>
    </row>
    <row r="754" spans="1:5" ht="16.5" customHeight="1" x14ac:dyDescent="0.25">
      <c r="A754" s="9">
        <v>720</v>
      </c>
      <c r="B754" s="3" t="s">
        <v>1444</v>
      </c>
      <c r="C754" s="4" t="s">
        <v>1445</v>
      </c>
      <c r="D754" s="5">
        <v>2097.91</v>
      </c>
      <c r="E754" s="6">
        <v>43325</v>
      </c>
    </row>
    <row r="755" spans="1:5" ht="16.5" customHeight="1" x14ac:dyDescent="0.25">
      <c r="A755" s="9">
        <v>721</v>
      </c>
      <c r="B755" s="3" t="s">
        <v>1446</v>
      </c>
      <c r="C755" s="4" t="s">
        <v>1447</v>
      </c>
      <c r="D755" s="5">
        <v>2402.86</v>
      </c>
      <c r="E755" s="6">
        <v>43325</v>
      </c>
    </row>
    <row r="756" spans="1:5" ht="16.5" customHeight="1" x14ac:dyDescent="0.25">
      <c r="A756" s="9">
        <v>722</v>
      </c>
      <c r="B756" s="3" t="s">
        <v>1448</v>
      </c>
      <c r="C756" s="7" t="s">
        <v>1449</v>
      </c>
      <c r="D756" s="5">
        <v>3249.35</v>
      </c>
      <c r="E756" s="6">
        <v>43325</v>
      </c>
    </row>
    <row r="757" spans="1:5" ht="16.5" customHeight="1" x14ac:dyDescent="0.25">
      <c r="A757" s="9">
        <v>723</v>
      </c>
      <c r="B757" s="3" t="s">
        <v>1450</v>
      </c>
      <c r="C757" s="4" t="s">
        <v>1451</v>
      </c>
      <c r="D757" s="5">
        <v>7729.94</v>
      </c>
      <c r="E757" s="6">
        <v>43325</v>
      </c>
    </row>
    <row r="758" spans="1:5" ht="16.5" customHeight="1" x14ac:dyDescent="0.25">
      <c r="A758" s="9">
        <v>724</v>
      </c>
      <c r="B758" s="3" t="s">
        <v>1452</v>
      </c>
      <c r="C758" s="4" t="s">
        <v>1453</v>
      </c>
      <c r="D758" s="5">
        <v>4373.4399999999996</v>
      </c>
      <c r="E758" s="6">
        <v>43325</v>
      </c>
    </row>
    <row r="759" spans="1:5" ht="16.5" customHeight="1" x14ac:dyDescent="0.25">
      <c r="A759" s="9">
        <v>725</v>
      </c>
      <c r="B759" s="3" t="s">
        <v>1454</v>
      </c>
      <c r="C759" s="4" t="s">
        <v>1455</v>
      </c>
      <c r="D759" s="5">
        <v>2367.92</v>
      </c>
      <c r="E759" s="6">
        <v>43325</v>
      </c>
    </row>
    <row r="760" spans="1:5" ht="16.5" customHeight="1" x14ac:dyDescent="0.25">
      <c r="A760" s="9">
        <v>726</v>
      </c>
      <c r="B760" s="3" t="s">
        <v>1456</v>
      </c>
      <c r="C760" s="4" t="s">
        <v>1457</v>
      </c>
      <c r="D760" s="5">
        <v>3134.87</v>
      </c>
      <c r="E760" s="6">
        <v>43325</v>
      </c>
    </row>
    <row r="761" spans="1:5" ht="16.5" customHeight="1" x14ac:dyDescent="0.25">
      <c r="A761" s="9">
        <v>727</v>
      </c>
      <c r="B761" s="3" t="s">
        <v>1458</v>
      </c>
      <c r="C761" s="4" t="s">
        <v>1459</v>
      </c>
      <c r="D761" s="5">
        <v>2444.41</v>
      </c>
      <c r="E761" s="6">
        <v>43325</v>
      </c>
    </row>
    <row r="762" spans="1:5" ht="16.5" customHeight="1" x14ac:dyDescent="0.25">
      <c r="A762" s="9">
        <v>728</v>
      </c>
      <c r="B762" s="3" t="s">
        <v>1460</v>
      </c>
      <c r="C762" s="4" t="s">
        <v>1461</v>
      </c>
      <c r="D762" s="5">
        <v>2760.52</v>
      </c>
      <c r="E762" s="6">
        <v>43325</v>
      </c>
    </row>
    <row r="763" spans="1:5" ht="16.5" customHeight="1" x14ac:dyDescent="0.25">
      <c r="A763" s="9">
        <v>729</v>
      </c>
      <c r="B763" s="3" t="s">
        <v>1462</v>
      </c>
      <c r="C763" s="4" t="s">
        <v>1463</v>
      </c>
      <c r="D763" s="5">
        <v>3210.46</v>
      </c>
      <c r="E763" s="6">
        <v>43325</v>
      </c>
    </row>
    <row r="764" spans="1:5" ht="16.5" customHeight="1" x14ac:dyDescent="0.25">
      <c r="A764" s="9">
        <v>730</v>
      </c>
      <c r="B764" s="3" t="s">
        <v>1464</v>
      </c>
      <c r="C764" s="4" t="s">
        <v>1465</v>
      </c>
      <c r="D764" s="5">
        <v>3140.42</v>
      </c>
      <c r="E764" s="6">
        <v>43325</v>
      </c>
    </row>
    <row r="765" spans="1:5" ht="16.5" customHeight="1" x14ac:dyDescent="0.25">
      <c r="A765" s="9">
        <v>731</v>
      </c>
      <c r="B765" s="3" t="s">
        <v>1466</v>
      </c>
      <c r="C765" s="4" t="s">
        <v>1467</v>
      </c>
      <c r="D765" s="5">
        <v>5640.03</v>
      </c>
      <c r="E765" s="6">
        <v>43325</v>
      </c>
    </row>
    <row r="766" spans="1:5" ht="16.5" customHeight="1" x14ac:dyDescent="0.25">
      <c r="A766" s="9">
        <v>732</v>
      </c>
      <c r="B766" s="3" t="s">
        <v>1468</v>
      </c>
      <c r="C766" s="7" t="s">
        <v>1469</v>
      </c>
      <c r="D766" s="5">
        <v>3165.75</v>
      </c>
      <c r="E766" s="6">
        <v>43325</v>
      </c>
    </row>
    <row r="767" spans="1:5" ht="16.5" customHeight="1" x14ac:dyDescent="0.25">
      <c r="A767" s="9">
        <v>733</v>
      </c>
      <c r="B767" s="3" t="s">
        <v>1470</v>
      </c>
      <c r="C767" s="4" t="s">
        <v>1469</v>
      </c>
      <c r="D767" s="5">
        <v>2033.1</v>
      </c>
      <c r="E767" s="6">
        <v>43325</v>
      </c>
    </row>
    <row r="768" spans="1:5" ht="16.5" customHeight="1" x14ac:dyDescent="0.25">
      <c r="A768" s="9">
        <v>734</v>
      </c>
      <c r="B768" s="3" t="s">
        <v>1471</v>
      </c>
      <c r="C768" s="4" t="s">
        <v>1472</v>
      </c>
      <c r="D768" s="5">
        <v>2005.03</v>
      </c>
      <c r="E768" s="6">
        <v>43325</v>
      </c>
    </row>
    <row r="769" spans="1:5" ht="16.5" customHeight="1" x14ac:dyDescent="0.25">
      <c r="A769" s="9">
        <v>735</v>
      </c>
      <c r="B769" s="3" t="s">
        <v>1473</v>
      </c>
      <c r="C769" s="4" t="s">
        <v>1474</v>
      </c>
      <c r="D769" s="5">
        <v>6773.76</v>
      </c>
      <c r="E769" s="6">
        <v>43325</v>
      </c>
    </row>
    <row r="770" spans="1:5" ht="16.5" customHeight="1" thickBot="1" x14ac:dyDescent="0.3">
      <c r="A770" s="9">
        <v>736</v>
      </c>
      <c r="B770" s="3" t="s">
        <v>1475</v>
      </c>
      <c r="C770" s="4" t="s">
        <v>1476</v>
      </c>
      <c r="D770" s="5">
        <v>5094.5200000000004</v>
      </c>
      <c r="E770" s="6">
        <v>43325</v>
      </c>
    </row>
    <row r="771" spans="1:5" ht="16.5" customHeight="1" x14ac:dyDescent="0.25">
      <c r="A771" s="21" t="s">
        <v>18</v>
      </c>
      <c r="B771" s="22"/>
      <c r="C771" s="22"/>
      <c r="D771" s="22"/>
      <c r="E771" s="23"/>
    </row>
    <row r="772" spans="1:5" ht="16.5" customHeight="1" x14ac:dyDescent="0.25">
      <c r="A772" s="27"/>
      <c r="B772" s="28"/>
      <c r="C772" s="28"/>
      <c r="D772" s="28"/>
      <c r="E772" s="29"/>
    </row>
    <row r="773" spans="1:5" ht="16.5" customHeight="1" x14ac:dyDescent="0.25">
      <c r="A773" s="9">
        <v>737</v>
      </c>
      <c r="B773" s="3" t="s">
        <v>1477</v>
      </c>
      <c r="C773" s="4" t="s">
        <v>1478</v>
      </c>
      <c r="D773" s="5">
        <v>26498.21</v>
      </c>
      <c r="E773" s="6">
        <v>43325</v>
      </c>
    </row>
    <row r="774" spans="1:5" ht="16.5" customHeight="1" x14ac:dyDescent="0.25">
      <c r="A774" s="9">
        <v>738</v>
      </c>
      <c r="B774" s="3" t="s">
        <v>1479</v>
      </c>
      <c r="C774" s="4" t="s">
        <v>1480</v>
      </c>
      <c r="D774" s="5">
        <v>19115.91</v>
      </c>
      <c r="E774" s="6">
        <v>43325</v>
      </c>
    </row>
    <row r="775" spans="1:5" ht="16.5" customHeight="1" x14ac:dyDescent="0.25">
      <c r="A775" s="9">
        <v>739</v>
      </c>
      <c r="B775" s="3" t="s">
        <v>1481</v>
      </c>
      <c r="C775" s="4" t="s">
        <v>1482</v>
      </c>
      <c r="D775" s="5">
        <v>40985.46</v>
      </c>
      <c r="E775" s="6">
        <v>43325</v>
      </c>
    </row>
    <row r="776" spans="1:5" ht="16.5" customHeight="1" x14ac:dyDescent="0.25">
      <c r="A776" s="9">
        <v>740</v>
      </c>
      <c r="B776" s="3" t="s">
        <v>1483</v>
      </c>
      <c r="C776" s="4" t="s">
        <v>1484</v>
      </c>
      <c r="D776" s="5">
        <v>14089.93</v>
      </c>
      <c r="E776" s="6">
        <v>43325</v>
      </c>
    </row>
    <row r="777" spans="1:5" ht="16.5" customHeight="1" x14ac:dyDescent="0.25">
      <c r="A777" s="9">
        <v>741</v>
      </c>
      <c r="B777" s="3" t="s">
        <v>1485</v>
      </c>
      <c r="C777" s="4" t="s">
        <v>1486</v>
      </c>
      <c r="D777" s="5">
        <v>50994.37</v>
      </c>
      <c r="E777" s="6">
        <v>43325</v>
      </c>
    </row>
    <row r="778" spans="1:5" ht="16.5" customHeight="1" x14ac:dyDescent="0.25">
      <c r="A778" s="9">
        <v>742</v>
      </c>
      <c r="B778" s="3" t="s">
        <v>1487</v>
      </c>
      <c r="C778" s="4" t="s">
        <v>1488</v>
      </c>
      <c r="D778" s="5">
        <v>10477.89</v>
      </c>
      <c r="E778" s="6">
        <v>43325</v>
      </c>
    </row>
    <row r="779" spans="1:5" ht="16.5" customHeight="1" x14ac:dyDescent="0.25">
      <c r="A779" s="9">
        <v>743</v>
      </c>
      <c r="B779" s="3" t="s">
        <v>1489</v>
      </c>
      <c r="C779" s="7" t="s">
        <v>1490</v>
      </c>
      <c r="D779" s="5">
        <v>24345.59</v>
      </c>
      <c r="E779" s="6">
        <v>43325</v>
      </c>
    </row>
    <row r="780" spans="1:5" ht="16.5" customHeight="1" x14ac:dyDescent="0.25">
      <c r="A780" s="9">
        <v>744</v>
      </c>
      <c r="B780" s="3" t="s">
        <v>1491</v>
      </c>
      <c r="C780" s="4" t="s">
        <v>1492</v>
      </c>
      <c r="D780" s="5">
        <v>18155.23</v>
      </c>
      <c r="E780" s="6">
        <v>43325</v>
      </c>
    </row>
    <row r="781" spans="1:5" ht="16.5" customHeight="1" x14ac:dyDescent="0.25">
      <c r="A781" s="9">
        <v>745</v>
      </c>
      <c r="B781" s="3" t="s">
        <v>1493</v>
      </c>
      <c r="C781" s="4" t="s">
        <v>1492</v>
      </c>
      <c r="D781" s="5">
        <v>23924.75</v>
      </c>
      <c r="E781" s="6">
        <v>43325</v>
      </c>
    </row>
    <row r="782" spans="1:5" ht="16.5" customHeight="1" x14ac:dyDescent="0.25">
      <c r="A782" s="9">
        <v>746</v>
      </c>
      <c r="B782" s="3" t="s">
        <v>1494</v>
      </c>
      <c r="C782" s="4" t="s">
        <v>1495</v>
      </c>
      <c r="D782" s="5">
        <v>29858.65</v>
      </c>
      <c r="E782" s="6">
        <v>43325</v>
      </c>
    </row>
    <row r="783" spans="1:5" ht="16.5" customHeight="1" x14ac:dyDescent="0.25">
      <c r="A783" s="9">
        <v>747</v>
      </c>
      <c r="B783" s="3" t="s">
        <v>1496</v>
      </c>
      <c r="C783" s="4" t="s">
        <v>1497</v>
      </c>
      <c r="D783" s="5">
        <v>14220.88</v>
      </c>
      <c r="E783" s="6">
        <v>43325</v>
      </c>
    </row>
    <row r="784" spans="1:5" ht="16.5" customHeight="1" x14ac:dyDescent="0.25">
      <c r="A784" s="9">
        <v>748</v>
      </c>
      <c r="B784" s="3" t="s">
        <v>1498</v>
      </c>
      <c r="C784" s="4" t="s">
        <v>1499</v>
      </c>
      <c r="D784" s="5">
        <v>13281.26</v>
      </c>
      <c r="E784" s="6">
        <v>43325</v>
      </c>
    </row>
    <row r="785" spans="1:5" ht="16.5" customHeight="1" x14ac:dyDescent="0.25">
      <c r="A785" s="9">
        <v>749</v>
      </c>
      <c r="B785" s="3" t="s">
        <v>1500</v>
      </c>
      <c r="C785" s="4" t="s">
        <v>1501</v>
      </c>
      <c r="D785" s="5">
        <v>23181.119999999999</v>
      </c>
      <c r="E785" s="6">
        <v>43325</v>
      </c>
    </row>
    <row r="786" spans="1:5" ht="16.5" customHeight="1" x14ac:dyDescent="0.25">
      <c r="A786" s="9">
        <v>750</v>
      </c>
      <c r="B786" s="3" t="s">
        <v>1502</v>
      </c>
      <c r="C786" s="4" t="s">
        <v>1503</v>
      </c>
      <c r="D786" s="5">
        <v>28795.86</v>
      </c>
      <c r="E786" s="6">
        <v>43325</v>
      </c>
    </row>
    <row r="787" spans="1:5" ht="16.5" customHeight="1" x14ac:dyDescent="0.25">
      <c r="A787" s="9">
        <v>751</v>
      </c>
      <c r="B787" s="3" t="s">
        <v>1504</v>
      </c>
      <c r="C787" s="4" t="s">
        <v>1505</v>
      </c>
      <c r="D787" s="5">
        <v>11604.62</v>
      </c>
      <c r="E787" s="6">
        <v>43325</v>
      </c>
    </row>
    <row r="788" spans="1:5" ht="16.5" customHeight="1" x14ac:dyDescent="0.25">
      <c r="A788" s="9">
        <v>752</v>
      </c>
      <c r="B788" s="3" t="s">
        <v>1506</v>
      </c>
      <c r="C788" s="4" t="s">
        <v>1507</v>
      </c>
      <c r="D788" s="5">
        <v>41771.24</v>
      </c>
      <c r="E788" s="6">
        <v>43325</v>
      </c>
    </row>
    <row r="789" spans="1:5" ht="16.5" customHeight="1" x14ac:dyDescent="0.25">
      <c r="A789" s="9">
        <v>753</v>
      </c>
      <c r="B789" s="3" t="s">
        <v>1508</v>
      </c>
      <c r="C789" s="4" t="s">
        <v>1509</v>
      </c>
      <c r="D789" s="5">
        <v>55058.21</v>
      </c>
      <c r="E789" s="6">
        <v>43325</v>
      </c>
    </row>
    <row r="790" spans="1:5" ht="16.5" customHeight="1" x14ac:dyDescent="0.25">
      <c r="A790" s="9">
        <v>754</v>
      </c>
      <c r="B790" s="3" t="s">
        <v>1510</v>
      </c>
      <c r="C790" s="4" t="s">
        <v>1511</v>
      </c>
      <c r="D790" s="5">
        <v>17917.189999999999</v>
      </c>
      <c r="E790" s="6">
        <v>43325</v>
      </c>
    </row>
    <row r="791" spans="1:5" ht="16.5" customHeight="1" x14ac:dyDescent="0.25">
      <c r="A791" s="9">
        <v>755</v>
      </c>
      <c r="B791" s="3" t="s">
        <v>1512</v>
      </c>
      <c r="C791" s="4" t="s">
        <v>1513</v>
      </c>
      <c r="D791" s="5">
        <v>83156.92</v>
      </c>
      <c r="E791" s="6">
        <v>43325</v>
      </c>
    </row>
    <row r="792" spans="1:5" ht="16.5" customHeight="1" x14ac:dyDescent="0.25">
      <c r="A792" s="9">
        <v>756</v>
      </c>
      <c r="B792" s="3" t="s">
        <v>1514</v>
      </c>
      <c r="C792" s="4" t="s">
        <v>1515</v>
      </c>
      <c r="D792" s="5">
        <v>40220.21</v>
      </c>
      <c r="E792" s="6">
        <v>43325</v>
      </c>
    </row>
    <row r="793" spans="1:5" ht="16.5" customHeight="1" x14ac:dyDescent="0.25">
      <c r="A793" s="9">
        <v>757</v>
      </c>
      <c r="B793" s="3" t="s">
        <v>1516</v>
      </c>
      <c r="C793" s="4" t="s">
        <v>1517</v>
      </c>
      <c r="D793" s="5">
        <v>23747.06</v>
      </c>
      <c r="E793" s="6">
        <v>43325</v>
      </c>
    </row>
    <row r="794" spans="1:5" ht="16.5" customHeight="1" x14ac:dyDescent="0.25">
      <c r="A794" s="9">
        <v>758</v>
      </c>
      <c r="B794" s="3" t="s">
        <v>1518</v>
      </c>
      <c r="C794" s="4" t="s">
        <v>1519</v>
      </c>
      <c r="D794" s="5">
        <v>28766.55</v>
      </c>
      <c r="E794" s="6">
        <v>43325</v>
      </c>
    </row>
    <row r="795" spans="1:5" ht="16.5" customHeight="1" x14ac:dyDescent="0.25">
      <c r="A795" s="9">
        <v>759</v>
      </c>
      <c r="B795" s="3" t="s">
        <v>1520</v>
      </c>
      <c r="C795" s="4" t="s">
        <v>1521</v>
      </c>
      <c r="D795" s="5">
        <v>51269.46</v>
      </c>
      <c r="E795" s="6">
        <v>43325</v>
      </c>
    </row>
    <row r="796" spans="1:5" ht="16.5" customHeight="1" x14ac:dyDescent="0.25">
      <c r="A796" s="9">
        <v>760</v>
      </c>
      <c r="B796" s="3" t="s">
        <v>1522</v>
      </c>
      <c r="C796" s="4" t="s">
        <v>1523</v>
      </c>
      <c r="D796" s="5">
        <v>40639.040000000001</v>
      </c>
      <c r="E796" s="6">
        <v>43325</v>
      </c>
    </row>
    <row r="797" spans="1:5" ht="16.5" customHeight="1" x14ac:dyDescent="0.25">
      <c r="A797" s="9">
        <v>761</v>
      </c>
      <c r="B797" s="3" t="s">
        <v>1524</v>
      </c>
      <c r="C797" s="4" t="s">
        <v>1525</v>
      </c>
      <c r="D797" s="5">
        <v>64358.49</v>
      </c>
      <c r="E797" s="6">
        <v>43325</v>
      </c>
    </row>
    <row r="798" spans="1:5" ht="16.5" customHeight="1" x14ac:dyDescent="0.25">
      <c r="A798" s="9">
        <v>762</v>
      </c>
      <c r="B798" s="3" t="s">
        <v>1526</v>
      </c>
      <c r="C798" s="4" t="s">
        <v>1527</v>
      </c>
      <c r="D798" s="5">
        <v>69577.62</v>
      </c>
      <c r="E798" s="6">
        <v>43325</v>
      </c>
    </row>
    <row r="799" spans="1:5" ht="16.5" customHeight="1" x14ac:dyDescent="0.25">
      <c r="A799" s="9">
        <v>763</v>
      </c>
      <c r="B799" s="3" t="s">
        <v>1528</v>
      </c>
      <c r="C799" s="4" t="s">
        <v>1529</v>
      </c>
      <c r="D799" s="5">
        <v>22499.95</v>
      </c>
      <c r="E799" s="6">
        <v>43325</v>
      </c>
    </row>
    <row r="800" spans="1:5" ht="16.5" customHeight="1" x14ac:dyDescent="0.25">
      <c r="A800" s="9">
        <v>764</v>
      </c>
      <c r="B800" s="3" t="s">
        <v>1530</v>
      </c>
      <c r="C800" s="4" t="s">
        <v>1531</v>
      </c>
      <c r="D800" s="5">
        <v>19331.349999999999</v>
      </c>
      <c r="E800" s="6">
        <v>43325</v>
      </c>
    </row>
    <row r="801" spans="1:5" ht="16.5" customHeight="1" x14ac:dyDescent="0.25">
      <c r="A801" s="9">
        <v>765</v>
      </c>
      <c r="B801" s="3" t="s">
        <v>1532</v>
      </c>
      <c r="C801" s="4" t="s">
        <v>1533</v>
      </c>
      <c r="D801" s="5">
        <v>20000.36</v>
      </c>
      <c r="E801" s="6">
        <v>43325</v>
      </c>
    </row>
    <row r="802" spans="1:5" ht="16.5" customHeight="1" x14ac:dyDescent="0.25">
      <c r="A802" s="9">
        <v>766</v>
      </c>
      <c r="B802" s="3" t="s">
        <v>1534</v>
      </c>
      <c r="C802" s="4" t="s">
        <v>1535</v>
      </c>
      <c r="D802" s="5">
        <v>40282.769999999997</v>
      </c>
      <c r="E802" s="6">
        <v>43325</v>
      </c>
    </row>
    <row r="803" spans="1:5" ht="16.5" customHeight="1" x14ac:dyDescent="0.25">
      <c r="A803" s="9">
        <v>767</v>
      </c>
      <c r="B803" s="3" t="s">
        <v>1536</v>
      </c>
      <c r="C803" s="4" t="s">
        <v>1535</v>
      </c>
      <c r="D803" s="5">
        <v>43639.040000000001</v>
      </c>
      <c r="E803" s="6">
        <v>43325</v>
      </c>
    </row>
    <row r="804" spans="1:5" ht="16.5" customHeight="1" x14ac:dyDescent="0.25">
      <c r="A804" s="9">
        <v>768</v>
      </c>
      <c r="B804" s="3" t="s">
        <v>1537</v>
      </c>
      <c r="C804" s="4" t="s">
        <v>1535</v>
      </c>
      <c r="D804" s="5">
        <v>20110.46</v>
      </c>
      <c r="E804" s="6">
        <v>43325</v>
      </c>
    </row>
    <row r="805" spans="1:5" ht="16.5" customHeight="1" x14ac:dyDescent="0.25">
      <c r="A805" s="9">
        <v>769</v>
      </c>
      <c r="B805" s="3" t="s">
        <v>1538</v>
      </c>
      <c r="C805" s="4" t="s">
        <v>1535</v>
      </c>
      <c r="D805" s="5">
        <v>42809.18</v>
      </c>
      <c r="E805" s="6">
        <v>43325</v>
      </c>
    </row>
    <row r="806" spans="1:5" ht="16.5" customHeight="1" x14ac:dyDescent="0.25">
      <c r="A806" s="9">
        <v>770</v>
      </c>
      <c r="B806" s="3" t="s">
        <v>1539</v>
      </c>
      <c r="C806" s="4" t="s">
        <v>1535</v>
      </c>
      <c r="D806" s="5">
        <v>26663.21</v>
      </c>
      <c r="E806" s="6">
        <v>43325</v>
      </c>
    </row>
    <row r="807" spans="1:5" ht="16.5" customHeight="1" x14ac:dyDescent="0.25">
      <c r="A807" s="9">
        <v>771</v>
      </c>
      <c r="B807" s="3" t="s">
        <v>1540</v>
      </c>
      <c r="C807" s="4" t="s">
        <v>1535</v>
      </c>
      <c r="D807" s="5">
        <v>18168.689999999999</v>
      </c>
      <c r="E807" s="6">
        <v>43325</v>
      </c>
    </row>
    <row r="808" spans="1:5" ht="16.5" customHeight="1" x14ac:dyDescent="0.25">
      <c r="A808" s="9">
        <v>772</v>
      </c>
      <c r="B808" s="3" t="s">
        <v>1541</v>
      </c>
      <c r="C808" s="4" t="s">
        <v>1542</v>
      </c>
      <c r="D808" s="5">
        <v>18231.75</v>
      </c>
      <c r="E808" s="6">
        <v>43325</v>
      </c>
    </row>
    <row r="809" spans="1:5" ht="16.5" customHeight="1" x14ac:dyDescent="0.25">
      <c r="A809" s="9">
        <v>773</v>
      </c>
      <c r="B809" s="3" t="s">
        <v>1543</v>
      </c>
      <c r="C809" s="4" t="s">
        <v>1542</v>
      </c>
      <c r="D809" s="5">
        <v>41320.21</v>
      </c>
      <c r="E809" s="6">
        <v>43325</v>
      </c>
    </row>
    <row r="810" spans="1:5" ht="16.5" customHeight="1" x14ac:dyDescent="0.25">
      <c r="A810" s="9">
        <v>774</v>
      </c>
      <c r="B810" s="3" t="s">
        <v>1544</v>
      </c>
      <c r="C810" s="7" t="s">
        <v>1545</v>
      </c>
      <c r="D810" s="5">
        <v>19666.09</v>
      </c>
      <c r="E810" s="6">
        <v>43325</v>
      </c>
    </row>
    <row r="811" spans="1:5" ht="16.5" customHeight="1" x14ac:dyDescent="0.25">
      <c r="A811" s="9">
        <v>775</v>
      </c>
      <c r="B811" s="3" t="s">
        <v>1546</v>
      </c>
      <c r="C811" s="4" t="s">
        <v>1547</v>
      </c>
      <c r="D811" s="5">
        <v>49536.21</v>
      </c>
      <c r="E811" s="6">
        <v>43325</v>
      </c>
    </row>
    <row r="812" spans="1:5" ht="16.5" customHeight="1" x14ac:dyDescent="0.25">
      <c r="A812" s="9">
        <v>776</v>
      </c>
      <c r="B812" s="3" t="s">
        <v>1548</v>
      </c>
      <c r="C812" s="4" t="s">
        <v>1549</v>
      </c>
      <c r="D812" s="5">
        <v>12069.25</v>
      </c>
      <c r="E812" s="6">
        <v>43325</v>
      </c>
    </row>
    <row r="813" spans="1:5" ht="16.5" customHeight="1" x14ac:dyDescent="0.25">
      <c r="A813" s="9">
        <v>777</v>
      </c>
      <c r="B813" s="3" t="s">
        <v>1550</v>
      </c>
      <c r="C813" s="4" t="s">
        <v>1551</v>
      </c>
      <c r="D813" s="5">
        <v>13868.83</v>
      </c>
      <c r="E813" s="6">
        <v>43325</v>
      </c>
    </row>
    <row r="814" spans="1:5" ht="16.5" customHeight="1" x14ac:dyDescent="0.25">
      <c r="A814" s="9">
        <v>778</v>
      </c>
      <c r="B814" s="3" t="s">
        <v>1552</v>
      </c>
      <c r="C814" s="4" t="s">
        <v>1553</v>
      </c>
      <c r="D814" s="5">
        <v>40340.29</v>
      </c>
      <c r="E814" s="6">
        <v>43325</v>
      </c>
    </row>
    <row r="815" spans="1:5" ht="16.5" customHeight="1" x14ac:dyDescent="0.25">
      <c r="A815" s="9">
        <v>779</v>
      </c>
      <c r="B815" s="3" t="s">
        <v>1554</v>
      </c>
      <c r="C815" s="4" t="s">
        <v>1555</v>
      </c>
      <c r="D815" s="5">
        <v>23724.77</v>
      </c>
      <c r="E815" s="6">
        <v>43325</v>
      </c>
    </row>
    <row r="816" spans="1:5" ht="16.5" customHeight="1" x14ac:dyDescent="0.25">
      <c r="A816" s="9">
        <v>780</v>
      </c>
      <c r="B816" s="3" t="s">
        <v>1556</v>
      </c>
      <c r="C816" s="4" t="s">
        <v>1557</v>
      </c>
      <c r="D816" s="5">
        <v>26049.91</v>
      </c>
      <c r="E816" s="6">
        <v>43325</v>
      </c>
    </row>
    <row r="817" spans="1:5" ht="16.5" customHeight="1" x14ac:dyDescent="0.25">
      <c r="A817" s="9">
        <v>781</v>
      </c>
      <c r="B817" s="3" t="s">
        <v>1558</v>
      </c>
      <c r="C817" s="4" t="s">
        <v>1559</v>
      </c>
      <c r="D817" s="5">
        <v>21986.89</v>
      </c>
      <c r="E817" s="6">
        <v>43325</v>
      </c>
    </row>
    <row r="818" spans="1:5" ht="16.5" customHeight="1" x14ac:dyDescent="0.25">
      <c r="A818" s="9">
        <v>782</v>
      </c>
      <c r="B818" s="3" t="s">
        <v>1560</v>
      </c>
      <c r="C818" s="4" t="s">
        <v>1561</v>
      </c>
      <c r="D818" s="5">
        <v>17032.91</v>
      </c>
      <c r="E818" s="6">
        <v>43325</v>
      </c>
    </row>
    <row r="819" spans="1:5" ht="16.5" customHeight="1" x14ac:dyDescent="0.25">
      <c r="A819" s="9">
        <v>783</v>
      </c>
      <c r="B819" s="3" t="s">
        <v>1562</v>
      </c>
      <c r="C819" s="4" t="s">
        <v>1563</v>
      </c>
      <c r="D819" s="5">
        <v>14956.19</v>
      </c>
      <c r="E819" s="6">
        <v>43325</v>
      </c>
    </row>
    <row r="820" spans="1:5" ht="16.5" customHeight="1" x14ac:dyDescent="0.25">
      <c r="A820" s="9">
        <v>784</v>
      </c>
      <c r="B820" s="3" t="s">
        <v>1564</v>
      </c>
      <c r="C820" s="7" t="s">
        <v>1565</v>
      </c>
      <c r="D820" s="5">
        <v>11872.6</v>
      </c>
      <c r="E820" s="6">
        <v>43325</v>
      </c>
    </row>
    <row r="821" spans="1:5" ht="16.5" customHeight="1" x14ac:dyDescent="0.25">
      <c r="A821" s="9">
        <v>785</v>
      </c>
      <c r="B821" s="3" t="s">
        <v>1566</v>
      </c>
      <c r="C821" s="4" t="s">
        <v>1567</v>
      </c>
      <c r="D821" s="5">
        <v>39146.620000000003</v>
      </c>
      <c r="E821" s="6">
        <v>43325</v>
      </c>
    </row>
    <row r="822" spans="1:5" ht="16.5" customHeight="1" x14ac:dyDescent="0.25">
      <c r="A822" s="9">
        <v>786</v>
      </c>
      <c r="B822" s="3" t="s">
        <v>1568</v>
      </c>
      <c r="C822" s="4" t="s">
        <v>1569</v>
      </c>
      <c r="D822" s="5">
        <v>10248.59</v>
      </c>
      <c r="E822" s="6">
        <v>43325</v>
      </c>
    </row>
    <row r="823" spans="1:5" ht="16.5" customHeight="1" x14ac:dyDescent="0.25">
      <c r="A823" s="9">
        <v>787</v>
      </c>
      <c r="B823" s="3" t="s">
        <v>1570</v>
      </c>
      <c r="C823" s="4" t="s">
        <v>1571</v>
      </c>
      <c r="D823" s="5">
        <v>17175.259999999998</v>
      </c>
      <c r="E823" s="6">
        <v>43325</v>
      </c>
    </row>
    <row r="824" spans="1:5" ht="16.5" customHeight="1" x14ac:dyDescent="0.25">
      <c r="A824" s="9">
        <v>788</v>
      </c>
      <c r="B824" s="3" t="s">
        <v>1572</v>
      </c>
      <c r="C824" s="4" t="s">
        <v>1573</v>
      </c>
      <c r="D824" s="5">
        <v>46899.65</v>
      </c>
      <c r="E824" s="6">
        <v>43325</v>
      </c>
    </row>
    <row r="825" spans="1:5" ht="16.5" customHeight="1" x14ac:dyDescent="0.25">
      <c r="A825" s="9">
        <v>789</v>
      </c>
      <c r="B825" s="3" t="s">
        <v>1574</v>
      </c>
      <c r="C825" s="4" t="s">
        <v>1573</v>
      </c>
      <c r="D825" s="5">
        <v>66077.62</v>
      </c>
      <c r="E825" s="6">
        <v>43325</v>
      </c>
    </row>
    <row r="826" spans="1:5" ht="16.5" customHeight="1" x14ac:dyDescent="0.25">
      <c r="A826" s="9">
        <v>790</v>
      </c>
      <c r="B826" s="3" t="s">
        <v>1575</v>
      </c>
      <c r="C826" s="4" t="s">
        <v>1576</v>
      </c>
      <c r="D826" s="5">
        <v>33462.46</v>
      </c>
      <c r="E826" s="6">
        <v>43325</v>
      </c>
    </row>
    <row r="827" spans="1:5" ht="16.5" customHeight="1" x14ac:dyDescent="0.25">
      <c r="A827" s="9">
        <v>791</v>
      </c>
      <c r="B827" s="3" t="s">
        <v>1577</v>
      </c>
      <c r="C827" s="4" t="s">
        <v>1578</v>
      </c>
      <c r="D827" s="5">
        <v>43639.040000000001</v>
      </c>
      <c r="E827" s="6">
        <v>43325</v>
      </c>
    </row>
    <row r="828" spans="1:5" ht="16.5" customHeight="1" x14ac:dyDescent="0.25">
      <c r="A828" s="9">
        <v>792</v>
      </c>
      <c r="B828" s="3" t="s">
        <v>1579</v>
      </c>
      <c r="C828" s="7" t="s">
        <v>1580</v>
      </c>
      <c r="D828" s="5">
        <v>58588.28</v>
      </c>
      <c r="E828" s="6">
        <v>43325</v>
      </c>
    </row>
    <row r="829" spans="1:5" ht="16.5" customHeight="1" x14ac:dyDescent="0.25">
      <c r="A829" s="9">
        <v>793</v>
      </c>
      <c r="B829" s="3" t="s">
        <v>1581</v>
      </c>
      <c r="C829" s="4" t="s">
        <v>1582</v>
      </c>
      <c r="D829" s="5">
        <v>23975.69</v>
      </c>
      <c r="E829" s="6">
        <v>43325</v>
      </c>
    </row>
    <row r="830" spans="1:5" ht="16.5" customHeight="1" x14ac:dyDescent="0.25">
      <c r="A830" s="9">
        <v>794</v>
      </c>
      <c r="B830" s="3" t="s">
        <v>1583</v>
      </c>
      <c r="C830" s="4" t="s">
        <v>1584</v>
      </c>
      <c r="D830" s="5">
        <v>23212.14</v>
      </c>
      <c r="E830" s="6">
        <v>43325</v>
      </c>
    </row>
    <row r="831" spans="1:5" ht="16.5" customHeight="1" x14ac:dyDescent="0.25">
      <c r="A831" s="9">
        <v>795</v>
      </c>
      <c r="B831" s="3" t="s">
        <v>1585</v>
      </c>
      <c r="C831" s="4" t="s">
        <v>1586</v>
      </c>
      <c r="D831" s="5">
        <v>26374.57</v>
      </c>
      <c r="E831" s="6">
        <v>43325</v>
      </c>
    </row>
    <row r="832" spans="1:5" ht="16.5" customHeight="1" thickBot="1" x14ac:dyDescent="0.3">
      <c r="A832" s="9">
        <v>796</v>
      </c>
      <c r="B832" s="3" t="s">
        <v>1587</v>
      </c>
      <c r="C832" s="4" t="s">
        <v>1588</v>
      </c>
      <c r="D832" s="5">
        <v>34244.699999999997</v>
      </c>
      <c r="E832" s="6">
        <v>43325</v>
      </c>
    </row>
    <row r="833" spans="1:5" ht="16.5" customHeight="1" x14ac:dyDescent="0.25">
      <c r="A833" s="21" t="s">
        <v>21</v>
      </c>
      <c r="B833" s="22"/>
      <c r="C833" s="22"/>
      <c r="D833" s="22"/>
      <c r="E833" s="23"/>
    </row>
    <row r="834" spans="1:5" ht="16.5" customHeight="1" x14ac:dyDescent="0.25">
      <c r="A834" s="27"/>
      <c r="B834" s="28"/>
      <c r="C834" s="28"/>
      <c r="D834" s="28"/>
      <c r="E834" s="29"/>
    </row>
    <row r="835" spans="1:5" ht="16.5" customHeight="1" x14ac:dyDescent="0.25">
      <c r="A835" s="9">
        <v>797</v>
      </c>
      <c r="B835" s="3" t="s">
        <v>1589</v>
      </c>
      <c r="C835" s="4" t="s">
        <v>1590</v>
      </c>
      <c r="D835" s="5">
        <v>2172.08</v>
      </c>
      <c r="E835" s="6">
        <v>43325</v>
      </c>
    </row>
    <row r="836" spans="1:5" ht="16.5" customHeight="1" x14ac:dyDescent="0.25">
      <c r="A836" s="9">
        <v>798</v>
      </c>
      <c r="B836" s="3" t="s">
        <v>1591</v>
      </c>
      <c r="C836" s="4" t="s">
        <v>1592</v>
      </c>
      <c r="D836" s="5">
        <v>2257.63</v>
      </c>
      <c r="E836" s="6">
        <v>43325</v>
      </c>
    </row>
    <row r="837" spans="1:5" ht="16.5" customHeight="1" x14ac:dyDescent="0.25">
      <c r="A837" s="9">
        <v>799</v>
      </c>
      <c r="B837" s="3" t="s">
        <v>1593</v>
      </c>
      <c r="C837" s="4" t="s">
        <v>1594</v>
      </c>
      <c r="D837" s="5">
        <v>2329.2600000000002</v>
      </c>
      <c r="E837" s="6">
        <v>43325</v>
      </c>
    </row>
    <row r="838" spans="1:5" ht="16.5" customHeight="1" x14ac:dyDescent="0.25">
      <c r="A838" s="9">
        <v>800</v>
      </c>
      <c r="B838" s="3" t="s">
        <v>1595</v>
      </c>
      <c r="C838" s="4" t="s">
        <v>1596</v>
      </c>
      <c r="D838" s="5">
        <v>2165.39</v>
      </c>
      <c r="E838" s="6">
        <v>43325</v>
      </c>
    </row>
    <row r="839" spans="1:5" ht="16.5" customHeight="1" x14ac:dyDescent="0.25">
      <c r="A839" s="9">
        <v>801</v>
      </c>
      <c r="B839" s="3" t="s">
        <v>1597</v>
      </c>
      <c r="C839" s="4" t="s">
        <v>1598</v>
      </c>
      <c r="D839" s="5">
        <v>2263.4499999999998</v>
      </c>
      <c r="E839" s="6">
        <v>43325</v>
      </c>
    </row>
    <row r="840" spans="1:5" ht="16.5" customHeight="1" x14ac:dyDescent="0.25">
      <c r="A840" s="9">
        <v>802</v>
      </c>
      <c r="B840" s="3" t="s">
        <v>1599</v>
      </c>
      <c r="C840" s="4" t="s">
        <v>1600</v>
      </c>
      <c r="D840" s="5">
        <v>2306.42</v>
      </c>
      <c r="E840" s="6">
        <v>43325</v>
      </c>
    </row>
    <row r="841" spans="1:5" ht="16.5" customHeight="1" x14ac:dyDescent="0.25">
      <c r="A841" s="9">
        <v>803</v>
      </c>
      <c r="B841" s="3" t="s">
        <v>1601</v>
      </c>
      <c r="C841" s="4" t="s">
        <v>1602</v>
      </c>
      <c r="D841" s="5">
        <v>3042.6</v>
      </c>
      <c r="E841" s="6">
        <v>43325</v>
      </c>
    </row>
    <row r="842" spans="1:5" ht="16.5" customHeight="1" x14ac:dyDescent="0.25">
      <c r="A842" s="9">
        <v>804</v>
      </c>
      <c r="B842" s="3" t="s">
        <v>1603</v>
      </c>
      <c r="C842" s="4" t="s">
        <v>1602</v>
      </c>
      <c r="D842" s="5">
        <v>2380.64</v>
      </c>
      <c r="E842" s="6">
        <v>43325</v>
      </c>
    </row>
    <row r="843" spans="1:5" ht="16.5" customHeight="1" x14ac:dyDescent="0.25">
      <c r="A843" s="9">
        <v>805</v>
      </c>
      <c r="B843" s="3" t="s">
        <v>1604</v>
      </c>
      <c r="C843" s="4" t="s">
        <v>1605</v>
      </c>
      <c r="D843" s="5">
        <v>2055.3200000000002</v>
      </c>
      <c r="E843" s="6">
        <v>43325</v>
      </c>
    </row>
    <row r="844" spans="1:5" ht="16.5" customHeight="1" x14ac:dyDescent="0.25">
      <c r="A844" s="27" t="s">
        <v>1623</v>
      </c>
      <c r="B844" s="28"/>
      <c r="C844" s="28"/>
      <c r="D844" s="28"/>
      <c r="E844" s="29"/>
    </row>
    <row r="845" spans="1:5" ht="16.5" customHeight="1" thickBot="1" x14ac:dyDescent="0.3">
      <c r="A845" s="24"/>
      <c r="B845" s="25"/>
      <c r="C845" s="25"/>
      <c r="D845" s="25"/>
      <c r="E845" s="26"/>
    </row>
    <row r="846" spans="1:5" ht="16.5" customHeight="1" x14ac:dyDescent="0.25">
      <c r="A846" s="9">
        <v>806</v>
      </c>
      <c r="B846" s="3" t="s">
        <v>1606</v>
      </c>
      <c r="C846" s="4" t="s">
        <v>1607</v>
      </c>
      <c r="D846" s="5">
        <v>1888.5</v>
      </c>
      <c r="E846" s="6">
        <v>43325</v>
      </c>
    </row>
    <row r="847" spans="1:5" ht="16.5" customHeight="1" x14ac:dyDescent="0.25">
      <c r="A847" s="9">
        <v>807</v>
      </c>
      <c r="B847" s="3" t="s">
        <v>1608</v>
      </c>
      <c r="C847" s="4" t="s">
        <v>1609</v>
      </c>
      <c r="D847" s="5">
        <v>2626.43</v>
      </c>
      <c r="E847" s="6">
        <v>43325</v>
      </c>
    </row>
    <row r="848" spans="1:5" ht="16.5" customHeight="1" x14ac:dyDescent="0.25">
      <c r="A848" s="9">
        <v>808</v>
      </c>
      <c r="B848" s="3" t="s">
        <v>1610</v>
      </c>
      <c r="C848" s="4" t="s">
        <v>1611</v>
      </c>
      <c r="D848" s="5">
        <v>22256.37</v>
      </c>
      <c r="E848" s="6">
        <v>43325</v>
      </c>
    </row>
    <row r="849" spans="1:5" ht="16.5" customHeight="1" x14ac:dyDescent="0.25">
      <c r="A849" s="9">
        <v>809</v>
      </c>
      <c r="B849" s="3" t="s">
        <v>1612</v>
      </c>
      <c r="C849" s="4" t="s">
        <v>1613</v>
      </c>
      <c r="D849" s="5">
        <v>4042.5</v>
      </c>
      <c r="E849" s="6">
        <v>43325</v>
      </c>
    </row>
    <row r="850" spans="1:5" ht="16.5" customHeight="1" x14ac:dyDescent="0.25">
      <c r="A850" s="9">
        <v>810</v>
      </c>
      <c r="B850" s="3" t="s">
        <v>1614</v>
      </c>
      <c r="C850" s="4" t="s">
        <v>1615</v>
      </c>
      <c r="D850" s="5">
        <v>6156.19</v>
      </c>
      <c r="E850" s="6">
        <v>43325</v>
      </c>
    </row>
    <row r="851" spans="1:5" ht="16.5" customHeight="1" x14ac:dyDescent="0.25">
      <c r="A851" s="9">
        <v>811</v>
      </c>
      <c r="B851" s="3" t="s">
        <v>1616</v>
      </c>
      <c r="C851" s="4" t="s">
        <v>1615</v>
      </c>
      <c r="D851" s="5">
        <v>8341.58</v>
      </c>
      <c r="E851" s="6">
        <v>43325</v>
      </c>
    </row>
    <row r="852" spans="1:5" ht="16.5" customHeight="1" x14ac:dyDescent="0.25">
      <c r="A852" s="9">
        <v>812</v>
      </c>
      <c r="B852" s="3" t="s">
        <v>1617</v>
      </c>
      <c r="C852" s="4" t="s">
        <v>1615</v>
      </c>
      <c r="D852" s="5">
        <v>1081.81</v>
      </c>
      <c r="E852" s="6">
        <v>43325</v>
      </c>
    </row>
    <row r="853" spans="1:5" ht="16.5" customHeight="1" x14ac:dyDescent="0.25">
      <c r="A853" s="9">
        <v>813</v>
      </c>
      <c r="B853" s="3" t="s">
        <v>1618</v>
      </c>
      <c r="C853" s="4" t="s">
        <v>1615</v>
      </c>
      <c r="D853" s="5">
        <v>2986.03</v>
      </c>
      <c r="E853" s="6">
        <v>43325</v>
      </c>
    </row>
    <row r="854" spans="1:5" ht="16.5" customHeight="1" x14ac:dyDescent="0.25">
      <c r="A854" s="9">
        <v>814</v>
      </c>
      <c r="B854" s="3" t="s">
        <v>1619</v>
      </c>
      <c r="C854" s="4" t="s">
        <v>1620</v>
      </c>
      <c r="D854" s="5">
        <v>6731.19</v>
      </c>
      <c r="E854" s="6">
        <v>43325</v>
      </c>
    </row>
    <row r="855" spans="1:5" ht="16.5" customHeight="1" x14ac:dyDescent="0.25">
      <c r="A855" s="9">
        <v>815</v>
      </c>
      <c r="B855" s="3" t="s">
        <v>1621</v>
      </c>
      <c r="C855" s="4" t="s">
        <v>1622</v>
      </c>
      <c r="D855" s="5">
        <v>5729.9</v>
      </c>
      <c r="E855" s="6">
        <v>43325</v>
      </c>
    </row>
    <row r="856" spans="1:5" ht="16.5" customHeight="1" x14ac:dyDescent="0.25">
      <c r="A856" s="27" t="s">
        <v>19</v>
      </c>
      <c r="B856" s="28"/>
      <c r="C856" s="28"/>
      <c r="D856" s="28"/>
      <c r="E856" s="29"/>
    </row>
    <row r="857" spans="1:5" ht="16.5" customHeight="1" thickBot="1" x14ac:dyDescent="0.3">
      <c r="A857" s="24"/>
      <c r="B857" s="25"/>
      <c r="C857" s="25"/>
      <c r="D857" s="25"/>
      <c r="E857" s="26"/>
    </row>
    <row r="858" spans="1:5" ht="16.5" customHeight="1" x14ac:dyDescent="0.25">
      <c r="A858" s="17">
        <v>816</v>
      </c>
      <c r="B858" s="13" t="s">
        <v>1624</v>
      </c>
      <c r="C858" s="14" t="s">
        <v>1625</v>
      </c>
      <c r="D858" s="15">
        <v>19020.849999999999</v>
      </c>
      <c r="E858" s="16">
        <v>43325</v>
      </c>
    </row>
    <row r="859" spans="1:5" ht="16.5" customHeight="1" x14ac:dyDescent="0.25">
      <c r="A859" s="9">
        <v>817</v>
      </c>
      <c r="B859" s="3" t="s">
        <v>1626</v>
      </c>
      <c r="C859" s="4" t="s">
        <v>1627</v>
      </c>
      <c r="D859" s="5">
        <v>15637.06</v>
      </c>
      <c r="E859" s="6">
        <v>43325</v>
      </c>
    </row>
    <row r="860" spans="1:5" ht="16.5" customHeight="1" x14ac:dyDescent="0.25">
      <c r="A860" s="17">
        <v>818</v>
      </c>
      <c r="B860" s="3" t="s">
        <v>1628</v>
      </c>
      <c r="C860" s="4" t="s">
        <v>1629</v>
      </c>
      <c r="D860" s="5">
        <v>10613.18</v>
      </c>
      <c r="E860" s="6">
        <v>43325</v>
      </c>
    </row>
    <row r="861" spans="1:5" ht="16.5" customHeight="1" x14ac:dyDescent="0.25">
      <c r="A861" s="9">
        <v>819</v>
      </c>
      <c r="B861" s="3" t="s">
        <v>1630</v>
      </c>
      <c r="C861" s="4" t="s">
        <v>1631</v>
      </c>
      <c r="D861" s="5">
        <v>19101.97</v>
      </c>
      <c r="E861" s="6">
        <v>43325</v>
      </c>
    </row>
    <row r="862" spans="1:5" ht="16.5" customHeight="1" x14ac:dyDescent="0.25">
      <c r="A862" s="17">
        <v>820</v>
      </c>
      <c r="B862" s="3" t="s">
        <v>1632</v>
      </c>
      <c r="C862" s="4" t="s">
        <v>1633</v>
      </c>
      <c r="D862" s="5">
        <v>27663.360000000001</v>
      </c>
      <c r="E862" s="6">
        <v>43325</v>
      </c>
    </row>
    <row r="863" spans="1:5" ht="16.5" customHeight="1" x14ac:dyDescent="0.25">
      <c r="A863" s="9">
        <v>821</v>
      </c>
      <c r="B863" s="3" t="s">
        <v>1634</v>
      </c>
      <c r="C863" s="4" t="s">
        <v>1635</v>
      </c>
      <c r="D863" s="5">
        <v>17283.98</v>
      </c>
      <c r="E863" s="6">
        <v>43325</v>
      </c>
    </row>
    <row r="864" spans="1:5" ht="16.5" customHeight="1" x14ac:dyDescent="0.25">
      <c r="A864" s="17">
        <v>822</v>
      </c>
      <c r="B864" s="3" t="s">
        <v>1636</v>
      </c>
      <c r="C864" s="7" t="s">
        <v>1637</v>
      </c>
      <c r="D864" s="5">
        <v>23849.81</v>
      </c>
      <c r="E864" s="6">
        <v>43325</v>
      </c>
    </row>
    <row r="865" spans="1:5" ht="16.5" customHeight="1" x14ac:dyDescent="0.25">
      <c r="A865" s="9">
        <v>823</v>
      </c>
      <c r="B865" s="3" t="s">
        <v>1638</v>
      </c>
      <c r="C865" s="4" t="s">
        <v>1639</v>
      </c>
      <c r="D865" s="5">
        <v>5665.22</v>
      </c>
      <c r="E865" s="6">
        <v>43325</v>
      </c>
    </row>
    <row r="866" spans="1:5" ht="16.5" customHeight="1" x14ac:dyDescent="0.25">
      <c r="A866" s="17">
        <v>824</v>
      </c>
      <c r="B866" s="3" t="s">
        <v>1640</v>
      </c>
      <c r="C866" s="4" t="s">
        <v>1641</v>
      </c>
      <c r="D866" s="5">
        <v>13862.43</v>
      </c>
      <c r="E866" s="6">
        <v>43325</v>
      </c>
    </row>
    <row r="867" spans="1:5" ht="16.5" customHeight="1" x14ac:dyDescent="0.25">
      <c r="A867" s="9">
        <v>825</v>
      </c>
      <c r="B867" s="3" t="s">
        <v>1642</v>
      </c>
      <c r="C867" s="4" t="s">
        <v>1643</v>
      </c>
      <c r="D867" s="5">
        <v>8172.55</v>
      </c>
      <c r="E867" s="6">
        <v>43325</v>
      </c>
    </row>
    <row r="868" spans="1:5" ht="16.5" customHeight="1" x14ac:dyDescent="0.25">
      <c r="A868" s="17">
        <v>826</v>
      </c>
      <c r="B868" s="3" t="s">
        <v>1644</v>
      </c>
      <c r="C868" s="4" t="s">
        <v>1645</v>
      </c>
      <c r="D868" s="5">
        <v>13593.69</v>
      </c>
      <c r="E868" s="6">
        <v>43325</v>
      </c>
    </row>
    <row r="869" spans="1:5" ht="16.5" customHeight="1" x14ac:dyDescent="0.25">
      <c r="A869" s="9">
        <v>827</v>
      </c>
      <c r="B869" s="3" t="s">
        <v>1646</v>
      </c>
      <c r="C869" s="4" t="s">
        <v>1645</v>
      </c>
      <c r="D869" s="5">
        <v>7858.16</v>
      </c>
      <c r="E869" s="6">
        <v>43325</v>
      </c>
    </row>
    <row r="870" spans="1:5" ht="16.5" customHeight="1" x14ac:dyDescent="0.25">
      <c r="A870" s="17">
        <v>828</v>
      </c>
      <c r="B870" s="3" t="s">
        <v>1647</v>
      </c>
      <c r="C870" s="4" t="s">
        <v>1648</v>
      </c>
      <c r="D870" s="5">
        <v>16054.52</v>
      </c>
      <c r="E870" s="6">
        <v>43325</v>
      </c>
    </row>
    <row r="871" spans="1:5" ht="16.5" customHeight="1" x14ac:dyDescent="0.25">
      <c r="A871" s="9">
        <v>829</v>
      </c>
      <c r="B871" s="3" t="s">
        <v>1649</v>
      </c>
      <c r="C871" s="4" t="s">
        <v>1650</v>
      </c>
      <c r="D871" s="5">
        <v>5700.26</v>
      </c>
      <c r="E871" s="6">
        <v>43325</v>
      </c>
    </row>
    <row r="872" spans="1:5" ht="16.5" customHeight="1" x14ac:dyDescent="0.25">
      <c r="A872" s="17">
        <v>830</v>
      </c>
      <c r="B872" s="3" t="s">
        <v>1651</v>
      </c>
      <c r="C872" s="4" t="s">
        <v>1652</v>
      </c>
      <c r="D872" s="5">
        <v>24372.44</v>
      </c>
      <c r="E872" s="6">
        <v>43325</v>
      </c>
    </row>
    <row r="873" spans="1:5" ht="16.5" customHeight="1" x14ac:dyDescent="0.25">
      <c r="A873" s="9">
        <v>831</v>
      </c>
      <c r="B873" s="3" t="s">
        <v>1653</v>
      </c>
      <c r="C873" s="4" t="s">
        <v>1654</v>
      </c>
      <c r="D873" s="5">
        <v>15253.93</v>
      </c>
      <c r="E873" s="6">
        <v>43325</v>
      </c>
    </row>
    <row r="874" spans="1:5" ht="16.5" customHeight="1" x14ac:dyDescent="0.25">
      <c r="A874" s="17">
        <v>832</v>
      </c>
      <c r="B874" s="3" t="s">
        <v>1655</v>
      </c>
      <c r="C874" s="4" t="s">
        <v>1656</v>
      </c>
      <c r="D874" s="5">
        <v>5640.14</v>
      </c>
      <c r="E874" s="6">
        <v>43325</v>
      </c>
    </row>
    <row r="875" spans="1:5" ht="16.5" customHeight="1" x14ac:dyDescent="0.25">
      <c r="A875" s="9">
        <v>833</v>
      </c>
      <c r="B875" s="3" t="s">
        <v>1657</v>
      </c>
      <c r="C875" s="4" t="s">
        <v>1658</v>
      </c>
      <c r="D875" s="5">
        <v>43071.040000000001</v>
      </c>
      <c r="E875" s="6">
        <v>43325</v>
      </c>
    </row>
    <row r="876" spans="1:5" ht="16.5" customHeight="1" x14ac:dyDescent="0.25">
      <c r="A876" s="17">
        <v>834</v>
      </c>
      <c r="B876" s="3" t="s">
        <v>1659</v>
      </c>
      <c r="C876" s="4" t="s">
        <v>1660</v>
      </c>
      <c r="D876" s="5">
        <v>8497.6299999999992</v>
      </c>
      <c r="E876" s="6">
        <v>43325</v>
      </c>
    </row>
    <row r="877" spans="1:5" ht="16.5" customHeight="1" x14ac:dyDescent="0.25">
      <c r="A877" s="9">
        <v>835</v>
      </c>
      <c r="B877" s="3" t="s">
        <v>1661</v>
      </c>
      <c r="C877" s="4" t="s">
        <v>1662</v>
      </c>
      <c r="D877" s="5">
        <v>12612.4</v>
      </c>
      <c r="E877" s="6">
        <v>43325</v>
      </c>
    </row>
    <row r="878" spans="1:5" ht="16.5" customHeight="1" x14ac:dyDescent="0.25">
      <c r="A878" s="17">
        <v>836</v>
      </c>
      <c r="B878" s="3" t="s">
        <v>1663</v>
      </c>
      <c r="C878" s="4" t="s">
        <v>1664</v>
      </c>
      <c r="D878" s="5">
        <v>42814.46</v>
      </c>
      <c r="E878" s="6">
        <v>43325</v>
      </c>
    </row>
    <row r="879" spans="1:5" ht="16.5" customHeight="1" x14ac:dyDescent="0.25">
      <c r="A879" s="9">
        <v>837</v>
      </c>
      <c r="B879" s="3" t="s">
        <v>1665</v>
      </c>
      <c r="C879" s="4" t="s">
        <v>1666</v>
      </c>
      <c r="D879" s="5">
        <v>18940.63</v>
      </c>
      <c r="E879" s="6">
        <v>43325</v>
      </c>
    </row>
    <row r="880" spans="1:5" ht="16.5" customHeight="1" x14ac:dyDescent="0.25">
      <c r="A880" s="17">
        <v>838</v>
      </c>
      <c r="B880" s="3" t="s">
        <v>1667</v>
      </c>
      <c r="C880" s="4" t="s">
        <v>1668</v>
      </c>
      <c r="D880" s="5">
        <v>6403.78</v>
      </c>
      <c r="E880" s="6">
        <v>43325</v>
      </c>
    </row>
    <row r="881" spans="1:5" ht="16.5" customHeight="1" x14ac:dyDescent="0.25">
      <c r="A881" s="9">
        <v>839</v>
      </c>
      <c r="B881" s="3" t="s">
        <v>1669</v>
      </c>
      <c r="C881" s="4" t="s">
        <v>1670</v>
      </c>
      <c r="D881" s="5">
        <v>23790.78</v>
      </c>
      <c r="E881" s="6">
        <v>43325</v>
      </c>
    </row>
    <row r="882" spans="1:5" ht="16.5" customHeight="1" x14ac:dyDescent="0.25">
      <c r="A882" s="17">
        <v>840</v>
      </c>
      <c r="B882" s="3" t="s">
        <v>1671</v>
      </c>
      <c r="C882" s="4" t="s">
        <v>1672</v>
      </c>
      <c r="D882" s="5">
        <v>9109.9699999999993</v>
      </c>
      <c r="E882" s="6">
        <v>43325</v>
      </c>
    </row>
    <row r="883" spans="1:5" ht="16.5" customHeight="1" x14ac:dyDescent="0.25">
      <c r="A883" s="9">
        <v>841</v>
      </c>
      <c r="B883" s="3" t="s">
        <v>1673</v>
      </c>
      <c r="C883" s="4" t="s">
        <v>1674</v>
      </c>
      <c r="D883" s="5">
        <v>12581.78</v>
      </c>
      <c r="E883" s="6">
        <v>43325</v>
      </c>
    </row>
    <row r="884" spans="1:5" ht="16.5" customHeight="1" x14ac:dyDescent="0.25">
      <c r="A884" s="17">
        <v>842</v>
      </c>
      <c r="B884" s="3" t="s">
        <v>1675</v>
      </c>
      <c r="C884" s="4" t="s">
        <v>1674</v>
      </c>
      <c r="D884" s="5">
        <v>35875.550000000003</v>
      </c>
      <c r="E884" s="6">
        <v>43325</v>
      </c>
    </row>
    <row r="885" spans="1:5" ht="16.5" customHeight="1" x14ac:dyDescent="0.25">
      <c r="A885" s="9">
        <v>843</v>
      </c>
      <c r="B885" s="3" t="s">
        <v>1676</v>
      </c>
      <c r="C885" s="4" t="s">
        <v>1674</v>
      </c>
      <c r="D885" s="5">
        <v>7284.49</v>
      </c>
      <c r="E885" s="6">
        <v>43325</v>
      </c>
    </row>
    <row r="886" spans="1:5" ht="16.5" customHeight="1" x14ac:dyDescent="0.25">
      <c r="A886" s="17">
        <v>844</v>
      </c>
      <c r="B886" s="3" t="s">
        <v>1677</v>
      </c>
      <c r="C886" s="4" t="s">
        <v>1674</v>
      </c>
      <c r="D886" s="5">
        <v>5498.98</v>
      </c>
      <c r="E886" s="6">
        <v>43325</v>
      </c>
    </row>
    <row r="887" spans="1:5" ht="16.5" customHeight="1" x14ac:dyDescent="0.25">
      <c r="A887" s="9">
        <v>845</v>
      </c>
      <c r="B887" s="3" t="s">
        <v>1678</v>
      </c>
      <c r="C887" s="4" t="s">
        <v>1674</v>
      </c>
      <c r="D887" s="5">
        <v>30428.1</v>
      </c>
      <c r="E887" s="6">
        <v>43325</v>
      </c>
    </row>
    <row r="888" spans="1:5" ht="16.5" customHeight="1" x14ac:dyDescent="0.25">
      <c r="A888" s="17">
        <v>846</v>
      </c>
      <c r="B888" s="3" t="s">
        <v>1679</v>
      </c>
      <c r="C888" s="4" t="s">
        <v>1674</v>
      </c>
      <c r="D888" s="5">
        <v>31940.63</v>
      </c>
      <c r="E888" s="6">
        <v>43325</v>
      </c>
    </row>
    <row r="889" spans="1:5" ht="16.5" customHeight="1" x14ac:dyDescent="0.25">
      <c r="A889" s="9">
        <v>847</v>
      </c>
      <c r="B889" s="3" t="s">
        <v>1680</v>
      </c>
      <c r="C889" s="4" t="s">
        <v>1674</v>
      </c>
      <c r="D889" s="5">
        <v>10984.78</v>
      </c>
      <c r="E889" s="6">
        <v>43325</v>
      </c>
    </row>
    <row r="890" spans="1:5" ht="16.5" customHeight="1" x14ac:dyDescent="0.25">
      <c r="A890" s="17">
        <v>848</v>
      </c>
      <c r="B890" s="3" t="s">
        <v>1681</v>
      </c>
      <c r="C890" s="4" t="s">
        <v>1674</v>
      </c>
      <c r="D890" s="5">
        <v>15854.62</v>
      </c>
      <c r="E890" s="6">
        <v>43325</v>
      </c>
    </row>
    <row r="891" spans="1:5" ht="16.5" customHeight="1" x14ac:dyDescent="0.25">
      <c r="A891" s="9">
        <v>849</v>
      </c>
      <c r="B891" s="3" t="s">
        <v>1682</v>
      </c>
      <c r="C891" s="4" t="s">
        <v>1674</v>
      </c>
      <c r="D891" s="5">
        <v>5952.76</v>
      </c>
      <c r="E891" s="6">
        <v>43325</v>
      </c>
    </row>
    <row r="892" spans="1:5" ht="16.5" customHeight="1" x14ac:dyDescent="0.25">
      <c r="A892" s="17">
        <v>850</v>
      </c>
      <c r="B892" s="3" t="s">
        <v>1683</v>
      </c>
      <c r="C892" s="4" t="s">
        <v>1674</v>
      </c>
      <c r="D892" s="5">
        <v>6548.85</v>
      </c>
      <c r="E892" s="6">
        <v>43325</v>
      </c>
    </row>
    <row r="893" spans="1:5" ht="16.5" customHeight="1" x14ac:dyDescent="0.25">
      <c r="A893" s="9">
        <v>851</v>
      </c>
      <c r="B893" s="3" t="s">
        <v>1684</v>
      </c>
      <c r="C893" s="4" t="s">
        <v>1674</v>
      </c>
      <c r="D893" s="5">
        <v>6320.93</v>
      </c>
      <c r="E893" s="6">
        <v>43325</v>
      </c>
    </row>
    <row r="894" spans="1:5" ht="16.5" customHeight="1" x14ac:dyDescent="0.25">
      <c r="A894" s="17">
        <v>852</v>
      </c>
      <c r="B894" s="3" t="s">
        <v>1685</v>
      </c>
      <c r="C894" s="4" t="s">
        <v>1686</v>
      </c>
      <c r="D894" s="5">
        <v>11541.12</v>
      </c>
      <c r="E894" s="6">
        <v>43325</v>
      </c>
    </row>
    <row r="895" spans="1:5" ht="16.5" customHeight="1" x14ac:dyDescent="0.25">
      <c r="A895" s="9">
        <v>853</v>
      </c>
      <c r="B895" s="3" t="s">
        <v>1687</v>
      </c>
      <c r="C895" s="4" t="s">
        <v>1688</v>
      </c>
      <c r="D895" s="5">
        <v>15727.62</v>
      </c>
      <c r="E895" s="6">
        <v>43325</v>
      </c>
    </row>
    <row r="896" spans="1:5" ht="16.5" customHeight="1" x14ac:dyDescent="0.25">
      <c r="A896" s="17">
        <v>854</v>
      </c>
      <c r="B896" s="3" t="s">
        <v>1689</v>
      </c>
      <c r="C896" s="7" t="s">
        <v>1690</v>
      </c>
      <c r="D896" s="5">
        <v>23896.87</v>
      </c>
      <c r="E896" s="6">
        <v>43325</v>
      </c>
    </row>
    <row r="897" spans="1:5" ht="16.5" customHeight="1" x14ac:dyDescent="0.25">
      <c r="A897" s="9">
        <v>855</v>
      </c>
      <c r="B897" s="3" t="s">
        <v>1691</v>
      </c>
      <c r="C897" s="4" t="s">
        <v>1692</v>
      </c>
      <c r="D897" s="5">
        <v>5011.08</v>
      </c>
      <c r="E897" s="6">
        <v>43325</v>
      </c>
    </row>
    <row r="898" spans="1:5" ht="16.5" customHeight="1" x14ac:dyDescent="0.25">
      <c r="A898" s="17">
        <v>856</v>
      </c>
      <c r="B898" s="3" t="s">
        <v>1693</v>
      </c>
      <c r="C898" s="4" t="s">
        <v>1694</v>
      </c>
      <c r="D898" s="5">
        <v>10087.98</v>
      </c>
      <c r="E898" s="6">
        <v>43325</v>
      </c>
    </row>
    <row r="899" spans="1:5" ht="16.5" customHeight="1" x14ac:dyDescent="0.25">
      <c r="A899" s="9">
        <v>857</v>
      </c>
      <c r="B899" s="3" t="s">
        <v>1695</v>
      </c>
      <c r="C899" s="4" t="s">
        <v>1696</v>
      </c>
      <c r="D899" s="5">
        <v>13545.64</v>
      </c>
      <c r="E899" s="6">
        <v>43325</v>
      </c>
    </row>
    <row r="900" spans="1:5" ht="16.5" customHeight="1" x14ac:dyDescent="0.25">
      <c r="A900" s="17">
        <v>858</v>
      </c>
      <c r="B900" s="3" t="s">
        <v>1697</v>
      </c>
      <c r="C900" s="4" t="s">
        <v>1698</v>
      </c>
      <c r="D900" s="5">
        <v>22543.34</v>
      </c>
      <c r="E900" s="6">
        <v>43325</v>
      </c>
    </row>
    <row r="901" spans="1:5" ht="16.5" customHeight="1" x14ac:dyDescent="0.25">
      <c r="A901" s="9">
        <v>859</v>
      </c>
      <c r="B901" s="3" t="s">
        <v>1699</v>
      </c>
      <c r="C901" s="4" t="s">
        <v>1698</v>
      </c>
      <c r="D901" s="5">
        <v>11973.56</v>
      </c>
      <c r="E901" s="6">
        <v>43325</v>
      </c>
    </row>
    <row r="902" spans="1:5" ht="16.5" customHeight="1" x14ac:dyDescent="0.25">
      <c r="A902" s="17">
        <v>860</v>
      </c>
      <c r="B902" s="3" t="s">
        <v>1700</v>
      </c>
      <c r="C902" s="4" t="s">
        <v>1701</v>
      </c>
      <c r="D902" s="5">
        <v>24189.26</v>
      </c>
      <c r="E902" s="6">
        <v>43325</v>
      </c>
    </row>
    <row r="903" spans="1:5" ht="16.5" customHeight="1" x14ac:dyDescent="0.25">
      <c r="A903" s="9">
        <v>861</v>
      </c>
      <c r="B903" s="3" t="s">
        <v>1702</v>
      </c>
      <c r="C903" s="4" t="s">
        <v>1703</v>
      </c>
      <c r="D903" s="5">
        <v>14771.24</v>
      </c>
      <c r="E903" s="6">
        <v>43325</v>
      </c>
    </row>
    <row r="904" spans="1:5" ht="16.5" customHeight="1" x14ac:dyDescent="0.25">
      <c r="A904" s="17">
        <v>862</v>
      </c>
      <c r="B904" s="3" t="s">
        <v>1704</v>
      </c>
      <c r="C904" s="4" t="s">
        <v>1705</v>
      </c>
      <c r="D904" s="5">
        <v>21926.04</v>
      </c>
      <c r="E904" s="6">
        <v>43325</v>
      </c>
    </row>
    <row r="905" spans="1:5" ht="16.5" customHeight="1" x14ac:dyDescent="0.25">
      <c r="A905" s="9">
        <v>863</v>
      </c>
      <c r="B905" s="3" t="s">
        <v>1706</v>
      </c>
      <c r="C905" s="4" t="s">
        <v>1707</v>
      </c>
      <c r="D905" s="5">
        <v>9238.48</v>
      </c>
      <c r="E905" s="6">
        <v>43325</v>
      </c>
    </row>
    <row r="906" spans="1:5" ht="16.5" customHeight="1" x14ac:dyDescent="0.25">
      <c r="A906" s="17">
        <v>864</v>
      </c>
      <c r="B906" s="3" t="s">
        <v>1708</v>
      </c>
      <c r="C906" s="7" t="s">
        <v>1709</v>
      </c>
      <c r="D906" s="5">
        <v>6551.43</v>
      </c>
      <c r="E906" s="6">
        <v>43325</v>
      </c>
    </row>
    <row r="907" spans="1:5" ht="16.5" customHeight="1" x14ac:dyDescent="0.25">
      <c r="A907" s="9">
        <v>865</v>
      </c>
      <c r="B907" s="3" t="s">
        <v>1710</v>
      </c>
      <c r="C907" s="4" t="s">
        <v>1709</v>
      </c>
      <c r="D907" s="5">
        <v>17597.57</v>
      </c>
      <c r="E907" s="6">
        <v>43325</v>
      </c>
    </row>
    <row r="908" spans="1:5" ht="16.5" customHeight="1" x14ac:dyDescent="0.25">
      <c r="A908" s="17">
        <v>866</v>
      </c>
      <c r="B908" s="3" t="s">
        <v>1711</v>
      </c>
      <c r="C908" s="4" t="s">
        <v>1709</v>
      </c>
      <c r="D908" s="5">
        <v>11124.65</v>
      </c>
      <c r="E908" s="6">
        <v>43325</v>
      </c>
    </row>
    <row r="909" spans="1:5" ht="16.5" customHeight="1" x14ac:dyDescent="0.25">
      <c r="A909" s="9">
        <v>867</v>
      </c>
      <c r="B909" s="3" t="s">
        <v>1712</v>
      </c>
      <c r="C909" s="4" t="s">
        <v>1709</v>
      </c>
      <c r="D909" s="5">
        <v>43101.25</v>
      </c>
      <c r="E909" s="6">
        <v>43325</v>
      </c>
    </row>
    <row r="910" spans="1:5" ht="16.5" customHeight="1" x14ac:dyDescent="0.25">
      <c r="A910" s="17">
        <v>868</v>
      </c>
      <c r="B910" s="3" t="s">
        <v>1713</v>
      </c>
      <c r="C910" s="4" t="s">
        <v>1709</v>
      </c>
      <c r="D910" s="5">
        <v>5698.66</v>
      </c>
      <c r="E910" s="6">
        <v>43325</v>
      </c>
    </row>
    <row r="911" spans="1:5" ht="16.5" customHeight="1" x14ac:dyDescent="0.25">
      <c r="A911" s="9">
        <v>869</v>
      </c>
      <c r="B911" s="3" t="s">
        <v>1714</v>
      </c>
      <c r="C911" s="4" t="s">
        <v>1715</v>
      </c>
      <c r="D911" s="5">
        <v>26507.54</v>
      </c>
      <c r="E911" s="6">
        <v>43325</v>
      </c>
    </row>
    <row r="912" spans="1:5" ht="16.5" customHeight="1" x14ac:dyDescent="0.25">
      <c r="A912" s="17">
        <v>870</v>
      </c>
      <c r="B912" s="3" t="s">
        <v>1716</v>
      </c>
      <c r="C912" s="4" t="s">
        <v>1717</v>
      </c>
      <c r="D912" s="5">
        <v>11264.8</v>
      </c>
      <c r="E912" s="6">
        <v>43325</v>
      </c>
    </row>
    <row r="913" spans="1:5" ht="16.5" customHeight="1" x14ac:dyDescent="0.25">
      <c r="A913" s="9">
        <v>871</v>
      </c>
      <c r="B913" s="3" t="s">
        <v>1718</v>
      </c>
      <c r="C913" s="4" t="s">
        <v>1719</v>
      </c>
      <c r="D913" s="5">
        <v>20902.09</v>
      </c>
      <c r="E913" s="6">
        <v>43325</v>
      </c>
    </row>
    <row r="914" spans="1:5" ht="16.5" customHeight="1" x14ac:dyDescent="0.25">
      <c r="A914" s="17">
        <v>872</v>
      </c>
      <c r="B914" s="3" t="s">
        <v>1720</v>
      </c>
      <c r="C914" s="7" t="s">
        <v>1719</v>
      </c>
      <c r="D914" s="5">
        <v>5375.5</v>
      </c>
      <c r="E914" s="6">
        <v>43325</v>
      </c>
    </row>
    <row r="915" spans="1:5" ht="16.5" customHeight="1" x14ac:dyDescent="0.25">
      <c r="A915" s="9">
        <v>873</v>
      </c>
      <c r="B915" s="3" t="s">
        <v>1721</v>
      </c>
      <c r="C915" s="4" t="s">
        <v>1722</v>
      </c>
      <c r="D915" s="5">
        <v>20956.88</v>
      </c>
      <c r="E915" s="6">
        <v>43325</v>
      </c>
    </row>
    <row r="916" spans="1:5" ht="16.5" customHeight="1" x14ac:dyDescent="0.25">
      <c r="A916" s="17">
        <v>874</v>
      </c>
      <c r="B916" s="3" t="s">
        <v>1723</v>
      </c>
      <c r="C916" s="4" t="s">
        <v>1724</v>
      </c>
      <c r="D916" s="5">
        <v>25944.79</v>
      </c>
      <c r="E916" s="6">
        <v>43325</v>
      </c>
    </row>
    <row r="917" spans="1:5" ht="16.5" customHeight="1" thickBot="1" x14ac:dyDescent="0.3">
      <c r="A917" s="9">
        <v>875</v>
      </c>
      <c r="B917" s="3" t="s">
        <v>1725</v>
      </c>
      <c r="C917" s="4" t="s">
        <v>1726</v>
      </c>
      <c r="D917" s="5">
        <v>33999.26</v>
      </c>
      <c r="E917" s="6">
        <v>43325</v>
      </c>
    </row>
    <row r="918" spans="1:5" ht="16.5" customHeight="1" x14ac:dyDescent="0.25">
      <c r="A918" s="21" t="s">
        <v>20</v>
      </c>
      <c r="B918" s="22"/>
      <c r="C918" s="22"/>
      <c r="D918" s="22"/>
      <c r="E918" s="23"/>
    </row>
    <row r="919" spans="1:5" ht="16.5" customHeight="1" x14ac:dyDescent="0.25">
      <c r="A919" s="27"/>
      <c r="B919" s="28"/>
      <c r="C919" s="28"/>
      <c r="D919" s="28"/>
      <c r="E919" s="29"/>
    </row>
    <row r="920" spans="1:5" ht="16.5" customHeight="1" x14ac:dyDescent="0.25">
      <c r="A920" s="9">
        <v>876</v>
      </c>
      <c r="B920" s="18" t="s">
        <v>1727</v>
      </c>
      <c r="C920" s="9" t="s">
        <v>1728</v>
      </c>
      <c r="D920" s="19">
        <v>5020.16</v>
      </c>
      <c r="E920" s="20">
        <v>43325</v>
      </c>
    </row>
    <row r="921" spans="1:5" ht="16.5" customHeight="1" x14ac:dyDescent="0.25">
      <c r="A921" s="9">
        <v>877</v>
      </c>
      <c r="B921" s="18" t="s">
        <v>1729</v>
      </c>
      <c r="C921" s="9" t="s">
        <v>1730</v>
      </c>
      <c r="D921" s="19">
        <v>5157.13</v>
      </c>
      <c r="E921" s="20">
        <v>43325</v>
      </c>
    </row>
    <row r="922" spans="1:5" ht="16.5" customHeight="1" x14ac:dyDescent="0.25">
      <c r="A922" s="9">
        <v>878</v>
      </c>
      <c r="B922" s="18" t="s">
        <v>1731</v>
      </c>
      <c r="C922" s="9" t="s">
        <v>1732</v>
      </c>
      <c r="D922" s="19">
        <v>7153.32</v>
      </c>
      <c r="E922" s="20">
        <v>43325</v>
      </c>
    </row>
    <row r="923" spans="1:5" ht="16.5" customHeight="1" x14ac:dyDescent="0.25">
      <c r="A923" s="9">
        <v>879</v>
      </c>
      <c r="B923" s="18" t="s">
        <v>1733</v>
      </c>
      <c r="C923" s="9" t="s">
        <v>1734</v>
      </c>
      <c r="D923" s="19">
        <v>5409.56</v>
      </c>
      <c r="E923" s="20">
        <v>43325</v>
      </c>
    </row>
    <row r="924" spans="1:5" ht="16.5" customHeight="1" x14ac:dyDescent="0.25">
      <c r="A924" s="9">
        <v>880</v>
      </c>
      <c r="B924" s="18" t="s">
        <v>1735</v>
      </c>
      <c r="C924" s="9" t="s">
        <v>1736</v>
      </c>
      <c r="D924" s="19">
        <v>5193.3</v>
      </c>
      <c r="E924" s="20">
        <v>43325</v>
      </c>
    </row>
    <row r="925" spans="1:5" ht="16.5" customHeight="1" x14ac:dyDescent="0.25">
      <c r="A925" s="9">
        <v>881</v>
      </c>
      <c r="B925" s="18" t="s">
        <v>1737</v>
      </c>
      <c r="C925" s="9" t="s">
        <v>1738</v>
      </c>
      <c r="D925" s="19">
        <v>5513</v>
      </c>
      <c r="E925" s="20">
        <v>43325</v>
      </c>
    </row>
    <row r="926" spans="1:5" ht="16.5" customHeight="1" x14ac:dyDescent="0.25">
      <c r="A926" s="9">
        <v>882</v>
      </c>
      <c r="B926" s="18" t="s">
        <v>1739</v>
      </c>
      <c r="C926" s="9" t="s">
        <v>1740</v>
      </c>
      <c r="D926" s="19">
        <v>7415.68</v>
      </c>
      <c r="E926" s="20">
        <v>43325</v>
      </c>
    </row>
    <row r="927" spans="1:5" ht="16.5" customHeight="1" x14ac:dyDescent="0.25">
      <c r="A927" s="9">
        <v>883</v>
      </c>
      <c r="B927" s="18" t="s">
        <v>1741</v>
      </c>
      <c r="C927" s="9" t="s">
        <v>1742</v>
      </c>
      <c r="D927" s="19">
        <v>7486.96</v>
      </c>
      <c r="E927" s="20">
        <v>43325</v>
      </c>
    </row>
    <row r="928" spans="1:5" ht="16.5" customHeight="1" x14ac:dyDescent="0.25">
      <c r="A928" s="9">
        <v>884</v>
      </c>
      <c r="B928" s="18" t="s">
        <v>1743</v>
      </c>
      <c r="C928" s="9" t="s">
        <v>1744</v>
      </c>
      <c r="D928" s="19">
        <v>6164.88</v>
      </c>
      <c r="E928" s="20">
        <v>43325</v>
      </c>
    </row>
    <row r="929" spans="1:5" ht="16.5" customHeight="1" x14ac:dyDescent="0.25">
      <c r="A929" s="9">
        <v>885</v>
      </c>
      <c r="B929" s="18" t="s">
        <v>1745</v>
      </c>
      <c r="C929" s="9" t="s">
        <v>1746</v>
      </c>
      <c r="D929" s="19">
        <v>10962.5</v>
      </c>
      <c r="E929" s="20">
        <v>43325</v>
      </c>
    </row>
    <row r="930" spans="1:5" ht="16.5" customHeight="1" x14ac:dyDescent="0.25">
      <c r="A930" s="9">
        <v>886</v>
      </c>
      <c r="B930" s="18" t="s">
        <v>1747</v>
      </c>
      <c r="C930" s="9" t="s">
        <v>1748</v>
      </c>
      <c r="D930" s="19">
        <v>10024.700000000001</v>
      </c>
      <c r="E930" s="20">
        <v>43325</v>
      </c>
    </row>
    <row r="931" spans="1:5" ht="16.5" customHeight="1" x14ac:dyDescent="0.25">
      <c r="A931" s="9">
        <v>887</v>
      </c>
      <c r="B931" s="18" t="s">
        <v>1749</v>
      </c>
      <c r="C931" s="9" t="s">
        <v>1750</v>
      </c>
      <c r="D931" s="19">
        <v>7123.65</v>
      </c>
      <c r="E931" s="20">
        <v>43325</v>
      </c>
    </row>
    <row r="932" spans="1:5" ht="16.5" customHeight="1" x14ac:dyDescent="0.25">
      <c r="A932" s="9">
        <v>888</v>
      </c>
      <c r="B932" s="18" t="s">
        <v>1751</v>
      </c>
      <c r="C932" s="9" t="s">
        <v>1752</v>
      </c>
      <c r="D932" s="19">
        <v>5396.42</v>
      </c>
      <c r="E932" s="20">
        <v>43325</v>
      </c>
    </row>
    <row r="933" spans="1:5" ht="16.5" customHeight="1" x14ac:dyDescent="0.25">
      <c r="A933" s="9">
        <v>889</v>
      </c>
      <c r="B933" s="18" t="s">
        <v>1753</v>
      </c>
      <c r="C933" s="9" t="s">
        <v>1754</v>
      </c>
      <c r="D933" s="19">
        <v>5467.27</v>
      </c>
      <c r="E933" s="20">
        <v>43325</v>
      </c>
    </row>
    <row r="934" spans="1:5" ht="16.5" customHeight="1" x14ac:dyDescent="0.25">
      <c r="A934" s="9">
        <v>890</v>
      </c>
      <c r="B934" s="18" t="s">
        <v>1755</v>
      </c>
      <c r="C934" s="9" t="s">
        <v>1756</v>
      </c>
      <c r="D934" s="19">
        <v>5737.46</v>
      </c>
      <c r="E934" s="20">
        <v>43325</v>
      </c>
    </row>
    <row r="935" spans="1:5" ht="16.5" customHeight="1" x14ac:dyDescent="0.25">
      <c r="A935" s="9">
        <v>891</v>
      </c>
      <c r="B935" s="18" t="s">
        <v>1757</v>
      </c>
      <c r="C935" s="9" t="s">
        <v>1758</v>
      </c>
      <c r="D935" s="19">
        <v>10466.32</v>
      </c>
      <c r="E935" s="20">
        <v>43325</v>
      </c>
    </row>
    <row r="936" spans="1:5" ht="16.5" customHeight="1" x14ac:dyDescent="0.25">
      <c r="A936" s="9">
        <v>892</v>
      </c>
      <c r="B936" s="18" t="s">
        <v>1759</v>
      </c>
      <c r="C936" s="9" t="s">
        <v>1760</v>
      </c>
      <c r="D936" s="19">
        <v>9586.75</v>
      </c>
      <c r="E936" s="20">
        <v>43325</v>
      </c>
    </row>
    <row r="937" spans="1:5" ht="16.5" customHeight="1" x14ac:dyDescent="0.25">
      <c r="A937" s="9">
        <v>893</v>
      </c>
      <c r="B937" s="18" t="s">
        <v>1761</v>
      </c>
      <c r="C937" s="9" t="s">
        <v>1762</v>
      </c>
      <c r="D937" s="19">
        <v>7337.72</v>
      </c>
      <c r="E937" s="20">
        <v>43325</v>
      </c>
    </row>
    <row r="938" spans="1:5" ht="16.5" customHeight="1" x14ac:dyDescent="0.25">
      <c r="A938" s="9">
        <v>894</v>
      </c>
      <c r="B938" s="18" t="s">
        <v>1763</v>
      </c>
      <c r="C938" s="9" t="s">
        <v>1764</v>
      </c>
      <c r="D938" s="19">
        <v>6534.38</v>
      </c>
      <c r="E938" s="20">
        <v>43325</v>
      </c>
    </row>
    <row r="939" spans="1:5" ht="16.5" customHeight="1" x14ac:dyDescent="0.25">
      <c r="A939" s="9">
        <v>895</v>
      </c>
      <c r="B939" s="18" t="s">
        <v>1765</v>
      </c>
      <c r="C939" s="9" t="s">
        <v>1766</v>
      </c>
      <c r="D939" s="19">
        <v>6233.06</v>
      </c>
      <c r="E939" s="20">
        <v>43325</v>
      </c>
    </row>
    <row r="940" spans="1:5" ht="16.5" customHeight="1" x14ac:dyDescent="0.25">
      <c r="A940" s="9">
        <v>896</v>
      </c>
      <c r="B940" s="18" t="s">
        <v>1767</v>
      </c>
      <c r="C940" s="9" t="s">
        <v>1768</v>
      </c>
      <c r="D940" s="19">
        <v>5971.99</v>
      </c>
      <c r="E940" s="20">
        <v>43325</v>
      </c>
    </row>
    <row r="941" spans="1:5" ht="16.5" customHeight="1" x14ac:dyDescent="0.25">
      <c r="A941" s="9">
        <v>897</v>
      </c>
      <c r="B941" s="18" t="s">
        <v>1769</v>
      </c>
      <c r="C941" s="9" t="s">
        <v>1770</v>
      </c>
      <c r="D941" s="19">
        <v>9322.75</v>
      </c>
      <c r="E941" s="20">
        <v>43325</v>
      </c>
    </row>
    <row r="942" spans="1:5" ht="16.5" customHeight="1" x14ac:dyDescent="0.25">
      <c r="A942" s="9">
        <v>898</v>
      </c>
      <c r="B942" s="18" t="s">
        <v>1771</v>
      </c>
      <c r="C942" s="9" t="s">
        <v>1772</v>
      </c>
      <c r="D942" s="19">
        <v>6683.86</v>
      </c>
      <c r="E942" s="20">
        <v>43325</v>
      </c>
    </row>
    <row r="943" spans="1:5" ht="16.5" customHeight="1" x14ac:dyDescent="0.25">
      <c r="A943" s="9">
        <v>899</v>
      </c>
      <c r="B943" s="18" t="s">
        <v>1773</v>
      </c>
      <c r="C943" s="9" t="s">
        <v>1774</v>
      </c>
      <c r="D943" s="19">
        <v>16640.53</v>
      </c>
      <c r="E943" s="20">
        <v>43325</v>
      </c>
    </row>
    <row r="944" spans="1:5" ht="16.5" customHeight="1" x14ac:dyDescent="0.25">
      <c r="A944" s="9">
        <v>900</v>
      </c>
      <c r="B944" s="18" t="s">
        <v>1775</v>
      </c>
      <c r="C944" s="9" t="s">
        <v>1776</v>
      </c>
      <c r="D944" s="19">
        <v>7330.98</v>
      </c>
      <c r="E944" s="20">
        <v>43325</v>
      </c>
    </row>
    <row r="945" spans="1:5" ht="16.5" customHeight="1" x14ac:dyDescent="0.25">
      <c r="A945" s="9">
        <v>901</v>
      </c>
      <c r="B945" s="18" t="s">
        <v>1777</v>
      </c>
      <c r="C945" s="9" t="s">
        <v>1778</v>
      </c>
      <c r="D945" s="19">
        <v>7003.42</v>
      </c>
      <c r="E945" s="20">
        <v>43325</v>
      </c>
    </row>
    <row r="946" spans="1:5" ht="16.5" customHeight="1" x14ac:dyDescent="0.25">
      <c r="A946" s="9">
        <v>902</v>
      </c>
      <c r="B946" s="18" t="s">
        <v>1779</v>
      </c>
      <c r="C946" s="9" t="s">
        <v>1780</v>
      </c>
      <c r="D946" s="19">
        <v>5117.3900000000003</v>
      </c>
      <c r="E946" s="20">
        <v>43325</v>
      </c>
    </row>
    <row r="947" spans="1:5" ht="16.5" customHeight="1" x14ac:dyDescent="0.25">
      <c r="A947" s="9">
        <v>903</v>
      </c>
      <c r="B947" s="18" t="s">
        <v>1781</v>
      </c>
      <c r="C947" s="9" t="s">
        <v>1782</v>
      </c>
      <c r="D947" s="19">
        <v>7463.69</v>
      </c>
      <c r="E947" s="20">
        <v>43325</v>
      </c>
    </row>
    <row r="948" spans="1:5" ht="16.5" customHeight="1" x14ac:dyDescent="0.25">
      <c r="A948" s="9">
        <v>904</v>
      </c>
      <c r="B948" s="18" t="s">
        <v>1783</v>
      </c>
      <c r="C948" s="9" t="s">
        <v>1784</v>
      </c>
      <c r="D948" s="19">
        <v>5468.95</v>
      </c>
      <c r="E948" s="20">
        <v>43325</v>
      </c>
    </row>
    <row r="949" spans="1:5" ht="16.5" customHeight="1" x14ac:dyDescent="0.25">
      <c r="A949" s="9">
        <v>905</v>
      </c>
      <c r="B949" s="18" t="s">
        <v>1785</v>
      </c>
      <c r="C949" s="9" t="s">
        <v>1786</v>
      </c>
      <c r="D949" s="19">
        <v>11516.62</v>
      </c>
      <c r="E949" s="20">
        <v>43325</v>
      </c>
    </row>
    <row r="950" spans="1:5" ht="16.5" customHeight="1" x14ac:dyDescent="0.25">
      <c r="A950" s="9">
        <v>906</v>
      </c>
      <c r="B950" s="18" t="s">
        <v>1787</v>
      </c>
      <c r="C950" s="9" t="s">
        <v>1788</v>
      </c>
      <c r="D950" s="19">
        <v>5345.56</v>
      </c>
      <c r="E950" s="20">
        <v>43325</v>
      </c>
    </row>
    <row r="951" spans="1:5" ht="16.5" customHeight="1" x14ac:dyDescent="0.25">
      <c r="A951" s="9">
        <v>907</v>
      </c>
      <c r="B951" s="18" t="s">
        <v>1789</v>
      </c>
      <c r="C951" s="9" t="s">
        <v>1790</v>
      </c>
      <c r="D951" s="19">
        <v>8361.65</v>
      </c>
      <c r="E951" s="20">
        <v>43325</v>
      </c>
    </row>
    <row r="952" spans="1:5" ht="16.5" customHeight="1" x14ac:dyDescent="0.25">
      <c r="A952" s="9">
        <v>908</v>
      </c>
      <c r="B952" s="18" t="s">
        <v>1791</v>
      </c>
      <c r="C952" s="9" t="s">
        <v>1792</v>
      </c>
      <c r="D952" s="19">
        <v>7530.43</v>
      </c>
      <c r="E952" s="20">
        <v>43325</v>
      </c>
    </row>
    <row r="953" spans="1:5" ht="16.5" customHeight="1" x14ac:dyDescent="0.25">
      <c r="A953" s="9">
        <v>909</v>
      </c>
      <c r="B953" s="18" t="s">
        <v>1793</v>
      </c>
      <c r="C953" s="9" t="s">
        <v>1794</v>
      </c>
      <c r="D953" s="19">
        <v>5023.71</v>
      </c>
      <c r="E953" s="20">
        <v>43325</v>
      </c>
    </row>
    <row r="954" spans="1:5" ht="16.5" customHeight="1" x14ac:dyDescent="0.25">
      <c r="A954" s="9">
        <v>910</v>
      </c>
      <c r="B954" s="18" t="s">
        <v>1795</v>
      </c>
      <c r="C954" s="9" t="s">
        <v>1796</v>
      </c>
      <c r="D954" s="19">
        <v>8009.02</v>
      </c>
      <c r="E954" s="20">
        <v>43325</v>
      </c>
    </row>
    <row r="955" spans="1:5" ht="16.5" customHeight="1" x14ac:dyDescent="0.25">
      <c r="A955" s="9">
        <v>911</v>
      </c>
      <c r="B955" s="18" t="s">
        <v>1797</v>
      </c>
      <c r="C955" s="9" t="s">
        <v>1798</v>
      </c>
      <c r="D955" s="19">
        <v>13015.59</v>
      </c>
      <c r="E955" s="20">
        <v>43325</v>
      </c>
    </row>
    <row r="956" spans="1:5" ht="16.5" customHeight="1" x14ac:dyDescent="0.25">
      <c r="A956" s="9">
        <v>912</v>
      </c>
      <c r="B956" s="18" t="s">
        <v>1799</v>
      </c>
      <c r="C956" s="9" t="s">
        <v>1800</v>
      </c>
      <c r="D956" s="19">
        <v>8996.2199999999993</v>
      </c>
      <c r="E956" s="20">
        <v>43325</v>
      </c>
    </row>
    <row r="957" spans="1:5" ht="16.5" customHeight="1" x14ac:dyDescent="0.25">
      <c r="A957" s="9">
        <v>913</v>
      </c>
      <c r="B957" s="18" t="s">
        <v>1801</v>
      </c>
      <c r="C957" s="9" t="s">
        <v>1802</v>
      </c>
      <c r="D957" s="19">
        <v>7230.95</v>
      </c>
      <c r="E957" s="20">
        <v>43325</v>
      </c>
    </row>
    <row r="958" spans="1:5" ht="16.5" customHeight="1" x14ac:dyDescent="0.25">
      <c r="A958" s="9">
        <v>914</v>
      </c>
      <c r="B958" s="18" t="s">
        <v>1803</v>
      </c>
      <c r="C958" s="9" t="s">
        <v>1804</v>
      </c>
      <c r="D958" s="19">
        <v>5196.33</v>
      </c>
      <c r="E958" s="20">
        <v>43325</v>
      </c>
    </row>
    <row r="959" spans="1:5" ht="16.5" customHeight="1" x14ac:dyDescent="0.25">
      <c r="A959" s="9">
        <v>915</v>
      </c>
      <c r="B959" s="18" t="s">
        <v>1805</v>
      </c>
      <c r="C959" s="9" t="s">
        <v>1806</v>
      </c>
      <c r="D959" s="19">
        <v>5851.25</v>
      </c>
      <c r="E959" s="20">
        <v>43325</v>
      </c>
    </row>
    <row r="960" spans="1:5" ht="16.5" customHeight="1" x14ac:dyDescent="0.25">
      <c r="A960" s="9">
        <v>916</v>
      </c>
      <c r="B960" s="18" t="s">
        <v>1807</v>
      </c>
      <c r="C960" s="9" t="s">
        <v>1808</v>
      </c>
      <c r="D960" s="19">
        <v>5197.24</v>
      </c>
      <c r="E960" s="20">
        <v>43325</v>
      </c>
    </row>
    <row r="961" spans="1:5" ht="16.5" customHeight="1" x14ac:dyDescent="0.25">
      <c r="A961" s="9">
        <v>917</v>
      </c>
      <c r="B961" s="18" t="s">
        <v>1809</v>
      </c>
      <c r="C961" s="9" t="s">
        <v>1810</v>
      </c>
      <c r="D961" s="19">
        <v>10661.22</v>
      </c>
      <c r="E961" s="20">
        <v>43325</v>
      </c>
    </row>
    <row r="962" spans="1:5" ht="16.5" customHeight="1" x14ac:dyDescent="0.25">
      <c r="A962" s="9">
        <v>918</v>
      </c>
      <c r="B962" s="18" t="s">
        <v>1811</v>
      </c>
      <c r="C962" s="9" t="s">
        <v>1812</v>
      </c>
      <c r="D962" s="19">
        <v>17672.8</v>
      </c>
      <c r="E962" s="20">
        <v>43325</v>
      </c>
    </row>
    <row r="963" spans="1:5" ht="16.5" customHeight="1" x14ac:dyDescent="0.25">
      <c r="A963" s="9">
        <v>919</v>
      </c>
      <c r="B963" s="18" t="s">
        <v>1813</v>
      </c>
      <c r="C963" s="9" t="s">
        <v>1814</v>
      </c>
      <c r="D963" s="19">
        <v>5370.91</v>
      </c>
      <c r="E963" s="20">
        <v>43325</v>
      </c>
    </row>
    <row r="964" spans="1:5" ht="16.5" customHeight="1" x14ac:dyDescent="0.25">
      <c r="A964" s="9">
        <v>920</v>
      </c>
      <c r="B964" s="18" t="s">
        <v>1815</v>
      </c>
      <c r="C964" s="9" t="s">
        <v>1816</v>
      </c>
      <c r="D964" s="19">
        <v>33589.660000000003</v>
      </c>
      <c r="E964" s="20">
        <v>43325</v>
      </c>
    </row>
    <row r="965" spans="1:5" ht="16.5" customHeight="1" x14ac:dyDescent="0.25">
      <c r="A965" s="9">
        <v>921</v>
      </c>
      <c r="B965" s="18" t="s">
        <v>1817</v>
      </c>
      <c r="C965" s="9" t="s">
        <v>1818</v>
      </c>
      <c r="D965" s="19">
        <v>23744.639999999999</v>
      </c>
      <c r="E965" s="20">
        <v>43325</v>
      </c>
    </row>
    <row r="966" spans="1:5" ht="16.5" customHeight="1" x14ac:dyDescent="0.25">
      <c r="A966" s="9">
        <v>922</v>
      </c>
      <c r="B966" s="18" t="s">
        <v>1819</v>
      </c>
      <c r="C966" s="9" t="s">
        <v>1820</v>
      </c>
      <c r="D966" s="19">
        <v>7892.11</v>
      </c>
      <c r="E966" s="20">
        <v>43325</v>
      </c>
    </row>
    <row r="967" spans="1:5" ht="16.5" customHeight="1" x14ac:dyDescent="0.25">
      <c r="A967" s="9">
        <v>923</v>
      </c>
      <c r="B967" s="18" t="s">
        <v>1821</v>
      </c>
      <c r="C967" s="9" t="s">
        <v>1822</v>
      </c>
      <c r="D967" s="19">
        <v>5716.74</v>
      </c>
      <c r="E967" s="20">
        <v>43325</v>
      </c>
    </row>
    <row r="968" spans="1:5" ht="16.5" customHeight="1" x14ac:dyDescent="0.25">
      <c r="A968" s="9">
        <v>924</v>
      </c>
      <c r="B968" s="18" t="s">
        <v>1823</v>
      </c>
      <c r="C968" s="9" t="s">
        <v>1824</v>
      </c>
      <c r="D968" s="19">
        <v>11717.98</v>
      </c>
      <c r="E968" s="20">
        <v>43325</v>
      </c>
    </row>
    <row r="969" spans="1:5" ht="16.5" customHeight="1" x14ac:dyDescent="0.25">
      <c r="A969" s="9">
        <v>925</v>
      </c>
      <c r="B969" s="18" t="s">
        <v>1825</v>
      </c>
      <c r="C969" s="9" t="s">
        <v>1826</v>
      </c>
      <c r="D969" s="19">
        <v>5091.87</v>
      </c>
      <c r="E969" s="20">
        <v>43325</v>
      </c>
    </row>
    <row r="970" spans="1:5" ht="16.5" customHeight="1" x14ac:dyDescent="0.25">
      <c r="A970" s="9">
        <v>926</v>
      </c>
      <c r="B970" s="18" t="s">
        <v>1827</v>
      </c>
      <c r="C970" s="9" t="s">
        <v>1828</v>
      </c>
      <c r="D970" s="19">
        <v>19697.63</v>
      </c>
      <c r="E970" s="20">
        <v>43325</v>
      </c>
    </row>
    <row r="971" spans="1:5" ht="16.5" customHeight="1" x14ac:dyDescent="0.25">
      <c r="A971" s="9">
        <v>927</v>
      </c>
      <c r="B971" s="18" t="s">
        <v>1829</v>
      </c>
      <c r="C971" s="9" t="s">
        <v>1830</v>
      </c>
      <c r="D971" s="19">
        <v>5945.61</v>
      </c>
      <c r="E971" s="20">
        <v>43325</v>
      </c>
    </row>
    <row r="972" spans="1:5" ht="16.5" customHeight="1" x14ac:dyDescent="0.25">
      <c r="A972" s="9">
        <v>928</v>
      </c>
      <c r="B972" s="18" t="s">
        <v>1831</v>
      </c>
      <c r="C972" s="9" t="s">
        <v>1832</v>
      </c>
      <c r="D972" s="19">
        <v>5060.71</v>
      </c>
      <c r="E972" s="20">
        <v>43325</v>
      </c>
    </row>
    <row r="973" spans="1:5" ht="16.5" customHeight="1" x14ac:dyDescent="0.25">
      <c r="A973" s="9">
        <v>929</v>
      </c>
      <c r="B973" s="18" t="s">
        <v>1833</v>
      </c>
      <c r="C973" s="9" t="s">
        <v>1834</v>
      </c>
      <c r="D973" s="19">
        <v>5294.43</v>
      </c>
      <c r="E973" s="20">
        <v>43325</v>
      </c>
    </row>
    <row r="974" spans="1:5" ht="16.5" customHeight="1" x14ac:dyDescent="0.25">
      <c r="A974" s="9">
        <v>930</v>
      </c>
      <c r="B974" s="18" t="s">
        <v>1835</v>
      </c>
      <c r="C974" s="9" t="s">
        <v>1836</v>
      </c>
      <c r="D974" s="19">
        <v>5700.54</v>
      </c>
      <c r="E974" s="20">
        <v>43325</v>
      </c>
    </row>
    <row r="975" spans="1:5" ht="16.5" customHeight="1" x14ac:dyDescent="0.25">
      <c r="A975" s="9">
        <v>931</v>
      </c>
      <c r="B975" s="18" t="s">
        <v>1837</v>
      </c>
      <c r="C975" s="9" t="s">
        <v>1838</v>
      </c>
      <c r="D975" s="19">
        <v>5220.0600000000004</v>
      </c>
      <c r="E975" s="20">
        <v>43325</v>
      </c>
    </row>
    <row r="976" spans="1:5" ht="16.5" customHeight="1" x14ac:dyDescent="0.25">
      <c r="A976" s="9">
        <v>932</v>
      </c>
      <c r="B976" s="18" t="s">
        <v>1839</v>
      </c>
      <c r="C976" s="9" t="s">
        <v>1840</v>
      </c>
      <c r="D976" s="19">
        <v>16300.77</v>
      </c>
      <c r="E976" s="20">
        <v>43325</v>
      </c>
    </row>
    <row r="977" spans="1:5" ht="16.5" customHeight="1" x14ac:dyDescent="0.25">
      <c r="A977" s="9">
        <v>933</v>
      </c>
      <c r="B977" s="18" t="s">
        <v>1841</v>
      </c>
      <c r="C977" s="9" t="s">
        <v>1842</v>
      </c>
      <c r="D977" s="19">
        <v>5034.24</v>
      </c>
      <c r="E977" s="20">
        <v>43325</v>
      </c>
    </row>
    <row r="978" spans="1:5" ht="16.5" customHeight="1" x14ac:dyDescent="0.25">
      <c r="A978" s="9">
        <v>934</v>
      </c>
      <c r="B978" s="18" t="s">
        <v>1843</v>
      </c>
      <c r="C978" s="9" t="s">
        <v>1844</v>
      </c>
      <c r="D978" s="19">
        <v>11130.18</v>
      </c>
      <c r="E978" s="20">
        <v>43325</v>
      </c>
    </row>
    <row r="979" spans="1:5" ht="16.5" customHeight="1" x14ac:dyDescent="0.25">
      <c r="A979" s="9">
        <v>935</v>
      </c>
      <c r="B979" s="18" t="s">
        <v>1845</v>
      </c>
      <c r="C979" s="9" t="s">
        <v>1846</v>
      </c>
      <c r="D979" s="19">
        <v>7008.99</v>
      </c>
      <c r="E979" s="20">
        <v>43325</v>
      </c>
    </row>
  </sheetData>
  <autoFilter ref="A1:E979">
    <filterColumn colId="0" showButton="0"/>
    <filterColumn colId="1" showButton="0"/>
    <filterColumn colId="2" showButton="0"/>
    <filterColumn colId="3" showButton="0"/>
  </autoFilter>
  <mergeCells count="26">
    <mergeCell ref="A918:E919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7:E298"/>
    <mergeCell ref="A359:E360"/>
    <mergeCell ref="A385:E386"/>
    <mergeCell ref="A719:E720"/>
    <mergeCell ref="A771:E772"/>
    <mergeCell ref="A856:E857"/>
    <mergeCell ref="A429:E430"/>
    <mergeCell ref="A491:E492"/>
    <mergeCell ref="A553:E554"/>
    <mergeCell ref="A615:E616"/>
    <mergeCell ref="A677:E678"/>
    <mergeCell ref="A833:E834"/>
    <mergeCell ref="A844:E845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13.07.2018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2018-07-18T13:25:04Z</dcterms:modified>
</cp:coreProperties>
</file>