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<sst xmlns="http://schemas.openxmlformats.org/spreadsheetml/2006/main" count="10" uniqueCount="10">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</sst>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8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6</v>
      </c>
      <c r="E3" s="9" t="s">
        <v>2</v>
      </c>
      <c r="F3" s="9" t="s">
        <v>7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226.71</v>
      </c>
      <c r="E4" s="6">
        <v>3.19619</v>
      </c>
      <c r="F4" s="6">
        <f>D4*E4</f>
        <v>724.6082349000001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2018-05-18T12:23:47Z</dcterms:modified>
  <cp:category/>
  <cp:version/>
  <cp:contentType/>
  <cp:contentStatus/>
</cp:coreProperties>
</file>