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6420" activeTab="4"/>
  </bookViews>
  <sheets>
    <sheet name="1кв.2020г" sheetId="10" r:id="rId1"/>
    <sheet name="2кв.2020г" sheetId="11" r:id="rId2"/>
    <sheet name="3кв.2020г (2)" sheetId="12" r:id="rId3"/>
    <sheet name="4кв.2020г (3)" sheetId="13" r:id="rId4"/>
    <sheet name="1кв.2021г " sheetId="14" r:id="rId5"/>
  </sheets>
  <calcPr calcId="144525"/>
</workbook>
</file>

<file path=xl/calcChain.xml><?xml version="1.0" encoding="utf-8"?>
<calcChain xmlns="http://schemas.openxmlformats.org/spreadsheetml/2006/main">
  <c r="D7" i="14" l="1"/>
  <c r="D7" i="12" l="1"/>
</calcChain>
</file>

<file path=xl/sharedStrings.xml><?xml version="1.0" encoding="utf-8"?>
<sst xmlns="http://schemas.openxmlformats.org/spreadsheetml/2006/main" count="80" uniqueCount="19">
  <si>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</si>
  <si>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</si>
  <si>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</si>
  <si>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</si>
  <si>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</si>
  <si>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</si>
  <si>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</si>
  <si>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</si>
  <si>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</si>
  <si>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</si>
  <si>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</si>
  <si>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</si>
  <si>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</si>
  <si>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</si>
  <si>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</si>
  <si>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</si>
  <si>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</si>
  <si>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</si>
  <si>
    <t>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</si>
</sst>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/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8" sqref="D8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18</v>
      </c>
      <c r="D7" s="12">
        <f>E7+F7+G7+H7</f>
        <v>54.298551291282635</v>
      </c>
      <c r="E7" s="12">
        <v>9.3851210237455334</v>
      </c>
      <c r="F7" s="12">
        <v>25.563214501728098</v>
      </c>
      <c r="G7" s="12">
        <v>19.350215765809001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1кв.2020г</vt:lpstr>
      <vt:lpstr>2кв.2020г</vt:lpstr>
      <vt:lpstr>3кв.2020г (2)</vt:lpstr>
      <vt:lpstr>4кв.2020г (3)</vt:lpstr>
      <vt:lpstr>1кв.2021г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cp:lastPrinted>2021-04-19T08:57:57Z</cp:lastPrinted>
  <dcterms:created xsi:type="dcterms:W3CDTF">2015-07-28T12:05:49Z</dcterms:created>
  <dcterms:modified xsi:type="dcterms:W3CDTF">2021-04-19T08:58:17Z</dcterms:modified>
</cp:coreProperties>
</file>