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Ноябрь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2016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<sst xmlns="http://schemas.openxmlformats.org/spreadsheetml/2006/main" count="8" uniqueCount="8">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</sst>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236879299</v>
      </c>
      <c r="B5" s="3">
        <v>152639860</v>
      </c>
      <c r="C5" s="4">
        <f>A5-B5</f>
        <v>84239439</v>
      </c>
      <c r="D5" s="13">
        <v>49301400</v>
      </c>
      <c r="E5" s="14"/>
      <c r="F5" s="15"/>
      <c r="G5" s="4">
        <f>C5-D5</f>
        <v>34938039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2016-12-14T05:59:07Z</dcterms:modified>
  <cp:category/>
  <cp:version/>
  <cp:contentType/>
  <cp:contentStatus/>
</cp:coreProperties>
</file>