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0.06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'10.06.2019'!$A$7:$E$977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<sst xmlns="http://schemas.openxmlformats.org/spreadsheetml/2006/main" count="1930" uniqueCount="1900">
  <si>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</si>
  <si>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</si>
  <si>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</si>
  <si>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</si>
  <si>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</si>
  <si>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</si>
  <si>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</si>
  <si>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</si>
  <si>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</si>
  <si>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</si>
  <si>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</si>
  <si>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</si>
  <si>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</si>
  <si>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</si>
  <si>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</si>
  <si>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</si>
  <si>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</si>
  <si>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</si>
  <si>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</si>
  <si>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</si>
  <si>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</si>
  <si>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</si>
  <si>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15003010437</t>
  </si>
  <si>
    <t xml:space="preserve">ГРОЗНЫЙ ПОНЯТКОВА 111  </t>
  </si>
  <si>
    <t>15003010442</t>
  </si>
  <si>
    <t xml:space="preserve">ГРОЗНЫЙ ПОНЯТКОВА 121  </t>
  </si>
  <si>
    <t>15003010388</t>
  </si>
  <si>
    <t xml:space="preserve">ГРОЗНЫЙ ПОНЯТКОВА 25  </t>
  </si>
  <si>
    <t>15003010390</t>
  </si>
  <si>
    <t xml:space="preserve">ГРОЗНЫЙ ПОНЯТКОВА 29  </t>
  </si>
  <si>
    <t>15003010396</t>
  </si>
  <si>
    <t xml:space="preserve">ГРОЗНЫЙ ПОНЯТКОВА 38  </t>
  </si>
  <si>
    <t>15003010397</t>
  </si>
  <si>
    <t xml:space="preserve">ГРОЗНЫЙ ПОНЯТКОВА 39  </t>
  </si>
  <si>
    <t>15003010401</t>
  </si>
  <si>
    <t xml:space="preserve">ГРОЗНЫЙ ПОНЯТКОВА 44  </t>
  </si>
  <si>
    <t>15003016336</t>
  </si>
  <si>
    <t xml:space="preserve">ГРОЗНЫЙ ПОНЯТКОВА 45  </t>
  </si>
  <si>
    <t>15003010373</t>
  </si>
  <si>
    <t xml:space="preserve">ГРОЗНЫЙ ПОНЯТКОВА 5  </t>
  </si>
  <si>
    <t>15003010414</t>
  </si>
  <si>
    <t xml:space="preserve">ГРОЗНЫЙ ПОНЯТКОВА 66  </t>
  </si>
  <si>
    <t>15003010370</t>
  </si>
  <si>
    <t xml:space="preserve">ГРОЗНЫЙ ПОНЯТКОВА 70  </t>
  </si>
  <si>
    <t>15003010455</t>
  </si>
  <si>
    <t xml:space="preserve">ГРОЗНЫЙ ПОНЯТКОВА 87  </t>
  </si>
  <si>
    <t>15003010430</t>
  </si>
  <si>
    <t xml:space="preserve">ГРОЗНЫЙ ПОНЯТКОВА 94  </t>
  </si>
  <si>
    <t>15001202319</t>
  </si>
  <si>
    <t>ГРОЗНЫЙ САЙХАНОВА 22 А 100</t>
  </si>
  <si>
    <t>15003018036</t>
  </si>
  <si>
    <t>ГРОЗНЫЙ САЙХАНОВА 22 А 106</t>
  </si>
  <si>
    <t>15003018614</t>
  </si>
  <si>
    <t>ГРОЗНЫЙ САЙХАНОВА 22 А 121</t>
  </si>
  <si>
    <t>15216138563</t>
  </si>
  <si>
    <t>ГРОЗНЫЙ САЙХАНОВА 22 А 139</t>
  </si>
  <si>
    <t>15001201571</t>
  </si>
  <si>
    <t>ГРОЗНЫЙ САЙХАНОВА 22 А 140</t>
  </si>
  <si>
    <t>15003017204</t>
  </si>
  <si>
    <t>ГРОЗНЫЙ САЙХАНОВА 22 А 148</t>
  </si>
  <si>
    <t>15003017368</t>
  </si>
  <si>
    <t>ГРОЗНЫЙ САЙХАНОВА 22 А 150</t>
  </si>
  <si>
    <t>15001201580</t>
  </si>
  <si>
    <t>ГРОЗНЫЙ САЙХАНОВА 22 А 157</t>
  </si>
  <si>
    <t>15001201584</t>
  </si>
  <si>
    <t>ГРОЗНЫЙ САЙХАНОВА 22 А 161</t>
  </si>
  <si>
    <t>15216138607</t>
  </si>
  <si>
    <t>ГРОЗНЫЙ САЙХАНОВА 22 А 168</t>
  </si>
  <si>
    <t>15003017889</t>
  </si>
  <si>
    <t>ГРОЗНЫЙ САЙХАНОВА 22 А 17</t>
  </si>
  <si>
    <t>15001201591</t>
  </si>
  <si>
    <t>ГРОЗНЫЙ САЙХАНОВА 22 А 172</t>
  </si>
  <si>
    <t>15001201592</t>
  </si>
  <si>
    <t>ГРОЗНЫЙ САЙХАНОВА 22 А 173</t>
  </si>
  <si>
    <t>15001201595</t>
  </si>
  <si>
    <t>ГРОЗНЫЙ САЙХАНОВА 22 А 175</t>
  </si>
  <si>
    <t>15001201597</t>
  </si>
  <si>
    <t>ГРОЗНЫЙ САЙХАНОВА 22 А 187</t>
  </si>
  <si>
    <t>15001200130</t>
  </si>
  <si>
    <t>ГРОЗНЫЙ САЙХАНОВА 22 А 191</t>
  </si>
  <si>
    <t>15001200127</t>
  </si>
  <si>
    <t>ГРОЗНЫЙ САЙХАНОВА 22 А 202</t>
  </si>
  <si>
    <t>15001200115</t>
  </si>
  <si>
    <t>ГРОЗНЫЙ САЙХАНОВА 22 А 210</t>
  </si>
  <si>
    <t>15001201560</t>
  </si>
  <si>
    <t>ГРОЗНЫЙ САЙХАНОВА 22 А 22</t>
  </si>
  <si>
    <t>15001200112</t>
  </si>
  <si>
    <t>ГРОЗНЫЙ САЙХАНОВА 22 А 220</t>
  </si>
  <si>
    <t>15001200100</t>
  </si>
  <si>
    <t>ГРОЗНЫЙ САЙХАНОВА 22 А 232</t>
  </si>
  <si>
    <t>15001202309</t>
  </si>
  <si>
    <t>ГРОЗНЫЙ САЙХАНОВА 22 А 242</t>
  </si>
  <si>
    <t>15216138488</t>
  </si>
  <si>
    <t>ГРОЗНЫЙ САЙХАНОВА 22 А 3</t>
  </si>
  <si>
    <t>15003017896</t>
  </si>
  <si>
    <t>ГРОЗНЫЙ САЙХАНОВА 22 А 39</t>
  </si>
  <si>
    <t>15001200054</t>
  </si>
  <si>
    <t>ГРОЗНЫЙ САЙХАНОВА 22 А 42</t>
  </si>
  <si>
    <t>15003014186</t>
  </si>
  <si>
    <t xml:space="preserve">ГРОЗНЫЙ УКРАИНСКАЯ - ХАДЖИЕВА Ш. 104  </t>
  </si>
  <si>
    <t>15003014192</t>
  </si>
  <si>
    <t xml:space="preserve">ГРОЗНЫЙ УКРАИНСКАЯ - ХАДЖИЕВА Ш. 118  </t>
  </si>
  <si>
    <t>15003017138</t>
  </si>
  <si>
    <t xml:space="preserve">ГРОЗНЫЙ УКРАИНСКАЯ - ХАДЖИЕВА Ш. 119  </t>
  </si>
  <si>
    <t>15003014197</t>
  </si>
  <si>
    <t xml:space="preserve">ГРОЗНЫЙ УКРАИНСКАЯ - ХАДЖИЕВА Ш. 129  </t>
  </si>
  <si>
    <t>15003014206</t>
  </si>
  <si>
    <t xml:space="preserve">ГРОЗНЫЙ УКРАИНСКАЯ - ХАДЖИЕВА Ш. 13  </t>
  </si>
  <si>
    <t>15003014198</t>
  </si>
  <si>
    <t xml:space="preserve">ГРОЗНЫЙ УКРАИНСКАЯ - ХАДЖИЕВА Ш. 131  </t>
  </si>
  <si>
    <t>15003017134</t>
  </si>
  <si>
    <t xml:space="preserve">ГРОЗНЫЙ УКРАИНСКАЯ - ХАДЖИЕВА Ш. 141  </t>
  </si>
  <si>
    <t>15003014203</t>
  </si>
  <si>
    <t xml:space="preserve">ГРОЗНЫЙ УКРАИНСКАЯ - ХАДЖИЕВА Ш. 166  </t>
  </si>
  <si>
    <t>15003014205</t>
  </si>
  <si>
    <t xml:space="preserve">ГРОЗНЫЙ УКРАИНСКАЯ - ХАДЖИЕВА Ш. 173  </t>
  </si>
  <si>
    <t>15003017944</t>
  </si>
  <si>
    <t xml:space="preserve">ГРОЗНЫЙ УКРАИНСКАЯ - ХАДЖИЕВА Ш. 20  </t>
  </si>
  <si>
    <t>15003017128</t>
  </si>
  <si>
    <t xml:space="preserve">ГРОЗНЫЙ УКРАИНСКАЯ - ХАДЖИЕВА Ш. 26  </t>
  </si>
  <si>
    <t>15003014209</t>
  </si>
  <si>
    <t xml:space="preserve">ГРОЗНЫЙ УКРАИНСКАЯ - ХАДЖИЕВА Ш. 32  </t>
  </si>
  <si>
    <t>15001208790</t>
  </si>
  <si>
    <t xml:space="preserve">ГРОЗНЫЙ УКРАИНСКАЯ - ХАДЖИЕВА Ш. 43  </t>
  </si>
  <si>
    <t>15003017528</t>
  </si>
  <si>
    <t xml:space="preserve">ГРОЗНЫЙ УКРАИНСКАЯ - ХАДЖИЕВА Ш. 64  </t>
  </si>
  <si>
    <t>15003014164</t>
  </si>
  <si>
    <t xml:space="preserve">ГРОЗНЫЙ УКРАИНСКАЯ - ХАДЖИЕВА Ш. 66  </t>
  </si>
  <si>
    <t>15003014506</t>
  </si>
  <si>
    <t xml:space="preserve">ГРОЗНЫЙ УШАЕВА - БЕЙБУЛАТОВА И. 13  </t>
  </si>
  <si>
    <t>15003014458</t>
  </si>
  <si>
    <t xml:space="preserve">ГРОЗНЫЙ УШАЕВА - БЕЙБУЛАТОВА И. 15 А </t>
  </si>
  <si>
    <t>15003014466</t>
  </si>
  <si>
    <t xml:space="preserve">ГРОЗНЫЙ УШАЕВА - БЕЙБУЛАТОВА И. 27  </t>
  </si>
  <si>
    <t>15003014474</t>
  </si>
  <si>
    <t xml:space="preserve">ГРОЗНЫЙ УШАЕВА - БЕЙБУЛАТОВА И. 43  </t>
  </si>
  <si>
    <t>15003014478</t>
  </si>
  <si>
    <t xml:space="preserve">ГРОЗНЫЙ УШАЕВА - БЕЙБУЛАТОВА И. 47 А </t>
  </si>
  <si>
    <t>15003014451</t>
  </si>
  <si>
    <t xml:space="preserve">ГРОЗНЫЙ УШАЕВА - БЕЙБУЛАТОВА И. 5  </t>
  </si>
  <si>
    <t>15003014485</t>
  </si>
  <si>
    <t xml:space="preserve">ГРОЗНЫЙ УШАЕВА - БЕЙБУЛАТОВА И. 57  </t>
  </si>
  <si>
    <t>15002023835</t>
  </si>
  <si>
    <t xml:space="preserve">ГРОЗНЫЙ СТ. СУНЖА ХАДЖИХАНОВА (БЫВШ.НУРАДИЛОВА) 14  </t>
  </si>
  <si>
    <t>15002023836</t>
  </si>
  <si>
    <t xml:space="preserve">ГРОЗНЫЙ СТ. СУНЖА ХАДЖИХАНОВА (БЫВШ.НУРАДИЛОВА) 7  </t>
  </si>
  <si>
    <t>15002024188</t>
  </si>
  <si>
    <t xml:space="preserve">ГРОЗНЫЙ СТ. СУНЖА ХАТУЕВА (БЫВШ.ШЕРИПОВА) 1 А </t>
  </si>
  <si>
    <t>15002024189</t>
  </si>
  <si>
    <t xml:space="preserve">ГРОЗНЫЙ СТ. СУНЖА ХАТУЕВА (БЫВШ.ШЕРИПОВА) 2  </t>
  </si>
  <si>
    <t>15002085661</t>
  </si>
  <si>
    <t xml:space="preserve">ГРОЗНЫЙ СТ. СУНЖА ХАТУЕВА (БЫВШ.ШЕРИПОВА) 26 А </t>
  </si>
  <si>
    <t>15002024209</t>
  </si>
  <si>
    <t xml:space="preserve">ГРОЗНЫЙ СТ. СУНЖА ХАТУЕВА (БЫВШ.ШЕРИПОВА) 27  </t>
  </si>
  <si>
    <t>15002085619</t>
  </si>
  <si>
    <t xml:space="preserve">ГРОЗНЫЙ СТ. СУНЖА ХАТУЕВА (БЫВШ.ШЕРИПОВА) 3 А </t>
  </si>
  <si>
    <t>15001202585</t>
  </si>
  <si>
    <t xml:space="preserve">ГРОЗНЫЙ СТ. СУНЖА ХАТУЕВА (БЫВШ.ШЕРИПОВА) 4 А </t>
  </si>
  <si>
    <t>15002024114</t>
  </si>
  <si>
    <t xml:space="preserve">ГРОЗНЫЙ СТ. СУНЖА ЦВЕТОЧНАЯ 12  </t>
  </si>
  <si>
    <t>15002024117</t>
  </si>
  <si>
    <t xml:space="preserve">ГРОЗНЫЙ СТ. СУНЖА ЦВЕТОЧНАЯ 15  </t>
  </si>
  <si>
    <t>15002024119</t>
  </si>
  <si>
    <t xml:space="preserve">ГРОЗНЫЙ СТ. СУНЖА ЦВЕТОЧНАЯ 18  </t>
  </si>
  <si>
    <t>15002024120</t>
  </si>
  <si>
    <t xml:space="preserve">ГРОЗНЫЙ СТ. СУНЖА ЦВЕТОЧНАЯ 19  </t>
  </si>
  <si>
    <t>15002024124</t>
  </si>
  <si>
    <t xml:space="preserve">ГРОЗНЫЙ СТ. СУНЖА ЦВЕТОЧНАЯ 23  </t>
  </si>
  <si>
    <t>15002024132</t>
  </si>
  <si>
    <t xml:space="preserve">ГРОЗНЫЙ СТ. СУНЖА ЦВЕТОЧНАЯ 35  </t>
  </si>
  <si>
    <t>15002024136</t>
  </si>
  <si>
    <t xml:space="preserve">ГРОЗНЫЙ СТ. СУНЖА ЦВЕТОЧНАЯ 43  </t>
  </si>
  <si>
    <t>15002024109</t>
  </si>
  <si>
    <t xml:space="preserve">ГРОЗНЫЙ СТ. СУНЖА ЦВЕТОЧНАЯ 7  </t>
  </si>
  <si>
    <t>15002024110</t>
  </si>
  <si>
    <t xml:space="preserve">ГРОЗНЫЙ СТ. СУНЖА ЦВЕТОЧНАЯ 8  </t>
  </si>
  <si>
    <t>15001205323</t>
  </si>
  <si>
    <t xml:space="preserve">ГРОЗНЫЙ СТ. СУНЖА ЦЕНТОРОЕВСКАЯ 10  </t>
  </si>
  <si>
    <t>15001213013</t>
  </si>
  <si>
    <t xml:space="preserve">ГРОЗНЫЙ СТ. СУНЖА ЦЕНТОРОЕВСКАЯ 35  </t>
  </si>
  <si>
    <t>15001204135</t>
  </si>
  <si>
    <t xml:space="preserve">ГРОЗНЫЙ СТ. СУНЖА ЦЕНТОРОЕВСКАЯ 4  </t>
  </si>
  <si>
    <t>15001213673</t>
  </si>
  <si>
    <t xml:space="preserve">ГРОЗНЫЙ СТ. СУНЖА ЦЕНТОРОЕВСКАЯ 7  </t>
  </si>
  <si>
    <t>15002024056</t>
  </si>
  <si>
    <t xml:space="preserve">ГРОЗНЫЙ СТ. СУНЖА ЧЕЧЕНСКАЯ (БЫВШ. ТИТОВА) 11 А </t>
  </si>
  <si>
    <t>15002024061</t>
  </si>
  <si>
    <t xml:space="preserve">ГРОЗНЫЙ СТ. СУНЖА ЧЕЧЕНСКАЯ (БЫВШ. ТИТОВА) 16  </t>
  </si>
  <si>
    <t>15002024084</t>
  </si>
  <si>
    <t xml:space="preserve">ГРОЗНЫЙ СТ. СУНЖА ЧЕЧЕНСКАЯ (БЫВШ. ТИТОВА) 2 А </t>
  </si>
  <si>
    <t>15002024066</t>
  </si>
  <si>
    <t xml:space="preserve">ГРОЗНЫЙ СТ. СУНЖА ЧЕЧЕНСКАЯ (БЫВШ. ТИТОВА) 22  </t>
  </si>
  <si>
    <t>15002024069</t>
  </si>
  <si>
    <t xml:space="preserve">ГРОЗНЫЙ СТ. СУНЖА ЧЕЧЕНСКАЯ (БЫВШ. ТИТОВА) 25  </t>
  </si>
  <si>
    <t>15002024089</t>
  </si>
  <si>
    <t xml:space="preserve">ГРОЗНЫЙ СТ. СУНЖА ЧЕЧЕНСКАЯ (БЫВШ. ТИТОВА) 25 А </t>
  </si>
  <si>
    <t>15002024074</t>
  </si>
  <si>
    <t xml:space="preserve">ГРОЗНЫЙ СТ. СУНЖА ЧЕЧЕНСКАЯ (БЫВШ. ТИТОВА) 29  </t>
  </si>
  <si>
    <t>15002024075</t>
  </si>
  <si>
    <t xml:space="preserve">ГРОЗНЫЙ СТ. СУНЖА ЧЕЧЕНСКАЯ (БЫВШ. ТИТОВА) 30  </t>
  </si>
  <si>
    <t>15002024081</t>
  </si>
  <si>
    <t xml:space="preserve">ГРОЗНЫЙ СТ. СУНЖА ЧЕЧЕНСКАЯ (БЫВШ. ТИТОВА) 32 А </t>
  </si>
  <si>
    <t>15001200075</t>
  </si>
  <si>
    <t xml:space="preserve">ГРОЗНЫЙ СТ. СУНЖА ЧЕЧЕНСКАЯ (БЫВШ. ТИТОВА) 32 Б  </t>
  </si>
  <si>
    <t>15002024082</t>
  </si>
  <si>
    <t xml:space="preserve">ГРОЗНЫЙ СТ. СУНЖА ЧЕЧЕНСКАЯ (БЫВШ. ТИТОВА) 37  </t>
  </si>
  <si>
    <t>15002085826</t>
  </si>
  <si>
    <t xml:space="preserve">ГРОЗНЫЙ СТ. СУНЖА ЧЕЧЕНСКАЯ (БЫВШ. ТИТОВА) 43  </t>
  </si>
  <si>
    <t>15002024051</t>
  </si>
  <si>
    <t xml:space="preserve">ГРОЗНЫЙ СТ. СУНЖА ЧЕЧЕНСКАЯ (БЫВШ. ТИТОВА) 7  </t>
  </si>
  <si>
    <t>15002023086</t>
  </si>
  <si>
    <t xml:space="preserve">ГРОЗНЫЙ СТ. СУНЖА ШАБАЗОВА (БЫВШ.БАДУЕВА) 13  </t>
  </si>
  <si>
    <t>15002023087</t>
  </si>
  <si>
    <t xml:space="preserve">ГРОЗНЫЙ СТ. СУНЖА ШАБАЗОВА (БЫВШ.БАДУЕВА) 14  </t>
  </si>
  <si>
    <t>15002023089</t>
  </si>
  <si>
    <t xml:space="preserve">ГРОЗНЫЙ СТ. СУНЖА ШАБАЗОВА (БЫВШ.БАДУЕВА) 16  </t>
  </si>
  <si>
    <t>15002023090</t>
  </si>
  <si>
    <t xml:space="preserve">ГРОЗНЫЙ СТ. СУНЖА ШАБАЗОВА (БЫВШ.БАДУЕВА) 17  </t>
  </si>
  <si>
    <t>15002083459</t>
  </si>
  <si>
    <t xml:space="preserve">ГРОЗНЫЙ СТ. СУНЖА ШАБАЗОВА (БЫВШ.БАДУЕВА) 18 А </t>
  </si>
  <si>
    <t>15002023099</t>
  </si>
  <si>
    <t xml:space="preserve">ГРОЗНЫЙ СТ. СУНЖА ШАБАЗОВА (БЫВШ.БАДУЕВА) 31  </t>
  </si>
  <si>
    <t>15002023111</t>
  </si>
  <si>
    <t xml:space="preserve">ГРОЗНЫЙ СТ. СУНЖА ШАБАЗОВА (БЫВШ.БАДУЕВА) 49  </t>
  </si>
  <si>
    <t>15002023112</t>
  </si>
  <si>
    <t xml:space="preserve">ГРОЗНЫЙ СТ. СУНЖА ШАБАЗОВА (БЫВШ.БАДУЕВА) 52  </t>
  </si>
  <si>
    <t>15002023117</t>
  </si>
  <si>
    <t xml:space="preserve">ГРОЗНЫЙ СТ. СУНЖА ШАБАЗОВА (БЫВШ.БАДУЕВА) 57  </t>
  </si>
  <si>
    <t>15001202939</t>
  </si>
  <si>
    <t xml:space="preserve">ГРОЗНЫЙ СТ. СУНЖА ШАБАЗОВА (БЫВШ.БАДУЕВА) 6 А </t>
  </si>
  <si>
    <t>15002023123</t>
  </si>
  <si>
    <t xml:space="preserve">ГРОЗНЫЙ СТ. СУНЖА ШАБАЗОВА (БЫВШ.БАДУЕВА) 64  </t>
  </si>
  <si>
    <t>15002023126</t>
  </si>
  <si>
    <t xml:space="preserve">ГРОЗНЫЙ СТ. СУНЖА ШАБАЗОВА (БЫВШ.БАДУЕВА) 66  </t>
  </si>
  <si>
    <t>15001213000</t>
  </si>
  <si>
    <t xml:space="preserve">ГРОЗНЫЙ СТ. СУНЖА ШАЛАЖИНСКАЯ Б/Н  </t>
  </si>
  <si>
    <t>15002024283</t>
  </si>
  <si>
    <t xml:space="preserve">ГРОЗНЫЙ СТ. СУНЖА ШАЛИНСКАЯ (БЫВШ.ШКОЛЬНАЯ) 114  </t>
  </si>
  <si>
    <t>15002024226</t>
  </si>
  <si>
    <t xml:space="preserve">ГРОЗНЫЙ СТ. СУНЖА ШАЛИНСКАЯ (БЫВШ.ШКОЛЬНАЯ) 17  </t>
  </si>
  <si>
    <t>15002024227</t>
  </si>
  <si>
    <t xml:space="preserve">ГРОЗНЫЙ СТ. СУНЖА ШАЛИНСКАЯ (БЫВШ.ШКОЛЬНАЯ) 18  </t>
  </si>
  <si>
    <t>15002024235</t>
  </si>
  <si>
    <t xml:space="preserve">ГРОЗНЫЙ СТ. СУНЖА ШАЛИНСКАЯ (БЫВШ.ШКОЛЬНАЯ) 29  </t>
  </si>
  <si>
    <t>15002024237</t>
  </si>
  <si>
    <t xml:space="preserve">ГРОЗНЫЙ СТ. СУНЖА ШАЛИНСКАЯ (БЫВШ.ШКОЛЬНАЯ) 31  </t>
  </si>
  <si>
    <t>15002024238</t>
  </si>
  <si>
    <t xml:space="preserve">ГРОЗНЫЙ СТ. СУНЖА ШАЛИНСКАЯ (БЫВШ.ШКОЛЬНАЯ) 31 А </t>
  </si>
  <si>
    <t>15002082946</t>
  </si>
  <si>
    <t>ГРОЗНЫЙ СТ. СУНЖА ШАЛИНСКАЯ (БЫВШ.ШКОЛЬНАЯ) 3А  7</t>
  </si>
  <si>
    <t>15002084319</t>
  </si>
  <si>
    <t xml:space="preserve">ГРОЗНЫЙ СТ. СУНЖА ШАЛИНСКАЯ (БЫВШ.ШКОЛЬНАЯ) 46А  </t>
  </si>
  <si>
    <t>15001207602</t>
  </si>
  <si>
    <t xml:space="preserve">ГРОЗНЫЙ СТ. СУНЖА ШАЛИНСКАЯ (БЫВШ.ШКОЛЬНАЯ) 49 В </t>
  </si>
  <si>
    <t>15002024260</t>
  </si>
  <si>
    <t xml:space="preserve">ГРОЗНЫЙ СТ. СУНЖА ШАЛИНСКАЯ (БЫВШ.ШКОЛЬНАЯ) 53  </t>
  </si>
  <si>
    <t>15002024268</t>
  </si>
  <si>
    <t xml:space="preserve">ГРОЗНЫЙ СТ. СУНЖА ШАЛИНСКАЯ (БЫВШ.ШКОЛЬНАЯ) 67  </t>
  </si>
  <si>
    <t>15002024307</t>
  </si>
  <si>
    <t xml:space="preserve">ГРОЗНЫЙ СТ. СУНЖА ШАЛИНСКАЯ (БЫВШ.ШКОЛЬНАЯ) 79  </t>
  </si>
  <si>
    <t>15002024286</t>
  </si>
  <si>
    <t xml:space="preserve">ГРОЗНЫЙ СТ. СУНЖА ШАЛИНСКАЯ (БЫВШ.ШКОЛЬНАЯ) 80  </t>
  </si>
  <si>
    <t>15001004698</t>
  </si>
  <si>
    <t>ГРОЗНЫЙ ИМ. ОРЗАМИЕВА Х.У. 1  19</t>
  </si>
  <si>
    <t>15001004684</t>
  </si>
  <si>
    <t>ГРОЗНЫЙ ИМ. ОРЗАМИЕВА Х.У. 1  2</t>
  </si>
  <si>
    <t>15001004889</t>
  </si>
  <si>
    <t>ГРОЗНЫЙ ИМ. ОРЗАМИЕВА Х.У. 11  18</t>
  </si>
  <si>
    <t>15001004901</t>
  </si>
  <si>
    <t>ГРОЗНЫЙ ИМ. ОРЗАМИЕВА Х.У. 11  32</t>
  </si>
  <si>
    <t>15001004903</t>
  </si>
  <si>
    <t>ГРОЗНЫЙ ИМ. ОРЗАМИЕВА Х.У. 11  34</t>
  </si>
  <si>
    <t>15001005006</t>
  </si>
  <si>
    <t>ГРОЗНЫЙ ИМ. ОРЗАМИЕВА Х.У. 15  25</t>
  </si>
  <si>
    <t>15001005041</t>
  </si>
  <si>
    <t>ГРОЗНЫЙ ИМ. ОРЗАМИЕВА Х.У. 15  62</t>
  </si>
  <si>
    <t>15001005085</t>
  </si>
  <si>
    <t>ГРОЗНЫЙ ИМ. ОРЗАМИЕВА Х.У. 17  32</t>
  </si>
  <si>
    <t>15001005088</t>
  </si>
  <si>
    <t>ГРОЗНЫЙ ИМ. ОРЗАМИЕВА Х.У. 17  35</t>
  </si>
  <si>
    <t>15001005242</t>
  </si>
  <si>
    <t>ГРОЗНЫЙ ИМ. ОРЗАМИЕВА Х.У. 19  16</t>
  </si>
  <si>
    <t>15001005252</t>
  </si>
  <si>
    <t>ГРОЗНЫЙ ИМ. ОРЗАМИЕВА Х.У. 19  26</t>
  </si>
  <si>
    <t>15001004721</t>
  </si>
  <si>
    <t>ГРОЗНЫЙ ИМ. ОРЗАМИЕВА Х.У. 2  11</t>
  </si>
  <si>
    <t>15001005367</t>
  </si>
  <si>
    <t>ГРОЗНЫЙ ИМ. ОРЗАМИЕВА Х.У. 25  38</t>
  </si>
  <si>
    <t>15001005375</t>
  </si>
  <si>
    <t>ГРОЗНЫЙ ИМ. ОРЗАМИЕВА Х.У. 25  46</t>
  </si>
  <si>
    <t>15001005388</t>
  </si>
  <si>
    <t>ГРОЗНЫЙ ИМ. ОРЗАМИЕВА Х.У. 25  62</t>
  </si>
  <si>
    <t>15001005423</t>
  </si>
  <si>
    <t>ГРОЗНЫЙ ИМ. ОРЗАМИЕВА Х.У. 27  28</t>
  </si>
  <si>
    <t>15001005447</t>
  </si>
  <si>
    <t>ГРОЗНЫЙ ИМ. ОРЗАМИЕВА Х.У. 27  56</t>
  </si>
  <si>
    <t>15001005456</t>
  </si>
  <si>
    <t>ГРОЗНЫЙ ИМ. ОРЗАМИЕВА Х.У. 27  71</t>
  </si>
  <si>
    <t>15001005405</t>
  </si>
  <si>
    <t>ГРОЗНЫЙ ИМ. ОРЗАМИЕВА Х.У. 27  9</t>
  </si>
  <si>
    <t>15001005495</t>
  </si>
  <si>
    <t>ГРОЗНЫЙ ИМ. ОРЗАМИЕВА Х.У. 29  29</t>
  </si>
  <si>
    <t>15001005496</t>
  </si>
  <si>
    <t>ГРОЗНЫЙ ИМ. ОРЗАМИЕВА Х.У. 29  30</t>
  </si>
  <si>
    <t>15001005476</t>
  </si>
  <si>
    <t>ГРОЗНЫЙ ИМ. ОРЗАМИЕВА Х.У. 29  9</t>
  </si>
  <si>
    <t>15001005559</t>
  </si>
  <si>
    <t>ГРОЗНЫЙ ИМ. ОРЗАМИЕВА Х.У. 30  56</t>
  </si>
  <si>
    <t>15001005572</t>
  </si>
  <si>
    <t>ГРОЗНЫЙ ИМ. ОРЗАМИЕВА Х.У. 30  69</t>
  </si>
  <si>
    <t>15001005605</t>
  </si>
  <si>
    <t>ГРОЗНЫЙ ИМ. ОРЗАМИЕВА Х.У. 32  17</t>
  </si>
  <si>
    <t>15001015332</t>
  </si>
  <si>
    <t>ГРОЗНЫЙ ИМ. ОРЗАМИЕВА Х.У. 5 А 3</t>
  </si>
  <si>
    <t>15001209585</t>
  </si>
  <si>
    <t>ГРОЗНЫЙ ИМ. ОРЗАМИЕВА Х.У. 5 Б 5</t>
  </si>
  <si>
    <t>15001005759</t>
  </si>
  <si>
    <t>ГРОЗНЫЙ ИМ. ОРЗАМИЕВА Х.У. 50  101</t>
  </si>
  <si>
    <t>15001005767</t>
  </si>
  <si>
    <t>ГРОЗНЫЙ ИМ. ОРЗАМИЕВА Х.У. 50  111</t>
  </si>
  <si>
    <t>15001005748</t>
  </si>
  <si>
    <t>ГРОЗНЫЙ ИМ. ОРЗАМИЕВА Х.У. 50  88</t>
  </si>
  <si>
    <t>15001004862</t>
  </si>
  <si>
    <t>ГРОЗНЫЙ ИМ. ОРЗАМИЕВА Х.У. 9  7</t>
  </si>
  <si>
    <t>15001003567</t>
  </si>
  <si>
    <t>ГРОЗНЫЙ ИНДУСТРИАЛЬНАЯ 14/1  15</t>
  </si>
  <si>
    <t>15001003574</t>
  </si>
  <si>
    <t>ГРОЗНЫЙ ИНДУСТРИАЛЬНАЯ 14/1  4</t>
  </si>
  <si>
    <t>15001003576</t>
  </si>
  <si>
    <t>ГРОЗНЫЙ ИНДУСТРИАЛЬНАЯ 14/1  5</t>
  </si>
  <si>
    <t>15001201970</t>
  </si>
  <si>
    <t>ГРОЗНЫЙ ИНДУСТРИАЛЬНАЯ 26  1</t>
  </si>
  <si>
    <t>15001214118</t>
  </si>
  <si>
    <t xml:space="preserve">ГРОЗНЫЙ ИНДУСТРИАЛЬНАЯ 26 А </t>
  </si>
  <si>
    <t>15001003543</t>
  </si>
  <si>
    <t>ГРОЗНЫЙ ИНДУСТРИАЛЬНАЯ 28  4</t>
  </si>
  <si>
    <t>15001003544</t>
  </si>
  <si>
    <t>ГРОЗНЫЙ ИНДУСТРИАЛЬНАЯ 28  5</t>
  </si>
  <si>
    <t>15001003551</t>
  </si>
  <si>
    <t>ГРОЗНЫЙ ИНДУСТРИАЛЬНАЯ 34  2</t>
  </si>
  <si>
    <t>15001003546</t>
  </si>
  <si>
    <t>ГРОЗНЫЙ ИНДУСТРИАЛЬНАЯ 34  3</t>
  </si>
  <si>
    <t>15001003547</t>
  </si>
  <si>
    <t>ГРОЗНЫЙ ИНДУСТРИАЛЬНАЯ 34  4</t>
  </si>
  <si>
    <t>15001003555</t>
  </si>
  <si>
    <t>ГРОЗНЫЙ ИНДУСТРИАЛЬНАЯ 36  5</t>
  </si>
  <si>
    <t>15001003558</t>
  </si>
  <si>
    <t>ГРОЗНЫЙ ИНДУСТРИАЛЬНАЯ 38  5</t>
  </si>
  <si>
    <t>15001003563</t>
  </si>
  <si>
    <t>ГРОЗНЫЙ ИНДУСТРИАЛЬНАЯ 40  3</t>
  </si>
  <si>
    <t>15001003561</t>
  </si>
  <si>
    <t>ГРОЗНЫЙ ИНДУСТРИАЛЬНАЯ 42  6</t>
  </si>
  <si>
    <t>15001011150</t>
  </si>
  <si>
    <t>ГРОЗНЫЙ ПР. В.В.ПУТИНА 12  27</t>
  </si>
  <si>
    <t>15001011162</t>
  </si>
  <si>
    <t>ГРОЗНЫЙ ПР. В.В.ПУТИНА 14  11</t>
  </si>
  <si>
    <t>15001014111</t>
  </si>
  <si>
    <t>ГРОЗНЫЙ ПР. В.В.ПУТИНА 14  14</t>
  </si>
  <si>
    <t>15001011155</t>
  </si>
  <si>
    <t>ГРОЗНЫЙ ПР. В.В.ПУТИНА 14  2</t>
  </si>
  <si>
    <t>15001011197</t>
  </si>
  <si>
    <t>ГРОЗНЫЙ ПР. В.В.ПУТИНА 15  7</t>
  </si>
  <si>
    <t>15001010966</t>
  </si>
  <si>
    <t>ГРОЗНЫЙ ПР. В.В.ПУТИНА 2  13</t>
  </si>
  <si>
    <t>15001010961</t>
  </si>
  <si>
    <t>ГРОЗНЫЙ ПР. В.В.ПУТИНА 2  8</t>
  </si>
  <si>
    <t>15001011367</t>
  </si>
  <si>
    <t>ГРОЗНЫЙ ПР. В.В.ПУТИНА 22  19</t>
  </si>
  <si>
    <t>15001011336</t>
  </si>
  <si>
    <t>ГРОЗНЫЙ ПР. В.В.ПУТИНА 22  31</t>
  </si>
  <si>
    <t>15001011392</t>
  </si>
  <si>
    <t>ГРОЗНЫЙ ПР. В.В.ПУТИНА 28  30</t>
  </si>
  <si>
    <t>15001011045</t>
  </si>
  <si>
    <t>ГРОЗНЫЙ ПР. В.В.ПУТИНА 6  28</t>
  </si>
  <si>
    <t>15001011075</t>
  </si>
  <si>
    <t>ГРОЗНЫЙ ПР. В.В.ПУТИНА 8  9</t>
  </si>
  <si>
    <t>15001015259</t>
  </si>
  <si>
    <t>ГРОЗНЫЙ ПР. В.В.ПУТИНА 8/10  2</t>
  </si>
  <si>
    <t>15001011101</t>
  </si>
  <si>
    <t>ГРОЗНЫЙ ПР. В.В.ПУТИНА 9  15</t>
  </si>
  <si>
    <t>15004010140</t>
  </si>
  <si>
    <t>ГРОЗНЫЙ ЗАВЕТЫ ИЛЬИЧА 26  31</t>
  </si>
  <si>
    <t>15004010143</t>
  </si>
  <si>
    <t>ГРОЗНЫЙ ЗАВЕТЫ ИЛЬИЧА 26  34</t>
  </si>
  <si>
    <t>15004010146</t>
  </si>
  <si>
    <t>ГРОЗНЫЙ ЗАВЕТЫ ИЛЬИЧА 26  37</t>
  </si>
  <si>
    <t>15004010147</t>
  </si>
  <si>
    <t>ГРОЗНЫЙ ЗАВЕТЫ ИЛЬИЧА 26  38</t>
  </si>
  <si>
    <t>15004010150</t>
  </si>
  <si>
    <t>ГРОЗНЫЙ ЗАВЕТЫ ИЛЬИЧА 26  41</t>
  </si>
  <si>
    <t>15004010151</t>
  </si>
  <si>
    <t>ГРОЗНЫЙ ЗАВЕТЫ ИЛЬИЧА 26  42</t>
  </si>
  <si>
    <t>15004010114</t>
  </si>
  <si>
    <t>ГРОЗНЫЙ ЗАВЕТЫ ИЛЬИЧА 26  5</t>
  </si>
  <si>
    <t>15004010167</t>
  </si>
  <si>
    <t>ГРОЗНЫЙ ЗАВЕТЫ ИЛЬИЧА 28  12</t>
  </si>
  <si>
    <t>15004010169</t>
  </si>
  <si>
    <t>ГРОЗНЫЙ ЗАВЕТЫ ИЛЬИЧА 28  14</t>
  </si>
  <si>
    <t>15004010177</t>
  </si>
  <si>
    <t>ГРОЗНЫЙ ЗАВЕТЫ ИЛЬИЧА 28  22</t>
  </si>
  <si>
    <t>15004010182</t>
  </si>
  <si>
    <t>ГРОЗНЫЙ ЗАВЕТЫ ИЛЬИЧА 28  27</t>
  </si>
  <si>
    <t>15004010184</t>
  </si>
  <si>
    <t>ГРОЗНЫЙ ЗАВЕТЫ ИЛЬИЧА 28  29</t>
  </si>
  <si>
    <t>15004010186</t>
  </si>
  <si>
    <t>ГРОЗНЫЙ ЗАВЕТЫ ИЛЬИЧА 28  31</t>
  </si>
  <si>
    <t>15004010187</t>
  </si>
  <si>
    <t>ГРОЗНЫЙ ЗАВЕТЫ ИЛЬИЧА 28  32</t>
  </si>
  <si>
    <t>15004010160</t>
  </si>
  <si>
    <t>ГРОЗНЫЙ ЗАВЕТЫ ИЛЬИЧА 28  4</t>
  </si>
  <si>
    <t>15004010202</t>
  </si>
  <si>
    <t>ГРОЗНЫЙ ЗАВЕТЫ ИЛЬИЧА 28  47</t>
  </si>
  <si>
    <t>15004010218</t>
  </si>
  <si>
    <t>ГРОЗНЫЙ ЗАВЕТЫ ИЛЬИЧА 30  14</t>
  </si>
  <si>
    <t>15004010221</t>
  </si>
  <si>
    <t>ГРОЗНЫЙ ЗАВЕТЫ ИЛЬИЧА 30  17</t>
  </si>
  <si>
    <t>15004010230</t>
  </si>
  <si>
    <t>ГРОЗНЫЙ ЗАВЕТЫ ИЛЬИЧА 30  26</t>
  </si>
  <si>
    <t>15004010252</t>
  </si>
  <si>
    <t>ГРОЗНЫЙ ЗАВЕТЫ ИЛЬИЧА 30  30</t>
  </si>
  <si>
    <t>15004010234</t>
  </si>
  <si>
    <t>ГРОЗНЫЙ ЗАВЕТЫ ИЛЬИЧА 30  31</t>
  </si>
  <si>
    <t>15004010247</t>
  </si>
  <si>
    <t>ГРОЗНЫЙ ЗАВЕТЫ ИЛЬИЧА 30  44</t>
  </si>
  <si>
    <t>15004010209</t>
  </si>
  <si>
    <t>ГРОЗНЫЙ ЗАВЕТЫ ИЛЬИЧА 30  5</t>
  </si>
  <si>
    <t>15004010211</t>
  </si>
  <si>
    <t>ГРОЗНЫЙ ЗАВЕТЫ ИЛЬИЧА 30  7</t>
  </si>
  <si>
    <t>15004010269</t>
  </si>
  <si>
    <t>ГРОЗНЫЙ ЗАВЕТЫ ИЛЬИЧА 32  16</t>
  </si>
  <si>
    <t>15004010272</t>
  </si>
  <si>
    <t>ГРОЗНЫЙ ЗАВЕТЫ ИЛЬИЧА 32  19</t>
  </si>
  <si>
    <t>15004010255</t>
  </si>
  <si>
    <t>ГРОЗНЫЙ ЗАВЕТЫ ИЛЬИЧА 32  2</t>
  </si>
  <si>
    <t>15004010273</t>
  </si>
  <si>
    <t>ГРОЗНЫЙ ЗАВЕТЫ ИЛЬИЧА 32  20</t>
  </si>
  <si>
    <t>15004010277</t>
  </si>
  <si>
    <t>ГРОЗНЫЙ ЗАВЕТЫ ИЛЬИЧА 32  24</t>
  </si>
  <si>
    <t>15004010278</t>
  </si>
  <si>
    <t>ГРОЗНЫЙ ЗАВЕТЫ ИЛЬИЧА 32  25</t>
  </si>
  <si>
    <t>15004010280</t>
  </si>
  <si>
    <t>ГРОЗНЫЙ ЗАВЕТЫ ИЛЬИЧА 32  27</t>
  </si>
  <si>
    <t>15004010282</t>
  </si>
  <si>
    <t>ГРОЗНЫЙ ЗАВЕТЫ ИЛЬИЧА 32  29</t>
  </si>
  <si>
    <t>15004010289</t>
  </si>
  <si>
    <t>ГРОЗНЫЙ ЗАВЕТЫ ИЛЬИЧА 32  36</t>
  </si>
  <si>
    <t>15004010258</t>
  </si>
  <si>
    <t>ГРОЗНЫЙ ЗАВЕТЫ ИЛЬИЧА 32  5</t>
  </si>
  <si>
    <t>15004010321</t>
  </si>
  <si>
    <t>ГРОЗНЫЙ ЗАВЕТЫ ИЛЬИЧА 34  19</t>
  </si>
  <si>
    <t>15004010322</t>
  </si>
  <si>
    <t>ГРОЗНЫЙ ЗАВЕТЫ ИЛЬИЧА 34  20</t>
  </si>
  <si>
    <t>15004010324</t>
  </si>
  <si>
    <t>ГРОЗНЫЙ ЗАВЕТЫ ИЛЬИЧА 34  23</t>
  </si>
  <si>
    <t>15004010327</t>
  </si>
  <si>
    <t>ГРОЗНЫЙ ЗАВЕТЫ ИЛЬИЧА 34  26</t>
  </si>
  <si>
    <t>15004010311</t>
  </si>
  <si>
    <t>ГРОЗНЫЙ ЗАВЕТЫ ИЛЬИЧА 34  9</t>
  </si>
  <si>
    <t>15004010329</t>
  </si>
  <si>
    <t xml:space="preserve">ГРОЗНЫЙ ЗАВЕТЫ ИЛЬИЧА 37  </t>
  </si>
  <si>
    <t>15004010361</t>
  </si>
  <si>
    <t>ГРОЗНЫЙ ЗАВЕТЫ ИЛЬИЧА 38  30</t>
  </si>
  <si>
    <t>15004010367</t>
  </si>
  <si>
    <t>ГРОЗНЫЙ ЗАВЕТЫ ИЛЬИЧА 38  39</t>
  </si>
  <si>
    <t>15004010334</t>
  </si>
  <si>
    <t>ГРОЗНЫЙ ЗАВЕТЫ ИЛЬИЧА 38  4</t>
  </si>
  <si>
    <t>15004010369</t>
  </si>
  <si>
    <t>ГРОЗНЫЙ ЗАВЕТЫ ИЛЬИЧА 38  41</t>
  </si>
  <si>
    <t>15004010335</t>
  </si>
  <si>
    <t>ГРОЗНЫЙ ЗАВЕТЫ ИЛЬИЧА 38  5</t>
  </si>
  <si>
    <t>15004010387</t>
  </si>
  <si>
    <t>ГРОЗНЫЙ ЗАВЕТЫ ИЛЬИЧА 40  11</t>
  </si>
  <si>
    <t>15004010388</t>
  </si>
  <si>
    <t>ГРОЗНЫЙ ЗАВЕТЫ ИЛЬИЧА 40  12</t>
  </si>
  <si>
    <t>15004010393</t>
  </si>
  <si>
    <t>ГРОЗНЫЙ ЗАВЕТЫ ИЛЬИЧА 40  17</t>
  </si>
  <si>
    <t>15004010401</t>
  </si>
  <si>
    <t>ГРОЗНЫЙ ЗАВЕТЫ ИЛЬИЧА 40  25</t>
  </si>
  <si>
    <t>15004010380</t>
  </si>
  <si>
    <t>ГРОЗНЫЙ ЗАВЕТЫ ИЛЬИЧА 40  4</t>
  </si>
  <si>
    <t>15004010382</t>
  </si>
  <si>
    <t>ГРОЗНЫЙ ЗАВЕТЫ ИЛЬИЧА 40  6</t>
  </si>
  <si>
    <t>15004010413</t>
  </si>
  <si>
    <t>ГРОЗНЫЙ ЗАВЕТЫ ИЛЬИЧА 42  1</t>
  </si>
  <si>
    <t>15004010422</t>
  </si>
  <si>
    <t>ГРОЗНЫЙ ЗАВЕТЫ ИЛЬИЧА 42  10</t>
  </si>
  <si>
    <t>15004010434</t>
  </si>
  <si>
    <t>ГРОЗНЫЙ ЗАВЕТЫ ИЛЬИЧА 42  22</t>
  </si>
  <si>
    <t>15004010415</t>
  </si>
  <si>
    <t>ГРОЗНЫЙ ЗАВЕТЫ ИЛЬИЧА 42  3</t>
  </si>
  <si>
    <t>15004010418</t>
  </si>
  <si>
    <t>ГРОЗНЫЙ ЗАВЕТЫ ИЛЬИЧА 42  6</t>
  </si>
  <si>
    <t>15004010421</t>
  </si>
  <si>
    <t>ГРОЗНЫЙ ЗАВЕТЫ ИЛЬИЧА 42  9</t>
  </si>
  <si>
    <t>15004010437</t>
  </si>
  <si>
    <t xml:space="preserve">ГРОЗНЫЙ ЗАВЕТЫ ИЛЬИЧА 43  </t>
  </si>
  <si>
    <t>15004010447</t>
  </si>
  <si>
    <t>ГРОЗНЫЙ ЗАВЕТЫ ИЛЬИЧА 44  10</t>
  </si>
  <si>
    <t>15004010448</t>
  </si>
  <si>
    <t>ГРОЗНЫЙ ЗАВЕТЫ ИЛЬИЧА 44  11</t>
  </si>
  <si>
    <t>17006001291</t>
  </si>
  <si>
    <t xml:space="preserve">АРГУН ВИНОГРАДНАЯ 5  </t>
  </si>
  <si>
    <t>17006001297</t>
  </si>
  <si>
    <t xml:space="preserve">АРГУН ВИНОГРАДНАЯ 19 КОРП.Г  </t>
  </si>
  <si>
    <t>17006001328</t>
  </si>
  <si>
    <t xml:space="preserve">АРГУН М.ВИСАИТОВА 182  </t>
  </si>
  <si>
    <t>17006001340</t>
  </si>
  <si>
    <t xml:space="preserve">АРГУН М.ВИСАИТОВА 4  </t>
  </si>
  <si>
    <t>17006001363</t>
  </si>
  <si>
    <t xml:space="preserve">АРГУН ВИШНЕВАЯ 30  </t>
  </si>
  <si>
    <t>17006001375</t>
  </si>
  <si>
    <t xml:space="preserve">АРГУН К.ВОРОШИЛОВА 8  </t>
  </si>
  <si>
    <t>17006001382</t>
  </si>
  <si>
    <t xml:space="preserve">АРГУН К.ВОРОШИЛОВА 16  </t>
  </si>
  <si>
    <t>17006001385</t>
  </si>
  <si>
    <t xml:space="preserve">АРГУН К.ВОРОШИЛОВА 19  </t>
  </si>
  <si>
    <t>17006001387</t>
  </si>
  <si>
    <t xml:space="preserve">АРГУН К.ВОРОШИЛОВА 22  </t>
  </si>
  <si>
    <t>17006001398</t>
  </si>
  <si>
    <t xml:space="preserve">АРГУН К.ВОРОШИЛОВА 48  </t>
  </si>
  <si>
    <t>17006001433</t>
  </si>
  <si>
    <t xml:space="preserve">АРГУН К.ВОРОШИЛОВА 98 КОРП.Б  </t>
  </si>
  <si>
    <t>17006001453</t>
  </si>
  <si>
    <t xml:space="preserve">АРГУН К.ВОРОШИЛОВА 122 КОРП.А  </t>
  </si>
  <si>
    <t>17006001459</t>
  </si>
  <si>
    <t xml:space="preserve">АРГУН К.ВОРОШИЛОВА 134  </t>
  </si>
  <si>
    <t>17006001464</t>
  </si>
  <si>
    <t xml:space="preserve">АРГУН К.ВОРОШИЛОВА 70 КОРП.А  </t>
  </si>
  <si>
    <t>17006001502</t>
  </si>
  <si>
    <t xml:space="preserve">АРГУН ВЫГОННАЯ 19  </t>
  </si>
  <si>
    <t>17006001505</t>
  </si>
  <si>
    <t xml:space="preserve">АРГУН ВЫГОННАЯ 22  </t>
  </si>
  <si>
    <t>17006001509</t>
  </si>
  <si>
    <t xml:space="preserve">АРГУН ВЫГОННАЯ 25  </t>
  </si>
  <si>
    <t>17006001521</t>
  </si>
  <si>
    <t>АРГУН Ю.ГАГАРИНА 1 КОРП.А  3</t>
  </si>
  <si>
    <t>17006001526</t>
  </si>
  <si>
    <t>АРГУН Ю.ГАГАРИНА 1 КОРП.А  9</t>
  </si>
  <si>
    <t>17006001548</t>
  </si>
  <si>
    <t>АРГУН Ю.ГАГАРИНА 2 КОРП.А  4</t>
  </si>
  <si>
    <t>17006001553</t>
  </si>
  <si>
    <t>АРГУН Ю.ГАГАРИНА 2 КОРП.А  9</t>
  </si>
  <si>
    <t>17006001565</t>
  </si>
  <si>
    <t>АРГУН Ю.ГАГАРИНА 2 КОРП.А  16</t>
  </si>
  <si>
    <t>17006001576</t>
  </si>
  <si>
    <t>АРГУН Ю.ГАГАРИНА 3 КОРП.А  9</t>
  </si>
  <si>
    <t>17006001584</t>
  </si>
  <si>
    <t>АРГУН Ю.ГАГАРИНА 3 КОРП.А  21</t>
  </si>
  <si>
    <t>17006001594</t>
  </si>
  <si>
    <t xml:space="preserve">АРГУН Ю.ГАГАРИНА 4 2 </t>
  </si>
  <si>
    <t>17006001597</t>
  </si>
  <si>
    <t>АРГУН Ю.ГАГАРИНА 4 КОРП.А  5</t>
  </si>
  <si>
    <t>17006001628</t>
  </si>
  <si>
    <t>АРГУН Ю.ГАГАРИНА 7  3</t>
  </si>
  <si>
    <t>17006001630</t>
  </si>
  <si>
    <t xml:space="preserve">АРГУН Ю.ГАГАРИНА 8 1 </t>
  </si>
  <si>
    <t>17006001640</t>
  </si>
  <si>
    <t>АРГУН Ю.ГАГАРИНА 9  11</t>
  </si>
  <si>
    <t>17006001659</t>
  </si>
  <si>
    <t>АРГУН Ю.ГАГАРИНА 10 КОРП.А  4</t>
  </si>
  <si>
    <t>17006001674</t>
  </si>
  <si>
    <t>АРГУН Ю.ГАГАРИНА 10 КОРП.Б  15</t>
  </si>
  <si>
    <t>17006001686</t>
  </si>
  <si>
    <t>АРГУН Ю.ГАГАРИНА 10 КОРП.Б  32</t>
  </si>
  <si>
    <t>17006001688</t>
  </si>
  <si>
    <t>АРГУН Ю.ГАГАРИНА 10 КОРП.Б  34</t>
  </si>
  <si>
    <t>17006001704</t>
  </si>
  <si>
    <t>АРГУН Ю.ГАГАРИНА 10 КОРП.Б  53</t>
  </si>
  <si>
    <t>17006001722</t>
  </si>
  <si>
    <t>АРГУН Ю.ГАГАРИНА 10 КОРП.Г  40</t>
  </si>
  <si>
    <t>17006001753</t>
  </si>
  <si>
    <t>АРГУН Ю.ГАГАРИНА 10 КОРП.Г  31</t>
  </si>
  <si>
    <t>17006001754</t>
  </si>
  <si>
    <t>АРГУН Ю.ГАГАРИНА 10 КОРП.Г  32</t>
  </si>
  <si>
    <t>17006001769</t>
  </si>
  <si>
    <t>АРГУН Ю.ГАГАРИНА 10 КОРП.Г  50</t>
  </si>
  <si>
    <t>17006001772</t>
  </si>
  <si>
    <t>АРГУН Ю.ГАГАРИНА 10 КОРП.Г  55</t>
  </si>
  <si>
    <t>17006001773</t>
  </si>
  <si>
    <t>АРГУН Ю.ГАГАРИНА 10 КОРП.Г  56</t>
  </si>
  <si>
    <t>16005014681</t>
  </si>
  <si>
    <t xml:space="preserve">ГУДЕРМЕС ДАДАШЕВА ПЕР. 15  </t>
  </si>
  <si>
    <t>16005014671</t>
  </si>
  <si>
    <t xml:space="preserve">ГУДЕРМЕС ДАДАШЕВА ПЕР. 34  </t>
  </si>
  <si>
    <t>16005016593</t>
  </si>
  <si>
    <t xml:space="preserve">ГУДЕРМЕС ДАДАШЕВА ПЕР. 4  </t>
  </si>
  <si>
    <t>16005015298</t>
  </si>
  <si>
    <t xml:space="preserve">ГУДЕРМЕС ДАДАШЕВА ПЕР. 47  </t>
  </si>
  <si>
    <t>16005215874</t>
  </si>
  <si>
    <t xml:space="preserve">ГУДЕРМЕС ДАДАШЕВА ПЕР. 9  </t>
  </si>
  <si>
    <t>16005016597</t>
  </si>
  <si>
    <t xml:space="preserve">ГУДЕРМЕС ДАДАШЕВА ПЕР. БН  </t>
  </si>
  <si>
    <t>16005016594</t>
  </si>
  <si>
    <t>16005214179</t>
  </si>
  <si>
    <t xml:space="preserve">ГУДЕРМЕС ДАДАШЕВА УЛ. 23  </t>
  </si>
  <si>
    <t>16005213923</t>
  </si>
  <si>
    <t xml:space="preserve">ГУДЕРМЕС ДАДАШЕВА УЛ. 25  </t>
  </si>
  <si>
    <t>16005014669</t>
  </si>
  <si>
    <t xml:space="preserve">ГУДЕРМЕС ДАДАШЕВА УЛ. 29  </t>
  </si>
  <si>
    <t>16005016595</t>
  </si>
  <si>
    <t xml:space="preserve">ГУДЕРМЕС ДАДАШЕВА УЛ. 33  </t>
  </si>
  <si>
    <t>16005213867</t>
  </si>
  <si>
    <t xml:space="preserve">ГУДЕРМЕС ДЕПОВСКАЯ 17  </t>
  </si>
  <si>
    <t>16005002642</t>
  </si>
  <si>
    <t xml:space="preserve">ГУДЕРМЕС ДЕПОВСКАЯ 2  </t>
  </si>
  <si>
    <t>16005002648</t>
  </si>
  <si>
    <t>ГУДЕРМЕС ДЕПОВСКАЯ 27  1</t>
  </si>
  <si>
    <t>16005002654</t>
  </si>
  <si>
    <t>ГУДЕРМЕС ДЕПОВСКАЯ 32  1</t>
  </si>
  <si>
    <t>16005002657</t>
  </si>
  <si>
    <t xml:space="preserve">ГУДЕРМЕС ДЕПОВСКАЯ 36  </t>
  </si>
  <si>
    <t>16005002812</t>
  </si>
  <si>
    <t xml:space="preserve">ГУДЕРМЕС ДЕПОВСКАЯ 4  </t>
  </si>
  <si>
    <t>16005002673</t>
  </si>
  <si>
    <t xml:space="preserve">ГУДЕРМЕС ДЕПОВСКАЯ 54  </t>
  </si>
  <si>
    <t>16005002676</t>
  </si>
  <si>
    <t xml:space="preserve">ГУДЕРМЕС ДЕПОВСКАЯ 58  </t>
  </si>
  <si>
    <t>16005209089</t>
  </si>
  <si>
    <t xml:space="preserve">ГУДЕРМЕС ДЕПОВСКАЯ 59  </t>
  </si>
  <si>
    <t>16005002678</t>
  </si>
  <si>
    <t xml:space="preserve">ГУДЕРМЕС ДЕПОВСКАЯ 62  </t>
  </si>
  <si>
    <t>16005002690</t>
  </si>
  <si>
    <t>ГУДЕРМЕС ДЕПОВСКАЯ 73  1</t>
  </si>
  <si>
    <t>16005016608</t>
  </si>
  <si>
    <t>ГУДЕРМЕС ДЕПОВСКАЯ 74  112</t>
  </si>
  <si>
    <t>16005013340</t>
  </si>
  <si>
    <t>ГУДЕРМЕС ДЕПОВСКАЯ 74  126</t>
  </si>
  <si>
    <t>16005002694</t>
  </si>
  <si>
    <t>ГУДЕРМЕС ДЕПОВСКАЯ 74  68</t>
  </si>
  <si>
    <t>16005013465</t>
  </si>
  <si>
    <t>ГУДЕРМЕС ДЕПОВСКАЯ 74  95</t>
  </si>
  <si>
    <t>16005002753</t>
  </si>
  <si>
    <t>ГУДЕРМЕС ДЕПОВСКАЯ 76  110</t>
  </si>
  <si>
    <t>16005013451</t>
  </si>
  <si>
    <t>ГУДЕРМЕС ДЕПОВСКАЯ 76  115</t>
  </si>
  <si>
    <t>16005015792</t>
  </si>
  <si>
    <t>ГУДЕРМЕС ДЕПОВСКАЯ 76  511</t>
  </si>
  <si>
    <t>16005002819</t>
  </si>
  <si>
    <t xml:space="preserve">ГУДЕРМЕС ДЕРБЕНТСКАЯ 100  </t>
  </si>
  <si>
    <t>16005002831</t>
  </si>
  <si>
    <t xml:space="preserve">ГУДЕРМЕС ДЕРБЕНТСКАЯ 111  </t>
  </si>
  <si>
    <t>16005013503</t>
  </si>
  <si>
    <t xml:space="preserve">ГУДЕРМЕС ДЕРБЕНТСКАЯ 11А  </t>
  </si>
  <si>
    <t>16005002840</t>
  </si>
  <si>
    <t xml:space="preserve">ГУДЕРМЕС ДЕРБЕНТСКАЯ 13  </t>
  </si>
  <si>
    <t>16005002816</t>
  </si>
  <si>
    <t xml:space="preserve">ГУДЕРМЕС ДЕРБЕНТСКАЯ 13 А </t>
  </si>
  <si>
    <t>16005002841</t>
  </si>
  <si>
    <t xml:space="preserve">ГУДЕРМЕС ДЕРБЕНТСКАЯ 15  </t>
  </si>
  <si>
    <t>16005002842</t>
  </si>
  <si>
    <t>ГУДЕРМЕС ДЕРБЕНТСКАЯ 15  17</t>
  </si>
  <si>
    <t>16005002846</t>
  </si>
  <si>
    <t>ГУДЕРМЕС ДЕРБЕНТСКАЯ 19  2</t>
  </si>
  <si>
    <t>16005002851</t>
  </si>
  <si>
    <t xml:space="preserve">ГУДЕРМЕС ДЕРБЕНТСКАЯ 22  </t>
  </si>
  <si>
    <t>16005002852</t>
  </si>
  <si>
    <t xml:space="preserve">ГУДЕРМЕС ДЕРБЕНТСКАЯ 23  </t>
  </si>
  <si>
    <t>16005002856</t>
  </si>
  <si>
    <t xml:space="preserve">ГУДЕРМЕС ДЕРБЕНТСКАЯ 27  </t>
  </si>
  <si>
    <t>16005002872</t>
  </si>
  <si>
    <t xml:space="preserve">ГУДЕРМЕС ДЕРБЕНТСКАЯ 42  </t>
  </si>
  <si>
    <t>16005002877</t>
  </si>
  <si>
    <t xml:space="preserve">ГУДЕРМЕС ДЕРБЕНТСКАЯ 47  </t>
  </si>
  <si>
    <t>16005002878</t>
  </si>
  <si>
    <t xml:space="preserve">ГУДЕРМЕС ДЕРБЕНТСКАЯ 48  </t>
  </si>
  <si>
    <t>16005002879</t>
  </si>
  <si>
    <t xml:space="preserve">ГУДЕРМЕС ДЕРБЕНТСКАЯ 49  </t>
  </si>
  <si>
    <t>16005002817</t>
  </si>
  <si>
    <t xml:space="preserve">ГУДЕРМЕС ДЕРБЕНТСКАЯ 51 А </t>
  </si>
  <si>
    <t>16005002884</t>
  </si>
  <si>
    <t xml:space="preserve">ГУДЕРМЕС ДЕРБЕНТСКАЯ 54  </t>
  </si>
  <si>
    <t>16005002889</t>
  </si>
  <si>
    <t xml:space="preserve">ГУДЕРМЕС ДЕРБЕНТСКАЯ 6  </t>
  </si>
  <si>
    <t>16005002891</t>
  </si>
  <si>
    <t xml:space="preserve">ГУДЕРМЕС ДЕРБЕНТСКАЯ 63  </t>
  </si>
  <si>
    <t>16005002897</t>
  </si>
  <si>
    <t xml:space="preserve">ГУДЕРМЕС ДЕРБЕНТСКАЯ 70  </t>
  </si>
  <si>
    <t>16005002900</t>
  </si>
  <si>
    <t xml:space="preserve">ГУДЕРМЕС ДЕРБЕНТСКАЯ 73  </t>
  </si>
  <si>
    <t>16005002906</t>
  </si>
  <si>
    <t xml:space="preserve">ГУДЕРМЕС ДЕРБЕНТСКАЯ 82  </t>
  </si>
  <si>
    <t>16005002907</t>
  </si>
  <si>
    <t xml:space="preserve">ГУДЕРМЕС ДЕРБЕНТСКАЯ 83  </t>
  </si>
  <si>
    <t>16005002909</t>
  </si>
  <si>
    <t xml:space="preserve">ГУДЕРМЕС ДЕРБЕНТСКАЯ 85  </t>
  </si>
  <si>
    <t>16005002916</t>
  </si>
  <si>
    <t xml:space="preserve">ГУДЕРМЕС ДЕРБЕНТСКАЯ 92  </t>
  </si>
  <si>
    <t>02176005443</t>
  </si>
  <si>
    <t xml:space="preserve">АЧХОЙ-МАРТАН САДОВАЯ 11  </t>
  </si>
  <si>
    <t>02176005414</t>
  </si>
  <si>
    <t xml:space="preserve">АЧХОЙ-МАРТАН САДОВАЯ 13  </t>
  </si>
  <si>
    <t>02176007829</t>
  </si>
  <si>
    <t xml:space="preserve">АЧХОЙ-МАРТАН САДОВАЯ 6  </t>
  </si>
  <si>
    <t>02176005439</t>
  </si>
  <si>
    <t xml:space="preserve">АЧХОЙ-МАРТАН САДОВАЯ 9  </t>
  </si>
  <si>
    <t>02176005412</t>
  </si>
  <si>
    <t>02176214905</t>
  </si>
  <si>
    <t xml:space="preserve">АЧХОЙ-МАРТАН САДОВАЯ Б/Н  </t>
  </si>
  <si>
    <t>02176006487</t>
  </si>
  <si>
    <t xml:space="preserve">АЧХОЙ-МАРТАН Ф.Э.ДЗЕРЖИНСКОГО 22  </t>
  </si>
  <si>
    <t>02176007178</t>
  </si>
  <si>
    <t xml:space="preserve">АЧХОЙ-МАРТАН Ф.Э.ДЗЕРЖИНСКОГО 7  </t>
  </si>
  <si>
    <t>02176006499</t>
  </si>
  <si>
    <t xml:space="preserve">АЧХОЙ-МАРТАН Ф.Э.ДЗЕРЖИНСКОГО 9  </t>
  </si>
  <si>
    <t>02176007214</t>
  </si>
  <si>
    <t>АЧХОЙ-МАРТАН Х.ИСАЕВА 12  4</t>
  </si>
  <si>
    <t>02176004421</t>
  </si>
  <si>
    <t>АЧХОЙ-МАРТАН Х.ИСАЕВА 2  1</t>
  </si>
  <si>
    <t>02176004347</t>
  </si>
  <si>
    <t xml:space="preserve">АЧХОЙ-МАРТАН Х.ИСАЕВА 40  </t>
  </si>
  <si>
    <t>02176004360</t>
  </si>
  <si>
    <t xml:space="preserve">АЧХОЙ-МАРТАН Х.ИСАЕВА 59  </t>
  </si>
  <si>
    <t>02176004392</t>
  </si>
  <si>
    <t xml:space="preserve">АЧХОЙ-МАРТАН Х.ИСАЕВА 83  </t>
  </si>
  <si>
    <t>02176203558</t>
  </si>
  <si>
    <t xml:space="preserve">АЧХОЙ-МАРТАН Х.ИСАЕВА 83.  </t>
  </si>
  <si>
    <t>02176005896</t>
  </si>
  <si>
    <t xml:space="preserve">АЧХОЙ-МАРТАН Х.КОВРАЕВА 13  </t>
  </si>
  <si>
    <t>02176005933</t>
  </si>
  <si>
    <t>02176006652</t>
  </si>
  <si>
    <t xml:space="preserve">АЧХОЙ-МАРТАН Х.КОВРАЕВА 51  </t>
  </si>
  <si>
    <t>02176007974</t>
  </si>
  <si>
    <t xml:space="preserve">АЧХОЙ-МАРТАН Х.КОВРАЕВА 55  </t>
  </si>
  <si>
    <t>02176008412</t>
  </si>
  <si>
    <t xml:space="preserve">АЧХОЙ-МАРТАН Х.КОВРАЕВА 56  </t>
  </si>
  <si>
    <t>02176005940</t>
  </si>
  <si>
    <t xml:space="preserve">АЧХОЙ-МАРТАН Х.КОВРАЕВА Б/Н  </t>
  </si>
  <si>
    <t>02176006156</t>
  </si>
  <si>
    <t xml:space="preserve">АЧХОЙ-МАРТАН ШКОЛЬНАЯ 11  </t>
  </si>
  <si>
    <t>02176006545</t>
  </si>
  <si>
    <t xml:space="preserve">АЧХОЙ-МАРТАН ШКОЛЬНАЯ 17  </t>
  </si>
  <si>
    <t>02176007967</t>
  </si>
  <si>
    <t>02176006203</t>
  </si>
  <si>
    <t xml:space="preserve">АЧХОЙ-МАРТАН ШКОЛЬНАЯ 2  </t>
  </si>
  <si>
    <t>02176006551</t>
  </si>
  <si>
    <t xml:space="preserve">АЧХОЙ-МАРТАН ШКОЛЬНАЯ 28  </t>
  </si>
  <si>
    <t>02176006186</t>
  </si>
  <si>
    <t xml:space="preserve">АЧХОЙ-МАРТАН ШКОЛЬНАЯ 3  </t>
  </si>
  <si>
    <t>02176006549</t>
  </si>
  <si>
    <t xml:space="preserve">АЧХОЙ-МАРТАН Ю.ДЕШЕРИЕВА 14  </t>
  </si>
  <si>
    <t>02176005709</t>
  </si>
  <si>
    <t xml:space="preserve">АЧХОЙ-МАРТАН Ю.ДЕШЕРИЕВА 24.  </t>
  </si>
  <si>
    <t>02176005694</t>
  </si>
  <si>
    <t>02178008858</t>
  </si>
  <si>
    <t xml:space="preserve">ВАЛЕРИК А.КАДЫРОВА 176  </t>
  </si>
  <si>
    <t>02178008880</t>
  </si>
  <si>
    <t xml:space="preserve">ВАЛЕРИК А.КАДЫРОВА 197  </t>
  </si>
  <si>
    <t>02178008542</t>
  </si>
  <si>
    <t xml:space="preserve">ВАЛЕРИК А.ШЕРИПОВА 104  </t>
  </si>
  <si>
    <t>02178008451</t>
  </si>
  <si>
    <t xml:space="preserve">ВАЛЕРИК А.ШЕРИПОВА 21  </t>
  </si>
  <si>
    <t>02178008498</t>
  </si>
  <si>
    <t xml:space="preserve">ВАЛЕРИК А.ШЕРИПОВА 71А  </t>
  </si>
  <si>
    <t>02178008694</t>
  </si>
  <si>
    <t xml:space="preserve">ВАЛЕРИК ГАГАРИНА 38  </t>
  </si>
  <si>
    <t>02178204747</t>
  </si>
  <si>
    <t xml:space="preserve">ВАЛЕРИК ГАГАРИНА 80  </t>
  </si>
  <si>
    <t>02178008219</t>
  </si>
  <si>
    <t xml:space="preserve">ВАЛЕРИК ДЖАБРАИЛОВА МУСЫ ХАС-МЕГОДОВИЧА 16  </t>
  </si>
  <si>
    <t>02178009450</t>
  </si>
  <si>
    <t xml:space="preserve">ВАЛЕРИК ДЖАБРАИЛОВА МУСЫ ХАС-МЕГОДОВИЧА 17  </t>
  </si>
  <si>
    <t>02178008193</t>
  </si>
  <si>
    <t xml:space="preserve">ВАЛЕРИК ДЖАБРАИЛОВА МУСЫ ХАС-МЕГОДОВИЧА 28  </t>
  </si>
  <si>
    <t>02178008224</t>
  </si>
  <si>
    <t xml:space="preserve">ВАЛЕРИК ДЖАБРАИЛОВА МУСЫ ХАС-МЕГОДОВИЧА 52  </t>
  </si>
  <si>
    <t>02178008187</t>
  </si>
  <si>
    <t xml:space="preserve">ВАЛЕРИК ДЖАБРАИЛОВА МУСЫ ХАС-МЕГОДОВИЧА 9  </t>
  </si>
  <si>
    <t>02178008342</t>
  </si>
  <si>
    <t>ВАЛЕРИК КИРОВА 1  3</t>
  </si>
  <si>
    <t>02178009514</t>
  </si>
  <si>
    <t>ВАЛЕРИК КИРОВА 1  6</t>
  </si>
  <si>
    <t>02178009471</t>
  </si>
  <si>
    <t xml:space="preserve">ВАЛЕРИК КИРОВА 42  </t>
  </si>
  <si>
    <t>02178215983</t>
  </si>
  <si>
    <t xml:space="preserve">ВАЛЕРИК КИРОВА 4А  </t>
  </si>
  <si>
    <t>02178008320</t>
  </si>
  <si>
    <t xml:space="preserve">ВАЛЕРИК КИРОВА 56  </t>
  </si>
  <si>
    <t>02178008262</t>
  </si>
  <si>
    <t xml:space="preserve">ВАЛЕРИК КИРОВА 6  </t>
  </si>
  <si>
    <t>02178008375</t>
  </si>
  <si>
    <t xml:space="preserve">ВАЛЕРИК КИРОВА 74  </t>
  </si>
  <si>
    <t>02178009528</t>
  </si>
  <si>
    <t xml:space="preserve">ВАЛЕРИК КИРОВА 83  </t>
  </si>
  <si>
    <t>02178009201</t>
  </si>
  <si>
    <t xml:space="preserve">ВАЛЕРИК КОМСОМОЛЬСКАЯ УЛ 8  </t>
  </si>
  <si>
    <t>02178008612</t>
  </si>
  <si>
    <t xml:space="preserve">ВАЛЕРИК Л.МАДАЛОВА 18  </t>
  </si>
  <si>
    <t>02178008232</t>
  </si>
  <si>
    <t xml:space="preserve">ВАЛЕРИК М. ЦОРМАЕВА 6  </t>
  </si>
  <si>
    <t>02178009267</t>
  </si>
  <si>
    <t xml:space="preserve">ВАЛЕРИК М.ГАЙРБЕКОВА 1  </t>
  </si>
  <si>
    <t>02178009305</t>
  </si>
  <si>
    <t xml:space="preserve">ВАЛЕРИК М.ГАЙРБЕКОВА 156  </t>
  </si>
  <si>
    <t>02178008903</t>
  </si>
  <si>
    <t xml:space="preserve">ВАЛЕРИК М.ГАЙРБЕКОВА 22  </t>
  </si>
  <si>
    <t>02178008930</t>
  </si>
  <si>
    <t xml:space="preserve">ВАЛЕРИК М.ГАЙРБЕКОВА 56  </t>
  </si>
  <si>
    <t>02178009532</t>
  </si>
  <si>
    <t xml:space="preserve">ВАЛЕРИК М.ГАЙРБЕКОВА 63А  </t>
  </si>
  <si>
    <t>02178008986</t>
  </si>
  <si>
    <t xml:space="preserve">ВАЛЕРИК М.ГАЙРБЕКОВА 75  </t>
  </si>
  <si>
    <t>02178009268</t>
  </si>
  <si>
    <t xml:space="preserve">ВАЛЕРИК М.ГАЙРБЕКОВА Б/Н  </t>
  </si>
  <si>
    <t>05100000620</t>
  </si>
  <si>
    <t xml:space="preserve">ДЫШНЕ-ВЕДЕНО УШАЕВА УЛ. 104  </t>
  </si>
  <si>
    <t>05100000621</t>
  </si>
  <si>
    <t xml:space="preserve">ДЫШНЕ-ВЕДЕНО УШАЕВА УЛ. 110  </t>
  </si>
  <si>
    <t>05100000628</t>
  </si>
  <si>
    <t xml:space="preserve">ДЫШНЕ-ВЕДЕНО УШАЕВА УЛ. 112  </t>
  </si>
  <si>
    <t>05100001377</t>
  </si>
  <si>
    <t xml:space="preserve">ДЫШНЕ-ВЕДЕНО УШАЕВА УЛ. 19  </t>
  </si>
  <si>
    <t>05100000691</t>
  </si>
  <si>
    <t xml:space="preserve">ДЫШНЕ-ВЕДЕНО УШАЕВА УЛ. 25А  </t>
  </si>
  <si>
    <t>05100000736</t>
  </si>
  <si>
    <t xml:space="preserve">ДЫШНЕ-ВЕДЕНО УШАЕВА УЛ. 31Б  </t>
  </si>
  <si>
    <t>05100000700</t>
  </si>
  <si>
    <t xml:space="preserve">ДЫШНЕ-ВЕДЕНО УШАЕВА УЛ. 33  </t>
  </si>
  <si>
    <t>05100001509</t>
  </si>
  <si>
    <t xml:space="preserve">ДЫШНЕ-ВЕДЕНО УШАЕВА УЛ. 34  </t>
  </si>
  <si>
    <t>05100000660</t>
  </si>
  <si>
    <t xml:space="preserve">ДЫШНЕ-ВЕДЕНО УШАЕВА УЛ. 4  </t>
  </si>
  <si>
    <t>05100000550</t>
  </si>
  <si>
    <t xml:space="preserve">ДЫШНЕ-ВЕДЕНО УШАЕВА УЛ. 44  </t>
  </si>
  <si>
    <t>05100000556</t>
  </si>
  <si>
    <t xml:space="preserve">ДЫШНЕ-ВЕДЕНО УШАЕВА УЛ. 50  </t>
  </si>
  <si>
    <t>05100000562</t>
  </si>
  <si>
    <t xml:space="preserve">ДЫШНЕ-ВЕДЕНО УШАЕВА УЛ. 51  </t>
  </si>
  <si>
    <t>05100000656</t>
  </si>
  <si>
    <t xml:space="preserve">ДЫШНЕ-ВЕДЕНО УШАЕВА УЛ. 6  </t>
  </si>
  <si>
    <t>05100001619</t>
  </si>
  <si>
    <t xml:space="preserve">ДЫШНЕ-ВЕДЕНО УШАЕВА УЛ. 65  </t>
  </si>
  <si>
    <t>05100000587</t>
  </si>
  <si>
    <t xml:space="preserve">ДЫШНЕ-ВЕДЕНО УШАЕВА УЛ. 72  </t>
  </si>
  <si>
    <t>05100000602</t>
  </si>
  <si>
    <t xml:space="preserve">ДЫШНЕ-ВЕДЕНО УШАЕВА УЛ. 86  </t>
  </si>
  <si>
    <t>05100000559</t>
  </si>
  <si>
    <t xml:space="preserve">ДЫШНЕ-ВЕДЕНО УШАЕВА УЛ. 90  </t>
  </si>
  <si>
    <t>05100001366</t>
  </si>
  <si>
    <t xml:space="preserve">ДЫШНЕ-ВЕДЕНО Ш. АЗАЕВА УЛ. 103  </t>
  </si>
  <si>
    <t>05100001175</t>
  </si>
  <si>
    <t xml:space="preserve">ДЫШНЕ-ВЕДЕНО Ш. АЗАЕВА УЛ. 20  </t>
  </si>
  <si>
    <t>05100001239</t>
  </si>
  <si>
    <t xml:space="preserve">ДЫШНЕ-ВЕДЕНО Ш. АЗАЕВА УЛ. 28  </t>
  </si>
  <si>
    <t>05100001243</t>
  </si>
  <si>
    <t xml:space="preserve">ДЫШНЕ-ВЕДЕНО Ш. АЗАЕВА УЛ. 37  </t>
  </si>
  <si>
    <t>05100001223</t>
  </si>
  <si>
    <t xml:space="preserve">ДЫШНЕ-ВЕДЕНО Ш. АЗАЕВА УЛ. 6  </t>
  </si>
  <si>
    <t>05100001199</t>
  </si>
  <si>
    <t xml:space="preserve">ДЫШНЕ-ВЕДЕНО Ш. АЗАЕВА УЛ. 86  </t>
  </si>
  <si>
    <t>05100001323</t>
  </si>
  <si>
    <t xml:space="preserve">ДЫШНЕ-ВЕДЕНО Ш.МУГУЕВА 12  </t>
  </si>
  <si>
    <t>05100001429</t>
  </si>
  <si>
    <t xml:space="preserve">ДЫШНЕ-ВЕДЕНО Ш.МУГУЕВА 2  </t>
  </si>
  <si>
    <t>05100001533</t>
  </si>
  <si>
    <t xml:space="preserve">ДЫШНЕ-ВЕДЕНО Ш.Х.КАРАТАЕВА 1  </t>
  </si>
  <si>
    <t>05100001098</t>
  </si>
  <si>
    <t xml:space="preserve">ДЫШНЕ-ВЕДЕНО Ш.Х.КАРАТАЕВА 12  </t>
  </si>
  <si>
    <t>05100001108</t>
  </si>
  <si>
    <t xml:space="preserve">ДЫШНЕ-ВЕДЕНО Ш.Х.КАРАТАЕВА 17  </t>
  </si>
  <si>
    <t>05100001279</t>
  </si>
  <si>
    <t xml:space="preserve">ДЫШНЕ-ВЕДЕНО Ш.Х.КАРАТАЕВА 3  </t>
  </si>
  <si>
    <t>05100001292</t>
  </si>
  <si>
    <t xml:space="preserve">ДЫШНЕ-ВЕДЕНО Ш.Х.КАРАТАЕВА 31  </t>
  </si>
  <si>
    <t>05100001282</t>
  </si>
  <si>
    <t xml:space="preserve">ДЫШНЕ-ВЕДЕНО Ш.Х.КАРАТАЕВА 9  </t>
  </si>
  <si>
    <t>05100001062</t>
  </si>
  <si>
    <t xml:space="preserve">ДЫШНЕ-ВЕДЕНО ШКОЛЬНАЯ УЛ. 16  </t>
  </si>
  <si>
    <t>05100001061</t>
  </si>
  <si>
    <t xml:space="preserve">ДЫШНЕ-ВЕДЕНО ШКОЛЬНАЯ УЛ. 2  </t>
  </si>
  <si>
    <t>05100000775</t>
  </si>
  <si>
    <t xml:space="preserve">ДЫШНЕ-ВЕДЕНО ШКОЛЬНАЯ УЛ. 26  </t>
  </si>
  <si>
    <t>05100001079</t>
  </si>
  <si>
    <t xml:space="preserve">ДЫШНЕ-ВЕДЕНО ШКОЛЬНАЯ УЛ. 36  </t>
  </si>
  <si>
    <t>05100000771</t>
  </si>
  <si>
    <t xml:space="preserve">ДЫШНЕ-ВЕДЕНО ШКОЛЬНАЯ УЛ. 46  </t>
  </si>
  <si>
    <t>05100001084</t>
  </si>
  <si>
    <t xml:space="preserve">ДЫШНЕ-ВЕДЕНО ШКОЛЬНАЯ УЛ. 47  </t>
  </si>
  <si>
    <t>05100001114</t>
  </si>
  <si>
    <t xml:space="preserve">ДЫШНЕ-ВЕДЕНО ШКОЛЬНАЯ УЛ. 52  </t>
  </si>
  <si>
    <t>05100001376</t>
  </si>
  <si>
    <t xml:space="preserve">ДЫШНЕ-ВЕДЕНО ШКОЛЬНАЯ УЛ. 60  </t>
  </si>
  <si>
    <t>05100001512</t>
  </si>
  <si>
    <t xml:space="preserve">ДЫШНЕ-ВЕДЕНО ШКОЛЬНАЯ УЛ. 65  </t>
  </si>
  <si>
    <t>05100000743</t>
  </si>
  <si>
    <t xml:space="preserve">ДЫШНЕ-ВЕДЕНО Я. КУРАЗОВА 22  </t>
  </si>
  <si>
    <t>03243020650</t>
  </si>
  <si>
    <t xml:space="preserve">ВИНОГРАДНОЕ НАБЕРЕЖНАЯ Б/Н  </t>
  </si>
  <si>
    <t>03243021194</t>
  </si>
  <si>
    <t xml:space="preserve">ВИНОГРАДНОЕ НАБЕРЕЖНАЯ Б\Н  </t>
  </si>
  <si>
    <t>03243201717</t>
  </si>
  <si>
    <t xml:space="preserve">ВИНОГРАДНОЕ ПЕРВОМАЙСКАЯ 102  </t>
  </si>
  <si>
    <t>03243021290</t>
  </si>
  <si>
    <t xml:space="preserve">ВИНОГРАДНОЕ ПЕРВОМАЙСКАЯ 104  </t>
  </si>
  <si>
    <t>03243020808</t>
  </si>
  <si>
    <t xml:space="preserve">ВИНОГРАДНОЕ ПЕРВОМАЙСКАЯ 108  </t>
  </si>
  <si>
    <t>03243020826</t>
  </si>
  <si>
    <t xml:space="preserve">ВИНОГРАДНОЕ ПЕРВОМАЙСКАЯ 120  </t>
  </si>
  <si>
    <t>03243021204</t>
  </si>
  <si>
    <t xml:space="preserve">ВИНОГРАДНОЕ ПЕРВОМАЙСКАЯ 122  </t>
  </si>
  <si>
    <t>03243021262</t>
  </si>
  <si>
    <t xml:space="preserve">ВИНОГРАДНОЕ ПЕРВОМАЙСКАЯ 127  </t>
  </si>
  <si>
    <t>03243021295</t>
  </si>
  <si>
    <t xml:space="preserve">ВИНОГРАДНОЕ ПЕРВОМАЙСКАЯ 138  </t>
  </si>
  <si>
    <t>03243021287</t>
  </si>
  <si>
    <t xml:space="preserve">ВИНОГРАДНОЕ ПЕРВОМАЙСКАЯ 14  </t>
  </si>
  <si>
    <t>03243021035</t>
  </si>
  <si>
    <t xml:space="preserve">ВИНОГРАДНОЕ ПЕРВОМАЙСКАЯ 18  </t>
  </si>
  <si>
    <t>03243021265</t>
  </si>
  <si>
    <t xml:space="preserve">ВИНОГРАДНОЕ ПЕРВОМАЙСКАЯ 25  </t>
  </si>
  <si>
    <t>03243020813</t>
  </si>
  <si>
    <t xml:space="preserve">ВИНОГРАДНОЕ ПЕРВОМАЙСКАЯ 27  </t>
  </si>
  <si>
    <t>03243020832</t>
  </si>
  <si>
    <t xml:space="preserve">ВИНОГРАДНОЕ ПЕРВОМАЙСКАЯ 33  </t>
  </si>
  <si>
    <t>03243020787</t>
  </si>
  <si>
    <t xml:space="preserve">ВИНОГРАДНОЕ ПЕРВОМАЙСКАЯ 37  </t>
  </si>
  <si>
    <t>03243020571</t>
  </si>
  <si>
    <t xml:space="preserve">ВИНОГРАДНОЕ ПЕРВОМАЙСКАЯ 38  </t>
  </si>
  <si>
    <t>03243020818</t>
  </si>
  <si>
    <t xml:space="preserve">ВИНОГРАДНОЕ ПЕРВОМАЙСКАЯ 47  </t>
  </si>
  <si>
    <t>03243021310</t>
  </si>
  <si>
    <t xml:space="preserve">ВИНОГРАДНОЕ ПЕРВОМАЙСКАЯ 48  </t>
  </si>
  <si>
    <t>03243021031</t>
  </si>
  <si>
    <t xml:space="preserve">ВИНОГРАДНОЕ ПЕРВОМАЙСКАЯ 5  </t>
  </si>
  <si>
    <t>03243020828</t>
  </si>
  <si>
    <t xml:space="preserve">ВИНОГРАДНОЕ ПЕРВОМАЙСКАЯ 50  </t>
  </si>
  <si>
    <t>03243020805</t>
  </si>
  <si>
    <t xml:space="preserve">ВИНОГРАДНОЕ ПЕРВОМАЙСКАЯ 53А  </t>
  </si>
  <si>
    <t>03243020800</t>
  </si>
  <si>
    <t xml:space="preserve">ВИНОГРАДНОЕ ПЕРВОМАЙСКАЯ 54  </t>
  </si>
  <si>
    <t>03243020580</t>
  </si>
  <si>
    <t xml:space="preserve">ВИНОГРАДНОЕ ПЕРВОМАЙСКАЯ 55  </t>
  </si>
  <si>
    <t>03243020799</t>
  </si>
  <si>
    <t xml:space="preserve">ВИНОГРАДНОЕ ПЕРВОМАЙСКАЯ 71  </t>
  </si>
  <si>
    <t>03243020804</t>
  </si>
  <si>
    <t xml:space="preserve">ВИНОГРАДНОЕ ПЕРВОМАЙСКАЯ 74  </t>
  </si>
  <si>
    <t>03243021190</t>
  </si>
  <si>
    <t xml:space="preserve">ВИНОГРАДНОЕ ПЕРВОМАЙСКАЯ 75  </t>
  </si>
  <si>
    <t>03243020803</t>
  </si>
  <si>
    <t xml:space="preserve">ВИНОГРАДНОЕ ПЕРВОМАЙСКАЯ 80  </t>
  </si>
  <si>
    <t>03243020841</t>
  </si>
  <si>
    <t xml:space="preserve">ВИНОГРАДНОЕ ПЕРВОМАЙСКАЯ 84  </t>
  </si>
  <si>
    <t>03243020789</t>
  </si>
  <si>
    <t xml:space="preserve">ВИНОГРАДНОЕ ПЕРВОМАЙСКАЯ 9  </t>
  </si>
  <si>
    <t>03243021034</t>
  </si>
  <si>
    <t xml:space="preserve">ВИНОГРАДНОЕ ПЕРВОМАЙСКАЯ 92  </t>
  </si>
  <si>
    <t>03222007838</t>
  </si>
  <si>
    <t>ДОЛИНСКИЙ КОМСОМОЛЬСКАЯ 3  2</t>
  </si>
  <si>
    <t>03222007826</t>
  </si>
  <si>
    <t>ДОЛИНСКИЙ КОМСОМОЛЬСКАЯ 4  12</t>
  </si>
  <si>
    <t>03222007833</t>
  </si>
  <si>
    <t>ДОЛИНСКИЙ КОМСОМОЛЬСКАЯ 4  3</t>
  </si>
  <si>
    <t>03222007963</t>
  </si>
  <si>
    <t>ДОЛИНСКИЙ КОМСОМОЛЬСКАЯ 4  5</t>
  </si>
  <si>
    <t>03222007669</t>
  </si>
  <si>
    <t>ДОЛИНСКИЙ КОМСОМОЛЬСКАЯ 5  10</t>
  </si>
  <si>
    <t>03222007514</t>
  </si>
  <si>
    <t>ДОЛИНСКИЙ КОМСОМОЛЬСКАЯ 5  6</t>
  </si>
  <si>
    <t>03222007655</t>
  </si>
  <si>
    <t>ДОЛИНСКИЙ КОМСОМОЛЬСКАЯ 6  2</t>
  </si>
  <si>
    <t>03222007828</t>
  </si>
  <si>
    <t>ДОЛИНСКИЙ КОМСОМОЛЬСКАЯ 6  8</t>
  </si>
  <si>
    <t>03222008076</t>
  </si>
  <si>
    <t>ДОЛИНСКИЙ КОМСОМОЛЬСКАЯ 8  16</t>
  </si>
  <si>
    <t>03222007980</t>
  </si>
  <si>
    <t>ДОЛИНСКИЙ КОМСОМОЛЬСКАЯ 8  4</t>
  </si>
  <si>
    <t>03222007979</t>
  </si>
  <si>
    <t>ДОЛИНСКИЙ КОМСОМОЛЬСКАЯ 8  5</t>
  </si>
  <si>
    <t>03222007887</t>
  </si>
  <si>
    <t>ДОЛИНСКИЙ КОМСОМОЛЬСКАЯ 9  1</t>
  </si>
  <si>
    <t>03222007959</t>
  </si>
  <si>
    <t>ДОЛИНСКИЙ КОМСОМОЛЬСКАЯ 9  7</t>
  </si>
  <si>
    <t>03222007900</t>
  </si>
  <si>
    <t>ДОЛИНСКИЙ КОМСОМОЛЬСКАЯ 9  9</t>
  </si>
  <si>
    <t>03222007766</t>
  </si>
  <si>
    <t xml:space="preserve">ДОЛИНСКИЙ ЛЕСНАЯ 3  </t>
  </si>
  <si>
    <t>03222007836</t>
  </si>
  <si>
    <t xml:space="preserve">ДОЛИНСКИЙ МАРТОВСКАЯ 3  </t>
  </si>
  <si>
    <t>03222007946</t>
  </si>
  <si>
    <t>ДОЛИНСКИЙ МОЛОДЕЖНАЯ 1  10</t>
  </si>
  <si>
    <t>03222008043</t>
  </si>
  <si>
    <t>ДОЛИНСКИЙ МОЛОДЕЖНАЯ 1  11</t>
  </si>
  <si>
    <t>03222007863</t>
  </si>
  <si>
    <t>ДОЛИНСКИЙ МОЛОДЕЖНАЯ 1  14</t>
  </si>
  <si>
    <t>03222007977</t>
  </si>
  <si>
    <t>ДОЛИНСКИЙ МОЛОДЕЖНАЯ 1  23</t>
  </si>
  <si>
    <t>03222007985</t>
  </si>
  <si>
    <t>ДОЛИНСКИЙ МОЛОДЕЖНАЯ 1  26</t>
  </si>
  <si>
    <t>03222007713</t>
  </si>
  <si>
    <t>ДОЛИНСКИЙ МОЛОДЕЖНАЯ 1  29</t>
  </si>
  <si>
    <t>03222007983</t>
  </si>
  <si>
    <t>ДОЛИНСКИЙ МОЛОДЕЖНАЯ 1  32</t>
  </si>
  <si>
    <t>03222007871</t>
  </si>
  <si>
    <t>ДОЛИНСКИЙ МОЛОДЕЖНАЯ 1  5</t>
  </si>
  <si>
    <t>03222007584</t>
  </si>
  <si>
    <t>ДОЛИНСКИЙ МОЛОДЕЖНАЯ 1  6</t>
  </si>
  <si>
    <t>03222007697</t>
  </si>
  <si>
    <t>ДОЛИНСКИЙ МОЛОДЕЖНАЯ 2  14</t>
  </si>
  <si>
    <t>03222007587</t>
  </si>
  <si>
    <t>ДОЛИНСКИЙ МОЛОДЕЖНАЯ 2  19</t>
  </si>
  <si>
    <t>03222007951</t>
  </si>
  <si>
    <t>ДОЛИНСКИЙ МОЛОДЕЖНАЯ 2  21</t>
  </si>
  <si>
    <t>03222203377</t>
  </si>
  <si>
    <t>ДОЛИНСКИЙ МОЛОДЕЖНАЯ 2  22</t>
  </si>
  <si>
    <t>03222007938</t>
  </si>
  <si>
    <t>ДОЛИНСКИЙ МОЛОДЕЖНАЯ 2  26</t>
  </si>
  <si>
    <t>07188002763</t>
  </si>
  <si>
    <t xml:space="preserve">ВЕРХНИЙ-НОЙБЕР 8 МАРТА 7  </t>
  </si>
  <si>
    <t>07188002463</t>
  </si>
  <si>
    <t xml:space="preserve">ВЕРХНИЙ-НОЙБЕР АЛИЕВА 3  </t>
  </si>
  <si>
    <t>07188205110</t>
  </si>
  <si>
    <t xml:space="preserve">ВЕРХНИЙ-НОЙБЕР АЛЛЕРОЕВСКАЯ 146  </t>
  </si>
  <si>
    <t>07188002953</t>
  </si>
  <si>
    <t xml:space="preserve">ВЕРХНИЙ-НОЙБЕР АЛЛЕРОЕВСКАЯ 17  </t>
  </si>
  <si>
    <t>07188002814</t>
  </si>
  <si>
    <t xml:space="preserve">ВЕРХНИЙ-НОЙБЕР АЛЛЕРОЕВСКАЯ 49  </t>
  </si>
  <si>
    <t>07188003050</t>
  </si>
  <si>
    <t xml:space="preserve">ВЕРХНИЙ-НОЙБЕР АЛЛЕРОЕВСКАЯ БН  </t>
  </si>
  <si>
    <t>07188002881</t>
  </si>
  <si>
    <t xml:space="preserve">ВЕРХНИЙ-НОЙБЕР А-Х.КАДЫРОВА 1  </t>
  </si>
  <si>
    <t>07188208341</t>
  </si>
  <si>
    <t xml:space="preserve">ВЕРХНИЙ-НОЙБЕР А-Х.КАДЫРОВА 10  </t>
  </si>
  <si>
    <t>07188002485</t>
  </si>
  <si>
    <t xml:space="preserve">ВЕРХНИЙ-НОЙБЕР ГАЗАЛИЕВА 28  </t>
  </si>
  <si>
    <t>07188002248</t>
  </si>
  <si>
    <t xml:space="preserve">ВЕРХНИЙ-НОЙБЕР ГАЗАЛИЕВА 32  </t>
  </si>
  <si>
    <t>07188002477</t>
  </si>
  <si>
    <t xml:space="preserve">ВЕРХНИЙ-НОЙБЕР ГАЗАЛИЕВА 38  </t>
  </si>
  <si>
    <t>07188002738</t>
  </si>
  <si>
    <t xml:space="preserve">ВЕРХНИЙ-НОЙБЕР ГРАНИТНАЯ 1  </t>
  </si>
  <si>
    <t>07188002598</t>
  </si>
  <si>
    <t xml:space="preserve">ВЕРХНИЙ-НОЙБЕР ГРАНИТНАЯ 16  </t>
  </si>
  <si>
    <t>07188002983</t>
  </si>
  <si>
    <t>07188002991</t>
  </si>
  <si>
    <t xml:space="preserve">ВЕРХНИЙ-НОЙБЕР ГРАНИТНАЯ 25  </t>
  </si>
  <si>
    <t>07188002811</t>
  </si>
  <si>
    <t xml:space="preserve">ВЕРХНИЙ-НОЙБЕР ГРАНИТНАЯ 8  </t>
  </si>
  <si>
    <t>07188002850</t>
  </si>
  <si>
    <t xml:space="preserve">ВЕРХНИЙ-НОЙБЕР ГРЕЙДЕРНАЯ 10  </t>
  </si>
  <si>
    <t>07188002865</t>
  </si>
  <si>
    <t xml:space="preserve">ВЕРХНИЙ-НОЙБЕР ГРЕЙДЕРНАЯ 21  </t>
  </si>
  <si>
    <t>07188002530</t>
  </si>
  <si>
    <t xml:space="preserve">ВЕРХНИЙ-НОЙБЕР ГРЕЙДЕРНАЯ 5  </t>
  </si>
  <si>
    <t>07188002804</t>
  </si>
  <si>
    <t xml:space="preserve">ВЕРХНИЙ-НОЙБЕР ГРЕЙДЕРНАЯ 52  </t>
  </si>
  <si>
    <t>07188002648</t>
  </si>
  <si>
    <t xml:space="preserve">ВЕРХНИЙ-НОЙБЕР ГРОЗНЕНСКАЯ 5  </t>
  </si>
  <si>
    <t>07188002325</t>
  </si>
  <si>
    <t xml:space="preserve">ВЕРХНИЙ-НОЙБЕР ГРОЗНЕНСКАЯ БН  </t>
  </si>
  <si>
    <t>07188222643</t>
  </si>
  <si>
    <t xml:space="preserve">ВЕРХНИЙ-НОЙБЕР КРАЙНЯЯ 6  </t>
  </si>
  <si>
    <t>07188002473</t>
  </si>
  <si>
    <t xml:space="preserve">ВЕРХНИЙ-НОЙБЕР ЛЕСНАЯ 18  </t>
  </si>
  <si>
    <t>07188002303</t>
  </si>
  <si>
    <t xml:space="preserve">ВЕРХНИЙ-НОЙБЕР ЛЕСНАЯ 4,  </t>
  </si>
  <si>
    <t>07188211538</t>
  </si>
  <si>
    <t xml:space="preserve">ВЕРХНИЙ-НОЙБЕР М.ЭСАМБАЕВА 12  </t>
  </si>
  <si>
    <t>07188002869</t>
  </si>
  <si>
    <t xml:space="preserve">ВЕРХНИЙ-НОЙБЕР М.ЭСАМБАЕВА 128  </t>
  </si>
  <si>
    <t>07188002386</t>
  </si>
  <si>
    <t xml:space="preserve">ВЕРХНИЙ-НОЙБЕР М.ЭСАМБАЕВА 57.  </t>
  </si>
  <si>
    <t>07188002835</t>
  </si>
  <si>
    <t>07188002939</t>
  </si>
  <si>
    <t xml:space="preserve">ВЕРХНИЙ-НОЙБЕР М.ЭСАМБАЕВА 99  </t>
  </si>
  <si>
    <t>07188203522</t>
  </si>
  <si>
    <t xml:space="preserve">ВЕРХНИЙ-НОЙБЕР М.ЭСАМБАЕВА Б/Н  </t>
  </si>
  <si>
    <t>07188002512</t>
  </si>
  <si>
    <t xml:space="preserve">ВЕРХНИЙ-НОЙБЕР МАГОМАДОВА 20  </t>
  </si>
  <si>
    <t>07188002503</t>
  </si>
  <si>
    <t xml:space="preserve">ВЕРХНИЙ-НОЙБЕР МАГОМАДОВА 3  </t>
  </si>
  <si>
    <t>07188002225</t>
  </si>
  <si>
    <t xml:space="preserve">ВЕРХНИЙ-НОЙБЕР МАЗАЕВА 15  </t>
  </si>
  <si>
    <t>07188002222</t>
  </si>
  <si>
    <t xml:space="preserve">ВЕРХНИЙ-НОЙБЕР МАЗАЕВА 31  </t>
  </si>
  <si>
    <t>07188002560</t>
  </si>
  <si>
    <t xml:space="preserve">ВЕРХНИЙ-НОЙБЕР МАЗАЕВА 89  </t>
  </si>
  <si>
    <t>07188002905</t>
  </si>
  <si>
    <t xml:space="preserve">ВЕРХНИЙ-НОЙБЕР МАЗАЕВА БН  </t>
  </si>
  <si>
    <t>07188002672</t>
  </si>
  <si>
    <t xml:space="preserve">ВЕРХНИЙ-НОЙБЕР МИРА 15  </t>
  </si>
  <si>
    <t>07188002359</t>
  </si>
  <si>
    <t xml:space="preserve">ВЕРХНИЙ-НОЙБЕР МОЛОДЕЖНАЯ 40  </t>
  </si>
  <si>
    <t>07188002372</t>
  </si>
  <si>
    <t xml:space="preserve">ВЕРХНИЙ-НОЙБЕР МОЛОДЕЖНАЯ 58  </t>
  </si>
  <si>
    <t>07188002872</t>
  </si>
  <si>
    <t xml:space="preserve">ВЕРХНИЙ-НОЙБЕР МОЛОДЕЖНАЯ 59  </t>
  </si>
  <si>
    <t>07188002541</t>
  </si>
  <si>
    <t xml:space="preserve">ВЕРХНИЙ-НОЙБЕР МУКУЛОВА 15  </t>
  </si>
  <si>
    <t>07188002539</t>
  </si>
  <si>
    <t xml:space="preserve">ВЕРХНИЙ-НОЙБЕР МУКУЛОВА 19  </t>
  </si>
  <si>
    <t>07188002554</t>
  </si>
  <si>
    <t xml:space="preserve">ВЕРХНИЙ-НОЙБЕР МУКУЛОВА 20  </t>
  </si>
  <si>
    <t>07188002647</t>
  </si>
  <si>
    <t xml:space="preserve">ВЕРХНИЙ-НОЙБЕР НОВОСЕЛЬСКАЯ 2  </t>
  </si>
  <si>
    <t>07188002915</t>
  </si>
  <si>
    <t xml:space="preserve">ВЕРХНИЙ-НОЙБЕР НОВОСЕЛЬСКАЯ 29  </t>
  </si>
  <si>
    <t>07188002715</t>
  </si>
  <si>
    <t xml:space="preserve">ВЕРХНИЙ-НОЙБЕР НУРАДИЛОВА 11  </t>
  </si>
  <si>
    <t>07188002753</t>
  </si>
  <si>
    <t xml:space="preserve">ВЕРХНИЙ-НОЙБЕР НУРАДИЛОВА 44  </t>
  </si>
  <si>
    <t>07188002237</t>
  </si>
  <si>
    <t xml:space="preserve">ВЕРХНИЙ-НОЙБЕР НУРАДИЛОВА 8  </t>
  </si>
  <si>
    <t>07188003016</t>
  </si>
  <si>
    <t>07188002747</t>
  </si>
  <si>
    <t xml:space="preserve">ВЕРХНИЙ-НОЙБЕР НУРАДИЛОВА 82  </t>
  </si>
  <si>
    <t>07188002985</t>
  </si>
  <si>
    <t xml:space="preserve">ВЕРХНИЙ-НОЙБЕР НУРАДИЛОВА 83  </t>
  </si>
  <si>
    <t>07188002899</t>
  </si>
  <si>
    <t xml:space="preserve">ВЕРХНИЙ-НОЙБЕР НУРАДИЛОВА 90  </t>
  </si>
  <si>
    <t>07188002573</t>
  </si>
  <si>
    <t xml:space="preserve">ВЕРХНИЙ-НОЙБЕР ПЕРВОМАЙСКАЯ 1  </t>
  </si>
  <si>
    <t>07188002564</t>
  </si>
  <si>
    <t xml:space="preserve">ВЕРХНИЙ-НОЙБЕР ПЕРВОМАЙСКАЯ 12  </t>
  </si>
  <si>
    <t>07188002697</t>
  </si>
  <si>
    <t xml:space="preserve">ВЕРХНИЙ-НОЙБЕР С.БАДУЕВА 15  </t>
  </si>
  <si>
    <t>07188002218</t>
  </si>
  <si>
    <t xml:space="preserve">ВЕРХНИЙ-НОЙБЕР С.БАДУЕВА 29  </t>
  </si>
  <si>
    <t>07188002256</t>
  </si>
  <si>
    <t xml:space="preserve">ВЕРХНИЙ-НОЙБЕР С.БАДУЕВА 38  </t>
  </si>
  <si>
    <t>07188002807</t>
  </si>
  <si>
    <t xml:space="preserve">ВЕРХНИЙ-НОЙБЕР С.БАДУЕВА 52  </t>
  </si>
  <si>
    <t>07188002929</t>
  </si>
  <si>
    <t>09026203112</t>
  </si>
  <si>
    <t xml:space="preserve">АЛЛЕРОЙ С. АБУЕВА 20  </t>
  </si>
  <si>
    <t>09026015521</t>
  </si>
  <si>
    <t xml:space="preserve">АЛЛЕРОЙ С. АБУЕВА 279  </t>
  </si>
  <si>
    <t>09026015586</t>
  </si>
  <si>
    <t xml:space="preserve">АЛЛЕРОЙ С.АБУЕВА 100  </t>
  </si>
  <si>
    <t>09026015424</t>
  </si>
  <si>
    <t xml:space="preserve">АЛЛЕРОЙ С.АБУЕВА 105  </t>
  </si>
  <si>
    <t>09026015016</t>
  </si>
  <si>
    <t xml:space="preserve">АЛЛЕРОЙ С.АБУЕВА 106  </t>
  </si>
  <si>
    <t>09026014286</t>
  </si>
  <si>
    <t xml:space="preserve">АЛЛЕРОЙ С.АБУЕВА 113  </t>
  </si>
  <si>
    <t>09026014383</t>
  </si>
  <si>
    <t xml:space="preserve">АЛЛЕРОЙ С.АБУЕВА 114  </t>
  </si>
  <si>
    <t>09026015011</t>
  </si>
  <si>
    <t xml:space="preserve">АЛЛЕРОЙ С.АБУЕВА 122  </t>
  </si>
  <si>
    <t>09026014753</t>
  </si>
  <si>
    <t xml:space="preserve">АЛЛЕРОЙ С.АБУЕВА 124  </t>
  </si>
  <si>
    <t>09026015192</t>
  </si>
  <si>
    <t xml:space="preserve">АЛЛЕРОЙ С.АБУЕВА 125  </t>
  </si>
  <si>
    <t>09026014933</t>
  </si>
  <si>
    <t xml:space="preserve">АЛЛЕРОЙ С.АБУЕВА 126  </t>
  </si>
  <si>
    <t>09026014369</t>
  </si>
  <si>
    <t xml:space="preserve">АЛЛЕРОЙ С.АБУЕВА 128  </t>
  </si>
  <si>
    <t>09026013621</t>
  </si>
  <si>
    <t xml:space="preserve">АЛЛЕРОЙ С.АБУЕВА 13  </t>
  </si>
  <si>
    <t>09026014788</t>
  </si>
  <si>
    <t xml:space="preserve">АЛЛЕРОЙ С.АБУЕВА 14  </t>
  </si>
  <si>
    <t>09026015148</t>
  </si>
  <si>
    <t xml:space="preserve">АЛЛЕРОЙ С.АБУЕВА 141  </t>
  </si>
  <si>
    <t>09026014375</t>
  </si>
  <si>
    <t xml:space="preserve">АЛЛЕРОЙ С.АБУЕВА 145  </t>
  </si>
  <si>
    <t>09026014758</t>
  </si>
  <si>
    <t xml:space="preserve">АЛЛЕРОЙ С.АБУЕВА 154  </t>
  </si>
  <si>
    <t>09026014633</t>
  </si>
  <si>
    <t xml:space="preserve">АЛЛЕРОЙ С.АБУЕВА 160  </t>
  </si>
  <si>
    <t>09026014621</t>
  </si>
  <si>
    <t xml:space="preserve">АЛЛЕРОЙ С.АБУЕВА 167  </t>
  </si>
  <si>
    <t>09026013657</t>
  </si>
  <si>
    <t xml:space="preserve">АЛЛЕРОЙ С.АБУЕВА 17  </t>
  </si>
  <si>
    <t>09026014603</t>
  </si>
  <si>
    <t xml:space="preserve">АЛЛЕРОЙ С.АБУЕВА 173  </t>
  </si>
  <si>
    <t>09026014598</t>
  </si>
  <si>
    <t xml:space="preserve">АЛЛЕРОЙ С.АБУЕВА 179  </t>
  </si>
  <si>
    <t>09026014612</t>
  </si>
  <si>
    <t xml:space="preserve">АЛЛЕРОЙ С.АБУЕВА 181  </t>
  </si>
  <si>
    <t>09026015554</t>
  </si>
  <si>
    <t xml:space="preserve">АЛЛЕРОЙ С.АБУЕВА 184  </t>
  </si>
  <si>
    <t>09026014616</t>
  </si>
  <si>
    <t xml:space="preserve">АЛЛЕРОЙ С.АБУЕВА 191  </t>
  </si>
  <si>
    <t>09026014585</t>
  </si>
  <si>
    <t xml:space="preserve">АЛЛЕРОЙ С.АБУЕВА 2  </t>
  </si>
  <si>
    <t>09026015022</t>
  </si>
  <si>
    <t xml:space="preserve">АЛЛЕРОЙ С.АБУЕВА 214  </t>
  </si>
  <si>
    <t>09026014252</t>
  </si>
  <si>
    <t xml:space="preserve">АЛЛЕРОЙ С.АБУЕВА 227  </t>
  </si>
  <si>
    <t>09026015380</t>
  </si>
  <si>
    <t xml:space="preserve">АЛЛЕРОЙ С.АБУЕВА 228  </t>
  </si>
  <si>
    <t>09026015021</t>
  </si>
  <si>
    <t xml:space="preserve">АЛЛЕРОЙ С.АБУЕВА 237  </t>
  </si>
  <si>
    <t>09026015172</t>
  </si>
  <si>
    <t xml:space="preserve">АЛЛЕРОЙ С.АБУЕВА 267  </t>
  </si>
  <si>
    <t>09026014913</t>
  </si>
  <si>
    <t xml:space="preserve">АЛЛЕРОЙ С.АБУЕВА 269  </t>
  </si>
  <si>
    <t>09026015393</t>
  </si>
  <si>
    <t xml:space="preserve">АЛЛЕРОЙ С.АБУЕВА 275  </t>
  </si>
  <si>
    <t>09026015575</t>
  </si>
  <si>
    <t>09026014418</t>
  </si>
  <si>
    <t xml:space="preserve">АЛЛЕРОЙ С.АБУЕВА 295  </t>
  </si>
  <si>
    <t>09026013602</t>
  </si>
  <si>
    <t xml:space="preserve">АЛЛЕРОЙ С.АБУЕВА 42  </t>
  </si>
  <si>
    <t>09026013599</t>
  </si>
  <si>
    <t xml:space="preserve">АЛЛЕРОЙ С.АБУЕВА 46  </t>
  </si>
  <si>
    <t>09026013598</t>
  </si>
  <si>
    <t xml:space="preserve">АЛЛЕРОЙ С.АБУЕВА 48  </t>
  </si>
  <si>
    <t>09026013597</t>
  </si>
  <si>
    <t xml:space="preserve">АЛЛЕРОЙ С.АБУЕВА 50  </t>
  </si>
  <si>
    <t>09026014768</t>
  </si>
  <si>
    <t xml:space="preserve">АЛЛЕРОЙ С.АБУЕВА 52  </t>
  </si>
  <si>
    <t>09026014843</t>
  </si>
  <si>
    <t xml:space="preserve">АЛЛЕРОЙ С.АБУЕВА 76  </t>
  </si>
  <si>
    <t>09026014287</t>
  </si>
  <si>
    <t xml:space="preserve">АЛЛЕРОЙ С.АБУЕВА 96  </t>
  </si>
  <si>
    <t>09026015231</t>
  </si>
  <si>
    <t xml:space="preserve">АЛЛЕРОЙ С.АБУЕВА Н/Б  </t>
  </si>
  <si>
    <t>09026014957</t>
  </si>
  <si>
    <t xml:space="preserve">АЛЛЕРОЙ С.АБУЕВА НН  </t>
  </si>
  <si>
    <t>09026014664</t>
  </si>
  <si>
    <t xml:space="preserve">АЛЛЕРОЙ ТОЛСТОГО 13  </t>
  </si>
  <si>
    <t>09026015049</t>
  </si>
  <si>
    <t xml:space="preserve">АЛЛЕРОЙ ТОЛСТОГО 22  </t>
  </si>
  <si>
    <t>09026014825</t>
  </si>
  <si>
    <t xml:space="preserve">АЛЛЕРОЙ ТОЛСТОГО 26  </t>
  </si>
  <si>
    <t>09026014627</t>
  </si>
  <si>
    <t xml:space="preserve">АЛЛЕРОЙ ТОЛСТОГО 32  </t>
  </si>
  <si>
    <t>09026014708</t>
  </si>
  <si>
    <t xml:space="preserve">АЛЛЕРОЙ ТОЛСТОГО -43  </t>
  </si>
  <si>
    <t>09026014707</t>
  </si>
  <si>
    <t xml:space="preserve">АЛЛЕРОЙ ТОЛСТОГО 46  </t>
  </si>
  <si>
    <t>09026015073</t>
  </si>
  <si>
    <t xml:space="preserve">АЛЛЕРОЙ ТОЛСТОГО 51  </t>
  </si>
  <si>
    <t>09026014717</t>
  </si>
  <si>
    <t xml:space="preserve">АЛЛЕРОЙ ТОЛСТОГО 52  </t>
  </si>
  <si>
    <t>09026014882</t>
  </si>
  <si>
    <t xml:space="preserve">АЛЛЕРОЙ ТОЛСТОГО 56  </t>
  </si>
  <si>
    <t>09026013834</t>
  </si>
  <si>
    <t xml:space="preserve">АЛЛЕРОЙ ТОЛСТОГО 62  </t>
  </si>
  <si>
    <t>09026015061</t>
  </si>
  <si>
    <t xml:space="preserve">АЛЛЕРОЙ ТОЛСТОГО 65  </t>
  </si>
  <si>
    <t>09026013961</t>
  </si>
  <si>
    <t xml:space="preserve">АЛЛЕРОЙ ТОЛСТОГО 66  </t>
  </si>
  <si>
    <t>09026013622</t>
  </si>
  <si>
    <t xml:space="preserve">АЛЛЕРОЙ ТОЛСТОГО 7  </t>
  </si>
  <si>
    <t>09026015574</t>
  </si>
  <si>
    <t xml:space="preserve">АЛЛЕРОЙ ТОЛСТОГО 81  </t>
  </si>
  <si>
    <t>09026013958</t>
  </si>
  <si>
    <t xml:space="preserve">АЛЛЕРОЙ ТОЛСТОГО Б/Н  </t>
  </si>
  <si>
    <t>09026014941</t>
  </si>
  <si>
    <t xml:space="preserve">АЛЛЕРОЙ ТОЛСТОГО БЕ  </t>
  </si>
  <si>
    <t>13115004018</t>
  </si>
  <si>
    <t xml:space="preserve">БЕНО-ЮРТ ИМ А.МАГОМАДОВА 65  </t>
  </si>
  <si>
    <t>13115004019</t>
  </si>
  <si>
    <t xml:space="preserve">БЕНО-ЮРТ ИМ А.МАГОМАДОВА 67  </t>
  </si>
  <si>
    <t>13115004020</t>
  </si>
  <si>
    <t xml:space="preserve">БЕНО-ЮРТ ИМ А.МАГОМАДОВА 69  </t>
  </si>
  <si>
    <t>13115004029</t>
  </si>
  <si>
    <t xml:space="preserve">БЕНО-ЮРТ ИМ А.МАГОМАДОВА 72  </t>
  </si>
  <si>
    <t>13115004044</t>
  </si>
  <si>
    <t xml:space="preserve">БЕНО-ЮРТ ИМ А.МАГОМАДОВА 93  </t>
  </si>
  <si>
    <t>13115004055</t>
  </si>
  <si>
    <t xml:space="preserve">БЕНО-ЮРТ ИМ А.МАГОМАДОВА 94  </t>
  </si>
  <si>
    <t>13115004060</t>
  </si>
  <si>
    <t xml:space="preserve">БЕНО-ЮРТ ИМ А.МАГОМАДОВА 96  </t>
  </si>
  <si>
    <t>13115004836</t>
  </si>
  <si>
    <t xml:space="preserve">БЕНО-ЮРТ ИМ К.Х.МУСАЕВА 1  </t>
  </si>
  <si>
    <t>13115004266</t>
  </si>
  <si>
    <t>13115004830</t>
  </si>
  <si>
    <t>13115004796</t>
  </si>
  <si>
    <t>13115004295</t>
  </si>
  <si>
    <t xml:space="preserve">БЕНО-ЮРТ ИМ К.Х.МУСАЕВА 10  </t>
  </si>
  <si>
    <t>13115004298</t>
  </si>
  <si>
    <t xml:space="preserve">БЕНО-ЮРТ ИМ К.Х.МУСАЕВА 12  </t>
  </si>
  <si>
    <t>13115004434</t>
  </si>
  <si>
    <t xml:space="preserve">БЕНО-ЮРТ ИМ К.Х.МУСАЕВА 16  </t>
  </si>
  <si>
    <t>13115004951</t>
  </si>
  <si>
    <t xml:space="preserve">БЕНО-ЮРТ ИМ К.Х.МУСАЕВА 21"Б"  </t>
  </si>
  <si>
    <t>13115004260</t>
  </si>
  <si>
    <t xml:space="preserve">БЕНО-ЮРТ ИМ К.Х.МУСАЕВА 21А  </t>
  </si>
  <si>
    <t>13115004416</t>
  </si>
  <si>
    <t xml:space="preserve">БЕНО-ЮРТ ИМ К.Х.МУСАЕВА 23  </t>
  </si>
  <si>
    <t>13115004319</t>
  </si>
  <si>
    <t xml:space="preserve">БЕНО-ЮРТ ИМ К.Х.МУСАЕВА 25А  </t>
  </si>
  <si>
    <t>13115004344</t>
  </si>
  <si>
    <t xml:space="preserve">БЕНО-ЮРТ ИМ К.Х.МУСАЕВА 26  </t>
  </si>
  <si>
    <t>13115004322</t>
  </si>
  <si>
    <t xml:space="preserve">БЕНО-ЮРТ ИМ К.Х.МУСАЕВА 27  </t>
  </si>
  <si>
    <t>13115004315</t>
  </si>
  <si>
    <t xml:space="preserve">БЕНО-ЮРТ ИМ К.Х.МУСАЕВА 28А  </t>
  </si>
  <si>
    <t>13115004321</t>
  </si>
  <si>
    <t xml:space="preserve">БЕНО-ЮРТ ИМ К.Х.МУСАЕВА 30  </t>
  </si>
  <si>
    <t>13115004342</t>
  </si>
  <si>
    <t xml:space="preserve">БЕНО-ЮРТ ИМ К.Х.МУСАЕВА 33  </t>
  </si>
  <si>
    <t>13115004909</t>
  </si>
  <si>
    <t>13115004334</t>
  </si>
  <si>
    <t xml:space="preserve">БЕНО-ЮРТ ИМ К.Х.МУСАЕВА 38  </t>
  </si>
  <si>
    <t>13115004347</t>
  </si>
  <si>
    <t xml:space="preserve">БЕНО-ЮРТ ИМ К.Х.МУСАЕВА 45  </t>
  </si>
  <si>
    <t>13115005036</t>
  </si>
  <si>
    <t xml:space="preserve">БЕНО-ЮРТ ИМ К.Х.МУСАЕВА 5  </t>
  </si>
  <si>
    <t>13115004338</t>
  </si>
  <si>
    <t xml:space="preserve">БЕНО-ЮРТ ИМ К.Х.МУСАЕВА 50  </t>
  </si>
  <si>
    <t>13115004349</t>
  </si>
  <si>
    <t xml:space="preserve">БЕНО-ЮРТ ИМ К.Х.МУСАЕВА 52  </t>
  </si>
  <si>
    <t>13115004358</t>
  </si>
  <si>
    <t xml:space="preserve">БЕНО-ЮРТ ИМ К.Х.МУСАЕВА 61  </t>
  </si>
  <si>
    <t>13115004351</t>
  </si>
  <si>
    <t xml:space="preserve">БЕНО-ЮРТ ИМ К.Х.МУСАЕВА 64  </t>
  </si>
  <si>
    <t>13115005054</t>
  </si>
  <si>
    <t xml:space="preserve">БЕНО-ЮРТ ИМ К.Х.МУСАЕВА 69  </t>
  </si>
  <si>
    <t>13115004363</t>
  </si>
  <si>
    <t xml:space="preserve">БЕНО-ЮРТ ИМ К.Х.МУСАЕВА 71.  </t>
  </si>
  <si>
    <t>13115004294</t>
  </si>
  <si>
    <t xml:space="preserve">БЕНО-ЮРТ ИМ К.Х.МУСАЕВА 8  </t>
  </si>
  <si>
    <t>13115004825</t>
  </si>
  <si>
    <t xml:space="preserve">БЕНО-ЮРТ ИМ Л.МИНЦАЕВА 1  </t>
  </si>
  <si>
    <t>13115004900</t>
  </si>
  <si>
    <t>13115004259</t>
  </si>
  <si>
    <t xml:space="preserve">БЕНО-ЮРТ ИМ Л.МИНЦАЕВА 10А  </t>
  </si>
  <si>
    <t>13115004216</t>
  </si>
  <si>
    <t xml:space="preserve">БЕНО-ЮРТ ИМ Л.МИНЦАЕВА 11  </t>
  </si>
  <si>
    <t>13115004280</t>
  </si>
  <si>
    <t xml:space="preserve">БЕНО-ЮРТ ИМ Л.МИНЦАЕВА 12  </t>
  </si>
  <si>
    <t>13115004179</t>
  </si>
  <si>
    <t xml:space="preserve">БЕНО-ЮРТ ИМ Л.МИНЦАЕВА 13  </t>
  </si>
  <si>
    <t>13115004185</t>
  </si>
  <si>
    <t>13115004262</t>
  </si>
  <si>
    <t xml:space="preserve">БЕНО-ЮРТ ИМ Л.МИНЦАЕВА 14  </t>
  </si>
  <si>
    <t>13115209401</t>
  </si>
  <si>
    <t xml:space="preserve">БЕНО-ЮРТ ИМ Л.МИНЦАЕВА 15  </t>
  </si>
  <si>
    <t>13115004182</t>
  </si>
  <si>
    <t xml:space="preserve">БЕНО-ЮРТ ИМ Л.МИНЦАЕВА 2  </t>
  </si>
  <si>
    <t>13115004192</t>
  </si>
  <si>
    <t xml:space="preserve">БЕНО-ЮРТ ИМ Л.МИНЦАЕВА 23  </t>
  </si>
  <si>
    <t>13115004233</t>
  </si>
  <si>
    <t xml:space="preserve">БЕНО-ЮРТ ИМ Л.МИНЦАЕВА 24  </t>
  </si>
  <si>
    <t>13115004230</t>
  </si>
  <si>
    <t>13115004195</t>
  </si>
  <si>
    <t xml:space="preserve">БЕНО-ЮРТ ИМ Л.МИНЦАЕВА 27  </t>
  </si>
  <si>
    <t>13115004249</t>
  </si>
  <si>
    <t xml:space="preserve">БЕНО-ЮРТ ИМ Л.МИНЦАЕВА 2А  </t>
  </si>
  <si>
    <t>13115004250</t>
  </si>
  <si>
    <t xml:space="preserve">БЕНО-ЮРТ ИМ Л.МИНЦАЕВА 2Б  </t>
  </si>
  <si>
    <t>13115004269</t>
  </si>
  <si>
    <t xml:space="preserve">БЕНО-ЮРТ ИМ Л.МИНЦАЕВА 3  </t>
  </si>
  <si>
    <t>13115004180</t>
  </si>
  <si>
    <t xml:space="preserve">БЕНО-ЮРТ ИМ Л.МИНЦАЕВА 30  </t>
  </si>
  <si>
    <t>13115004582</t>
  </si>
  <si>
    <t xml:space="preserve">БЕНО-ЮРТ ИМ Л.МИНЦАЕВА 32  </t>
  </si>
  <si>
    <t>13115004937</t>
  </si>
  <si>
    <t xml:space="preserve">БЕНО-ЮРТ ИМ Л.МИНЦАЕВА 39  </t>
  </si>
  <si>
    <t>13115004196</t>
  </si>
  <si>
    <t xml:space="preserve">БЕНО-ЮРТ ИМ Л.МИНЦАЕВА 42  </t>
  </si>
  <si>
    <t>13115004936</t>
  </si>
  <si>
    <t xml:space="preserve">БЕНО-ЮРТ ИМ Л.МИНЦАЕВА 48  </t>
  </si>
  <si>
    <t>13115004247</t>
  </si>
  <si>
    <t xml:space="preserve">БЕНО-ЮРТ ИМ Л.МИНЦАЕВА 49  </t>
  </si>
  <si>
    <t>13115004222</t>
  </si>
  <si>
    <t>13115004706</t>
  </si>
  <si>
    <t xml:space="preserve">БЕНО-ЮРТ ИМ Л.МИНЦАЕВА 5  </t>
  </si>
  <si>
    <t>13115004281</t>
  </si>
  <si>
    <t xml:space="preserve">БЕНО-ЮРТ ИМ Л.МИНЦАЕВА 50  </t>
  </si>
  <si>
    <t>10066007814</t>
  </si>
  <si>
    <t xml:space="preserve">КАЛИНОВСКАЯ КОЧУБЕЯ 15  </t>
  </si>
  <si>
    <t>10066008661</t>
  </si>
  <si>
    <t>КАЛИНОВСКАЯ КОЧУБЕЯ 2  2</t>
  </si>
  <si>
    <t>10066007818</t>
  </si>
  <si>
    <t xml:space="preserve">КАЛИНОВСКАЯ КОЧУБЕЯ 21  </t>
  </si>
  <si>
    <t>10066007826</t>
  </si>
  <si>
    <t xml:space="preserve">КАЛИНОВСКАЯ КОЧУБЕЯ 34  </t>
  </si>
  <si>
    <t>10066007827</t>
  </si>
  <si>
    <t xml:space="preserve">КАЛИНОВСКАЯ КОЧУБЕЯ 35  </t>
  </si>
  <si>
    <t>10066008675</t>
  </si>
  <si>
    <t>КАЛИНОВСКАЯ КОЧУБЕЯ 4  1</t>
  </si>
  <si>
    <t>10066008699</t>
  </si>
  <si>
    <t xml:space="preserve">КАЛИНОВСКАЯ КОЧУБЕЯ 46  </t>
  </si>
  <si>
    <t>10066007834</t>
  </si>
  <si>
    <t xml:space="preserve">КАЛИНОВСКАЯ КОЧУБЕЯ 48  </t>
  </si>
  <si>
    <t>10066007836</t>
  </si>
  <si>
    <t xml:space="preserve">КАЛИНОВСКАЯ КОЧУБЕЯ 53  </t>
  </si>
  <si>
    <t>10066007837</t>
  </si>
  <si>
    <t xml:space="preserve">КАЛИНОВСКАЯ КОЧУБЕЯ 55  </t>
  </si>
  <si>
    <t>10066008187</t>
  </si>
  <si>
    <t xml:space="preserve">КАЛИНОВСКАЯ КРАСНАЯ 113  </t>
  </si>
  <si>
    <t>10066008500</t>
  </si>
  <si>
    <t xml:space="preserve">КАЛИНОВСКАЯ КРАСНАЯ 60  </t>
  </si>
  <si>
    <t>10066008184</t>
  </si>
  <si>
    <t xml:space="preserve">КАЛИНОВСКАЯ КРАСНАЯ 92  </t>
  </si>
  <si>
    <t>10066008177</t>
  </si>
  <si>
    <t xml:space="preserve">КАЛИНОВСКАЯ КРАСНАЯ 95  </t>
  </si>
  <si>
    <t>10066008294</t>
  </si>
  <si>
    <t xml:space="preserve">КАЛИНОВСКАЯ КРАСНОАРМЕЙСКАЯ 10  </t>
  </si>
  <si>
    <t>10066008295</t>
  </si>
  <si>
    <t xml:space="preserve">КАЛИНОВСКАЯ КРАСНОАРМЕЙСКАЯ 11  </t>
  </si>
  <si>
    <t>10066008282</t>
  </si>
  <si>
    <t xml:space="preserve">КАЛИНОВСКАЯ КРАСНОАРМЕЙСКАЯ 18  </t>
  </si>
  <si>
    <t>10066008530</t>
  </si>
  <si>
    <t xml:space="preserve">КАЛИНОВСКАЯ КРАСНОАРМЕЙСКАЯ 3  </t>
  </si>
  <si>
    <t>10066008291</t>
  </si>
  <si>
    <t xml:space="preserve">КАЛИНОВСКАЯ КРАСНОАРМЕЙСКАЯ 6  </t>
  </si>
  <si>
    <t>10066008008</t>
  </si>
  <si>
    <t xml:space="preserve">КАЛИНОВСКАЯ ЛЕНИНА 38  </t>
  </si>
  <si>
    <t>10066008622</t>
  </si>
  <si>
    <t xml:space="preserve">КАЛИНОВСКАЯ ЛЕНИНА 65  </t>
  </si>
  <si>
    <t>10066008013</t>
  </si>
  <si>
    <t>10066008037</t>
  </si>
  <si>
    <t xml:space="preserve">КАЛИНОВСКАЯ ЛЕНИНА 72  </t>
  </si>
  <si>
    <t>10066008609</t>
  </si>
  <si>
    <t xml:space="preserve">КАЛИНОВСКАЯ ЛЕНИНА 74  </t>
  </si>
  <si>
    <t>10066008673</t>
  </si>
  <si>
    <t xml:space="preserve">КАЛИНОВСКАЯ ЛЕНИНА 8  </t>
  </si>
  <si>
    <t>10066007534</t>
  </si>
  <si>
    <t xml:space="preserve">КАЛИНОВСКАЯ ЛЕРМОНТОВА 17 А  </t>
  </si>
  <si>
    <t>10066008688</t>
  </si>
  <si>
    <t xml:space="preserve">КАЛИНОВСКАЯ МОЛОДОГВАРДЕЙЦЕВ 5  </t>
  </si>
  <si>
    <t>10066008465</t>
  </si>
  <si>
    <t xml:space="preserve">КАЛИНОВСКАЯ МОЛОДОГВАРДЕЙЦЕВ 8  </t>
  </si>
  <si>
    <t>10066008074</t>
  </si>
  <si>
    <t xml:space="preserve">КАЛИНОВСКАЯ ОКТЯБРЬСКАЯ 53  </t>
  </si>
  <si>
    <t>10066008696</t>
  </si>
  <si>
    <t xml:space="preserve">КАЛИНОВСКАЯ ОКТЯБРЬСКАЯ Б/Н  </t>
  </si>
  <si>
    <t>10066008595</t>
  </si>
  <si>
    <t xml:space="preserve">КАЛИНОВСКАЯ ПАРТИЗАНСКАЯ 31  </t>
  </si>
  <si>
    <t>10066008204</t>
  </si>
  <si>
    <t>КАЛИНОВСКАЯ ПРОЛЕТАРСКАЯ 11  1</t>
  </si>
  <si>
    <t>10066008216</t>
  </si>
  <si>
    <t xml:space="preserve">КАЛИНОВСКАЯ ПРОЛЕТАРСКАЯ 19  </t>
  </si>
  <si>
    <t>10066008209</t>
  </si>
  <si>
    <t xml:space="preserve">КАЛИНОВСКАЯ ПРОЛЕТАРСКАЯ 22  </t>
  </si>
  <si>
    <t>10066008223</t>
  </si>
  <si>
    <t xml:space="preserve">КАЛИНОВСКАЯ ПРОЛЕТАРСКАЯ 29  </t>
  </si>
  <si>
    <t>10066008230</t>
  </si>
  <si>
    <t xml:space="preserve">КАЛИНОВСКАЯ ПРОЛЕТАРСКАЯ 41  </t>
  </si>
  <si>
    <t>10066008194</t>
  </si>
  <si>
    <t xml:space="preserve">КАЛИНОВСКАЯ ПРОЛЕТАРСКАЯ 5 А  </t>
  </si>
  <si>
    <t>10066008261</t>
  </si>
  <si>
    <t>КАЛИНОВСКАЯ ПУШКИНА 23  2</t>
  </si>
  <si>
    <t>10066008274</t>
  </si>
  <si>
    <t xml:space="preserve">КАЛИНОВСКАЯ ПУШКИНА 32  </t>
  </si>
  <si>
    <t>10066008250</t>
  </si>
  <si>
    <t xml:space="preserve">КАЛИНОВСКАЯ ПУШКИНА 9  </t>
  </si>
  <si>
    <t>08135211976</t>
  </si>
  <si>
    <t xml:space="preserve">БЕНОЙ А.А.КАДЫРОВА 13  </t>
  </si>
  <si>
    <t>08135214972</t>
  </si>
  <si>
    <t xml:space="preserve">БЕНОЙ А.А.КАДЫРОВА 25  </t>
  </si>
  <si>
    <t>08135005586</t>
  </si>
  <si>
    <t xml:space="preserve">БЕНОЙ А.А.КАДЫРОВА 28  </t>
  </si>
  <si>
    <t>08135005386</t>
  </si>
  <si>
    <t xml:space="preserve">БЕНОЙ А.А.КАДЫРОВА 29  </t>
  </si>
  <si>
    <t>08135204920</t>
  </si>
  <si>
    <t xml:space="preserve">БЕНОЙ А.А.КАДЫРОВА 36  </t>
  </si>
  <si>
    <t>08135005562</t>
  </si>
  <si>
    <t xml:space="preserve">БЕНОЙ А.А.КАДЫРОВА 40  </t>
  </si>
  <si>
    <t>08135217049</t>
  </si>
  <si>
    <t xml:space="preserve">БЕНОЙ А.А.КАДЫРОВА Б\\Н  </t>
  </si>
  <si>
    <t>08135005392</t>
  </si>
  <si>
    <t xml:space="preserve">БЕНОЙ ДОБРОВОЛЬНАЯ 1  </t>
  </si>
  <si>
    <t>08135005411</t>
  </si>
  <si>
    <t xml:space="preserve">БЕНОЙ ДОБРОВОЛЬНАЯ 10  </t>
  </si>
  <si>
    <t>08135005402</t>
  </si>
  <si>
    <t xml:space="preserve">БЕНОЙ ДОБРОВОЛЬНАЯ 2  </t>
  </si>
  <si>
    <t>08135206626</t>
  </si>
  <si>
    <t xml:space="preserve">БЕНОЙ ДОБРОВОЛЬНАЯ 2 А </t>
  </si>
  <si>
    <t>08135005393</t>
  </si>
  <si>
    <t xml:space="preserve">БЕНОЙ ДОБРОВОЛЬНАЯ 4  </t>
  </si>
  <si>
    <t>08135218893</t>
  </si>
  <si>
    <t xml:space="preserve">БЕНОЙ И.А.ТИМЕРБУЛАТОВА 10  </t>
  </si>
  <si>
    <t>08135005417</t>
  </si>
  <si>
    <t xml:space="preserve">БЕНОЙ И.А.ТИМЕРБУЛАТОВА 11  </t>
  </si>
  <si>
    <t>08135005400</t>
  </si>
  <si>
    <t xml:space="preserve">БЕНОЙ И.А.ТИМЕРБУЛАТОВА 4  </t>
  </si>
  <si>
    <t>08135005508</t>
  </si>
  <si>
    <t xml:space="preserve">БЕНОЙ И.А.ТИМЕРБУЛАТОВА 6  </t>
  </si>
  <si>
    <t>08135005483</t>
  </si>
  <si>
    <t xml:space="preserve">БЕНОЙ И.А.ТИМЕРБУЛАТОВА Б\Н  </t>
  </si>
  <si>
    <t>08135005447</t>
  </si>
  <si>
    <t xml:space="preserve">БЕНОЙ И.Ш. МАХМУДОВА 4  </t>
  </si>
  <si>
    <t>08135005569</t>
  </si>
  <si>
    <t xml:space="preserve">БЕНОЙ Р.Х.ДЕЛИМХАНОВА 10  </t>
  </si>
  <si>
    <t>08135005440</t>
  </si>
  <si>
    <t xml:space="preserve">БЕНОЙ Р.Х.ДЕЛИМХАНОВА 13  </t>
  </si>
  <si>
    <t>08135005473</t>
  </si>
  <si>
    <t xml:space="preserve">БЕНОЙ Р.Х.ДЕЛИМХАНОВА 15  </t>
  </si>
  <si>
    <t>08135005489</t>
  </si>
  <si>
    <t xml:space="preserve">БЕНОЙ Р.Х.ДЕЛИМХАНОВА 4  </t>
  </si>
  <si>
    <t>08135222769</t>
  </si>
  <si>
    <t xml:space="preserve">БЕНОЙ РАЗВЕДОЧНАЯ 15  </t>
  </si>
  <si>
    <t>08135005431</t>
  </si>
  <si>
    <t xml:space="preserve">БЕНОЙ РАЗВЕДОЧНАЯ 17  </t>
  </si>
  <si>
    <t>08135215330</t>
  </si>
  <si>
    <t xml:space="preserve">БЕНОЙ РАЗВЕДОЧНАЯ 18  </t>
  </si>
  <si>
    <t>08135005436</t>
  </si>
  <si>
    <t xml:space="preserve">БЕНОЙ РАЗВЕДОЧНАЯ 2  </t>
  </si>
  <si>
    <t>08135005550</t>
  </si>
  <si>
    <t>08135207393</t>
  </si>
  <si>
    <t xml:space="preserve">БЕНОЙ РАЗВЕДОЧНАЯ 2 а </t>
  </si>
  <si>
    <t>08135005474</t>
  </si>
  <si>
    <t xml:space="preserve">БЕНОЙ РАЗВЕДОЧНАЯ 21  </t>
  </si>
  <si>
    <t>08135005512</t>
  </si>
  <si>
    <t xml:space="preserve">БЕНОЙ РАЗВЕДОЧНАЯ 23  </t>
  </si>
  <si>
    <t>08135005450</t>
  </si>
  <si>
    <t xml:space="preserve">БЕНОЙ РАЗВЕДОЧНАЯ 28  </t>
  </si>
  <si>
    <t>08135005472</t>
  </si>
  <si>
    <t xml:space="preserve">БЕНОЙ УЛ. А.А. КАДЫРОВА 15  </t>
  </si>
  <si>
    <t>08135005539</t>
  </si>
  <si>
    <t xml:space="preserve">БЕНОЙ УЛ. А.А. КАДЫРОВА 17  </t>
  </si>
  <si>
    <t>08135005501</t>
  </si>
  <si>
    <t xml:space="preserve">БЕНОЙ УЛ. А.А. КАДЫРОВА 21  </t>
  </si>
  <si>
    <t>08135005468</t>
  </si>
  <si>
    <t xml:space="preserve">БЕНОЙ УЛ. А.А. КАДЫРОВА 23  </t>
  </si>
  <si>
    <t>08135005453</t>
  </si>
  <si>
    <t xml:space="preserve">БЕНОЙ УЛ. А.А. КАДЫРОВА 23А  </t>
  </si>
  <si>
    <t>08135005387</t>
  </si>
  <si>
    <t xml:space="preserve">БЕНОЙ УЛ. А.А. КАДЫРОВА 27  </t>
  </si>
  <si>
    <t>08135005462</t>
  </si>
  <si>
    <t xml:space="preserve">БЕНОЙ УЛ. А.А. КАДЫРОВА 28  </t>
  </si>
  <si>
    <t>08135005547</t>
  </si>
  <si>
    <t xml:space="preserve">БЕНОЙ УЛ. А.А. КАДЫРОВА 34А  </t>
  </si>
  <si>
    <t>08135005535</t>
  </si>
  <si>
    <t xml:space="preserve">БЕНОЙ УЛ. А.А. КАДЫРОВА 35  </t>
  </si>
  <si>
    <t>08135005427</t>
  </si>
  <si>
    <t xml:space="preserve">БЕНОЙ УЛ. А.А. КАДЫРОВА 38  </t>
  </si>
  <si>
    <t>08135005548</t>
  </si>
  <si>
    <t xml:space="preserve">БЕНОЙ УЛ. А.А. КАДЫРОВА 43  </t>
  </si>
  <si>
    <t>08135005452</t>
  </si>
  <si>
    <t xml:space="preserve">БЕНОЙ УЛ. А.А. КАДЫРОВА 49  </t>
  </si>
  <si>
    <t>08135005563</t>
  </si>
  <si>
    <t xml:space="preserve">БЕНОЙ УЛ. А.А. КАДЫРОВА 51  </t>
  </si>
  <si>
    <t>08135005526</t>
  </si>
  <si>
    <t xml:space="preserve">БЕНОЙ УЛ. И.А. ХУТАЕВА 1  </t>
  </si>
  <si>
    <t>08135005589</t>
  </si>
  <si>
    <t xml:space="preserve">БЕНОЙ УЛ. ХАЙДАРХАНОВА 11  </t>
  </si>
  <si>
    <t>08135005582</t>
  </si>
  <si>
    <t xml:space="preserve">БЕНОЙ УЛ. ХАЙДАРХАНОВА 2 А  </t>
  </si>
  <si>
    <t>08135005575</t>
  </si>
  <si>
    <t xml:space="preserve">БЕНОЙ УЛ. ХАЙДАРХАНОВА 5  </t>
  </si>
  <si>
    <t>08135005510</t>
  </si>
  <si>
    <t xml:space="preserve">БЕНОЙ УЛ. ХАТАТАЕВА 1  </t>
  </si>
  <si>
    <t>08135005470</t>
  </si>
  <si>
    <t xml:space="preserve">БЕНОЙ УЛ. ХАТАТАЕВА 2  </t>
  </si>
  <si>
    <t>01299019927</t>
  </si>
  <si>
    <t xml:space="preserve">ГЕХИ 1-Й КАВКАЗСКИЙ 14/1  </t>
  </si>
  <si>
    <t>01299020156</t>
  </si>
  <si>
    <t xml:space="preserve">ГЕХИ 1-Й КАВКАЗСКИЙ 19  </t>
  </si>
  <si>
    <t>01299018472</t>
  </si>
  <si>
    <t xml:space="preserve">ГЕХИ 1-Й КАВКАЗСКИЙ 21  </t>
  </si>
  <si>
    <t>01299019579</t>
  </si>
  <si>
    <t xml:space="preserve">ГЕХИ 1-Й КАВКАЗСКИЙ Б/Н  </t>
  </si>
  <si>
    <t>01299021146</t>
  </si>
  <si>
    <t>01299021335</t>
  </si>
  <si>
    <t>01299021519</t>
  </si>
  <si>
    <t>01299020978</t>
  </si>
  <si>
    <t xml:space="preserve">ГЕХИ 4/Й ПЕР,ГАГАРИНА Б/Н  </t>
  </si>
  <si>
    <t>01299019140</t>
  </si>
  <si>
    <t xml:space="preserve">ГЕХИ А.КАДЫРОВА 108  </t>
  </si>
  <si>
    <t>01299020406</t>
  </si>
  <si>
    <t xml:space="preserve">ГЕХИ А.КАДЫРОВА 32  </t>
  </si>
  <si>
    <t>01299019064</t>
  </si>
  <si>
    <t xml:space="preserve">ГЕХИ А.КАДЫРОВА 48  </t>
  </si>
  <si>
    <t>01299203146</t>
  </si>
  <si>
    <t xml:space="preserve">ГЕХИ А.КАДЫРОВА 53А  </t>
  </si>
  <si>
    <t>01299019083</t>
  </si>
  <si>
    <t xml:space="preserve">ГЕХИ А.КАДЫРОВА 58  </t>
  </si>
  <si>
    <t>01299019974</t>
  </si>
  <si>
    <t xml:space="preserve">ГЕХИ А.КАДЫРОВА 60  </t>
  </si>
  <si>
    <t>01299019015</t>
  </si>
  <si>
    <t xml:space="preserve">ГЕХИ А.КАДЫРОВА 9  </t>
  </si>
  <si>
    <t>01299019862</t>
  </si>
  <si>
    <t xml:space="preserve">ГЕХИ А.КАДЫРОВА Б/Н  </t>
  </si>
  <si>
    <t>01299021486</t>
  </si>
  <si>
    <t>01299021495</t>
  </si>
  <si>
    <t xml:space="preserve">ГЕХИ А.УМАТГЕРИЕВА Б/Н  </t>
  </si>
  <si>
    <t>01299019627</t>
  </si>
  <si>
    <t xml:space="preserve">ГЕХИ А.ШЕРИПОВА 101  </t>
  </si>
  <si>
    <t>01299019305</t>
  </si>
  <si>
    <t xml:space="preserve">ГЕХИ А.ШЕРИПОВА 130  </t>
  </si>
  <si>
    <t>01299019634</t>
  </si>
  <si>
    <t xml:space="preserve">ГЕХИ А.ШЕРИПОВА 148  </t>
  </si>
  <si>
    <t>01299020279</t>
  </si>
  <si>
    <t xml:space="preserve">ГЕХИ А.ШЕРИПОВА 73/А  </t>
  </si>
  <si>
    <t>01299019309</t>
  </si>
  <si>
    <t xml:space="preserve">ГЕХИ А.ШЕРИПОВА 88  </t>
  </si>
  <si>
    <t>01299020051</t>
  </si>
  <si>
    <t xml:space="preserve">ГЕХИ А.ШЕРИПОВА 91  </t>
  </si>
  <si>
    <t>01299019945</t>
  </si>
  <si>
    <t xml:space="preserve">ГЕХИ АБРИКОСОВАЯ 7  </t>
  </si>
  <si>
    <t>01299020473</t>
  </si>
  <si>
    <t xml:space="preserve">ГЕХИ АДЫГЕЙСКАЯ 11  </t>
  </si>
  <si>
    <t>01299018597</t>
  </si>
  <si>
    <t xml:space="preserve">ГЕХИ АДЫГЕЙСКАЯ 33  </t>
  </si>
  <si>
    <t>01299021069</t>
  </si>
  <si>
    <t xml:space="preserve">ГЕХИ АДЫГЕЙСКАЯ Б/Н  </t>
  </si>
  <si>
    <t>01299021484</t>
  </si>
  <si>
    <t>01299021012</t>
  </si>
  <si>
    <t xml:space="preserve">ГЕХИ АЛТАМИРОВА А.М. 8/А  </t>
  </si>
  <si>
    <t>01299020199</t>
  </si>
  <si>
    <t xml:space="preserve">ГЕХИ Б.ДАДАХАЕВА 20  </t>
  </si>
  <si>
    <t>01299018600</t>
  </si>
  <si>
    <t xml:space="preserve">ГЕХИ Б.ДАДАХАЕВА 23  </t>
  </si>
  <si>
    <t>01299020077</t>
  </si>
  <si>
    <t xml:space="preserve">ГЕХИ Б.ДАДАХАЕВА 29  </t>
  </si>
  <si>
    <t>01299018609</t>
  </si>
  <si>
    <t xml:space="preserve">ГЕХИ Б.ДАДАХАЕВА 31  </t>
  </si>
  <si>
    <t>01299018614</t>
  </si>
  <si>
    <t xml:space="preserve">ГЕХИ Б.ДАДАХАЕВА 39  </t>
  </si>
  <si>
    <t>01299019987</t>
  </si>
  <si>
    <t xml:space="preserve">ГЕХИ Б.ДАДАХАЕВА 45  </t>
  </si>
  <si>
    <t>01299021174</t>
  </si>
  <si>
    <t xml:space="preserve">ГЕХИ Б.ДАДАХАЕВА 52  </t>
  </si>
  <si>
    <t>01299020525</t>
  </si>
  <si>
    <t xml:space="preserve">ГЕХИ Б.ДАДАХАЕВА 7  </t>
  </si>
  <si>
    <t>01299018590</t>
  </si>
  <si>
    <t xml:space="preserve">ГЕХИ Б.ДАДАХАЕВА 8  </t>
  </si>
  <si>
    <t>01299021368</t>
  </si>
  <si>
    <t xml:space="preserve">ГЕХИ БИБУЛАТОВА 4  </t>
  </si>
  <si>
    <t>01299019983</t>
  </si>
  <si>
    <t xml:space="preserve">ГЕХИ БОЛЬНИЧНАЯ УЛ 11  </t>
  </si>
  <si>
    <t>01299021262</t>
  </si>
  <si>
    <t xml:space="preserve">ГЕХИ БОЛЬНИЧНАЯ УЛ 21  </t>
  </si>
  <si>
    <t>01299019948</t>
  </si>
  <si>
    <t xml:space="preserve">ГЕХИ БОЛЬНИЧНАЯ УЛ 22  </t>
  </si>
  <si>
    <t>01299018953</t>
  </si>
  <si>
    <t xml:space="preserve">ГЕХИ БОЛЬНИЧНАЯ УЛ 41  </t>
  </si>
  <si>
    <t>01299021006</t>
  </si>
  <si>
    <t xml:space="preserve">ГЕХИ БОЛЬНИЧНАЯ УЛ 43  </t>
  </si>
  <si>
    <t>01299020898</t>
  </si>
  <si>
    <t xml:space="preserve">ГЕХИ БОЛЬНИЧНАЯ УЛ 44  </t>
  </si>
  <si>
    <t>01299019573</t>
  </si>
  <si>
    <t xml:space="preserve">ГЕХИ БОЛЬНИЧНАЯ УЛ 48  </t>
  </si>
  <si>
    <t>01299021093</t>
  </si>
  <si>
    <t xml:space="preserve">ГЕХИ БОЛЬНИЧНАЯ УЛ 55  </t>
  </si>
  <si>
    <t>01299019465</t>
  </si>
  <si>
    <t xml:space="preserve">ГЕХИ БОЛЬНИЧНАЯ УЛ 59  </t>
  </si>
  <si>
    <t>01299019214</t>
  </si>
  <si>
    <t xml:space="preserve">ГЕХИ БОЛЬНИЧНАЯ УЛ 72  </t>
  </si>
  <si>
    <t>01299019592</t>
  </si>
  <si>
    <t xml:space="preserve">ГЕХИ БОЛЬНИЧНАЯ УЛ 8  </t>
  </si>
  <si>
    <t>01299019181</t>
  </si>
  <si>
    <t xml:space="preserve">ГЕХИ БУДЕННОГО 1  </t>
  </si>
  <si>
    <t>01299019202</t>
  </si>
  <si>
    <t xml:space="preserve">ГЕХИ БУДЕННОГО 15/А  </t>
  </si>
  <si>
    <t>01299019192</t>
  </si>
  <si>
    <t xml:space="preserve">ГЕХИ БУДЕННОГО 16  </t>
  </si>
  <si>
    <t>01299019187</t>
  </si>
  <si>
    <t xml:space="preserve">ГЕХИ БУДЕННОГО 17  </t>
  </si>
  <si>
    <t>01299021271</t>
  </si>
  <si>
    <t xml:space="preserve">ГЕХИ БУДЕННОГО 1-Й 13  </t>
  </si>
  <si>
    <t>01299020984</t>
  </si>
  <si>
    <t xml:space="preserve">ГЕХИ БУДЕННОГО 1-Й 15  </t>
  </si>
  <si>
    <t>01299019930</t>
  </si>
  <si>
    <t xml:space="preserve">ГЕХИ БУДЕННОГО 1-Й 8  </t>
  </si>
  <si>
    <t>01299020394</t>
  </si>
  <si>
    <t xml:space="preserve">ГЕХИ БУДЕННОГО 1-Й 9  </t>
  </si>
  <si>
    <t>01299020101</t>
  </si>
  <si>
    <t xml:space="preserve">ГЕХИ БУДЕННОГО 25  </t>
  </si>
  <si>
    <t>06040205659</t>
  </si>
  <si>
    <t xml:space="preserve">ЗОНЫ ЛЕНИНА 15  </t>
  </si>
  <si>
    <t>06040002176</t>
  </si>
  <si>
    <t xml:space="preserve">ЗОНЫ ЛЕНИНА 28  </t>
  </si>
  <si>
    <t>06040002148</t>
  </si>
  <si>
    <t xml:space="preserve">ЗОНЫ ЛЕНИНА 66  </t>
  </si>
  <si>
    <t>06040002132</t>
  </si>
  <si>
    <t xml:space="preserve">ЗОНЫ ЛЕНИНА Б/Н  </t>
  </si>
  <si>
    <t>06040002147</t>
  </si>
  <si>
    <t>06040002138</t>
  </si>
  <si>
    <t>06040002151</t>
  </si>
  <si>
    <t xml:space="preserve">ЗОНЫ ЛЕСНАЯ 3  </t>
  </si>
  <si>
    <t>06040002182</t>
  </si>
  <si>
    <t>06040002166</t>
  </si>
  <si>
    <t xml:space="preserve">ЗОНЫ ПЕР. 2 ДУДЫ МУСАЕВА 13  </t>
  </si>
  <si>
    <t>06040204123</t>
  </si>
  <si>
    <t xml:space="preserve">ЗОНЫ ПЕР. 5 ДУДЫ МУСАЕВА 3  </t>
  </si>
  <si>
    <t>06040002200</t>
  </si>
  <si>
    <t xml:space="preserve">ЗОНЫ С. ГАЙСУЛТАНОВА 34  </t>
  </si>
  <si>
    <t>06040002133</t>
  </si>
  <si>
    <t xml:space="preserve">ЗОНЫ С. ГАЙСУЛТАНОВА 43  </t>
  </si>
  <si>
    <t>06040002168</t>
  </si>
  <si>
    <t xml:space="preserve">ЗОНЫ С. ГАЙСУЛТАНОВА 8  </t>
  </si>
  <si>
    <t>06041001853</t>
  </si>
  <si>
    <t xml:space="preserve">ЛЕСОУЧАСТОК-1 УЛ.ГОРНАЯ 11  </t>
  </si>
  <si>
    <t>06041001852</t>
  </si>
  <si>
    <t xml:space="preserve">ЛЕСОУЧАСТОК-1 УЛ.ГОРНАЯ 13  </t>
  </si>
  <si>
    <t>06041001850</t>
  </si>
  <si>
    <t xml:space="preserve">ЛЕСОУЧАСТОК-1 УЛ.ГОРНАЯ 23  </t>
  </si>
  <si>
    <t>06041001862</t>
  </si>
  <si>
    <t xml:space="preserve">ЛЕСОУЧАСТОК-1 УЛ.ГОРНАЯ 27  </t>
  </si>
  <si>
    <t>06041001855</t>
  </si>
  <si>
    <t xml:space="preserve">ЛЕСОУЧАСТОК-1 УЛ.ГОРНАЯ 9  </t>
  </si>
  <si>
    <t>06042001667</t>
  </si>
  <si>
    <t xml:space="preserve">МУСКАЛИ С.МИДАЕВА 4  </t>
  </si>
  <si>
    <t>06042001665</t>
  </si>
  <si>
    <t xml:space="preserve">МУСКАЛИ С.МИДАЕВА 6  </t>
  </si>
  <si>
    <t>06042001671</t>
  </si>
  <si>
    <t xml:space="preserve">МУСКАЛИ С.МИДАЕВА 7  </t>
  </si>
  <si>
    <t>06043000277</t>
  </si>
  <si>
    <t xml:space="preserve">МУСОЛТ-АУЛ А.АЛБАСТОВА 11  </t>
  </si>
  <si>
    <t>06043000299</t>
  </si>
  <si>
    <t xml:space="preserve">МУСОЛТ-АУЛ А.АЛБАСТОВА 6А  </t>
  </si>
  <si>
    <t>06043000318</t>
  </si>
  <si>
    <t xml:space="preserve">МУСОЛТ-АУЛ А.АЛБАСТОВА 8  </t>
  </si>
  <si>
    <t>06043000283</t>
  </si>
  <si>
    <t xml:space="preserve">МУСОЛТ-АУЛ АГАЕВА 36  </t>
  </si>
  <si>
    <t>06043000266</t>
  </si>
  <si>
    <t xml:space="preserve">МУСОЛТ-АУЛ АГАЕВА 8  </t>
  </si>
  <si>
    <t>06043000276</t>
  </si>
  <si>
    <t xml:space="preserve">МУСОЛТ-АУЛ М.Б. АГАЕВОЙ 10  </t>
  </si>
  <si>
    <t>06043000270</t>
  </si>
  <si>
    <t xml:space="preserve">МУСОЛТ-АУЛ М.Б. АГАЕВОЙ 25  </t>
  </si>
  <si>
    <t>06043000302</t>
  </si>
  <si>
    <t xml:space="preserve">МУСОЛТ-АУЛ М.Б. АГАЕВОЙ 34  </t>
  </si>
  <si>
    <t>04284011835</t>
  </si>
  <si>
    <t xml:space="preserve">ГЕРМЕНЧУК СПОРТИВНАЯ 23  </t>
  </si>
  <si>
    <t>04284011846</t>
  </si>
  <si>
    <t xml:space="preserve">ГЕРМЕНЧУК СПОРТИВНАЯ 48  </t>
  </si>
  <si>
    <t>04284011861</t>
  </si>
  <si>
    <t xml:space="preserve">ГЕРМЕНЧУК ВАГАПОВА 17  </t>
  </si>
  <si>
    <t>04284011867</t>
  </si>
  <si>
    <t xml:space="preserve">ГЕРМЕНЧУК НОВАЯ 21  </t>
  </si>
  <si>
    <t>04284011868</t>
  </si>
  <si>
    <t xml:space="preserve">ГЕРМЕНЧУК 1-Й САЙХАНОВА 03В  </t>
  </si>
  <si>
    <t>04284011884</t>
  </si>
  <si>
    <t xml:space="preserve">ГЕРМЕНЧУК МОЛОДЕЖНАЯ 17  </t>
  </si>
  <si>
    <t>04284011888</t>
  </si>
  <si>
    <t xml:space="preserve">ГЕРМЕНЧУК ВОСТОЧНАЯ 17  </t>
  </si>
  <si>
    <t>04284011890</t>
  </si>
  <si>
    <t xml:space="preserve">ГЕРМЕНЧУК СПОРТИВНАЯ 13  </t>
  </si>
  <si>
    <t>04284011893</t>
  </si>
  <si>
    <t xml:space="preserve">ГЕРМЕНЧУК КОМАРОВА 05А  </t>
  </si>
  <si>
    <t>04284011895</t>
  </si>
  <si>
    <t xml:space="preserve">ГЕРМЕНЧУК ТЕРСКАЯ 12А  </t>
  </si>
  <si>
    <t>04284011899</t>
  </si>
  <si>
    <t xml:space="preserve">ГЕРМЕНЧУК ПУШКИНА 01  </t>
  </si>
  <si>
    <t>04284011909</t>
  </si>
  <si>
    <t xml:space="preserve">ГЕРМЕНЧУК ТЕРСКАЯ Б/Н  </t>
  </si>
  <si>
    <t>04284011912</t>
  </si>
  <si>
    <t xml:space="preserve">ГЕРМЕНЧУК СПОРТИВНАЯ 08  </t>
  </si>
  <si>
    <t>04284011915</t>
  </si>
  <si>
    <t xml:space="preserve">ГЕРМЕНЧУК ЛЕРМОНТОВА УЛ 07  </t>
  </si>
  <si>
    <t>04284011927</t>
  </si>
  <si>
    <t xml:space="preserve">ГЕРМЕНЧУК ЗАРЕЧНАЯ 01  </t>
  </si>
  <si>
    <t>04284011935</t>
  </si>
  <si>
    <t xml:space="preserve">ГЕРМЕНЧУК АСЛАМБЕКА ШЕРИПОВА 12  </t>
  </si>
  <si>
    <t>04284011938</t>
  </si>
  <si>
    <t xml:space="preserve">ГЕРМЕНЧУК АСЛАМБЕКА ШЕРИПОВА 30А  </t>
  </si>
  <si>
    <t>04284011939</t>
  </si>
  <si>
    <t xml:space="preserve">ГЕРМЕНЧУК СПОРТИВНАЯ 13Б  </t>
  </si>
  <si>
    <t>04284011942</t>
  </si>
  <si>
    <t xml:space="preserve">ГЕРМЕНЧУК СПОРТИВНАЯ 13А  </t>
  </si>
  <si>
    <t>04284011944</t>
  </si>
  <si>
    <t xml:space="preserve">ГЕРМЕНЧУК СПОРТИВНАЯ 27  </t>
  </si>
  <si>
    <t>04284011945</t>
  </si>
  <si>
    <t>04284011946</t>
  </si>
  <si>
    <t xml:space="preserve">ГЕРМЕНЧУК СПОРТИВНАЯ 02  </t>
  </si>
  <si>
    <t>04284011949</t>
  </si>
  <si>
    <t xml:space="preserve">ГЕРМЕНЧУК БЕЛЯЕВА 31  </t>
  </si>
  <si>
    <t>04284011950</t>
  </si>
  <si>
    <t xml:space="preserve">ГЕРМЕНЧУК ЧКАЛОВА 02  </t>
  </si>
  <si>
    <t>04284011951</t>
  </si>
  <si>
    <t xml:space="preserve">ГЕРМЕНЧУК ЧКАЛОВА Б/Н  </t>
  </si>
  <si>
    <t>04284011953</t>
  </si>
  <si>
    <t xml:space="preserve">ГЕРМЕНЧУК АСЛАМБЕКА ШЕРИПОВА 34  </t>
  </si>
  <si>
    <t>04284011955</t>
  </si>
  <si>
    <t xml:space="preserve">ГЕРМЕНЧУК ТЕРСКАЯ 69  </t>
  </si>
  <si>
    <t>04284011967</t>
  </si>
  <si>
    <t xml:space="preserve">ГЕРМЕНЧУК ТЕРСКАЯ 43  </t>
  </si>
  <si>
    <t>04284011975</t>
  </si>
  <si>
    <t xml:space="preserve">ГЕРМЕНЧУК ШАА ВАГАПОВА 22  </t>
  </si>
  <si>
    <t>04284011979</t>
  </si>
  <si>
    <t xml:space="preserve">ГЕРМЕНЧУК ГАГАРИНА 23  </t>
  </si>
  <si>
    <t>04284011992</t>
  </si>
  <si>
    <t xml:space="preserve">ГЕРМЕНЧУК ЗАРЕЧНАЯ 02  </t>
  </si>
  <si>
    <t>04284011998</t>
  </si>
  <si>
    <t xml:space="preserve">ГЕРМЕНЧУК ЧКАЛОВА 3  </t>
  </si>
  <si>
    <t>04284012001</t>
  </si>
  <si>
    <t>04284012002</t>
  </si>
  <si>
    <t xml:space="preserve">ГЕРМЕНЧУК АХМАТ-ХАДЖИ КАДЫРОВА 61  </t>
  </si>
  <si>
    <t>04284012006</t>
  </si>
  <si>
    <t xml:space="preserve">ГЕРМЕНЧУК МАГОМЕДА ХАСУЕВА 01  </t>
  </si>
  <si>
    <t>04284012008</t>
  </si>
  <si>
    <t xml:space="preserve">ГЕРМЕНЧУК ШАА ВАГАПОВА Б/Н  </t>
  </si>
  <si>
    <t>04284012009</t>
  </si>
  <si>
    <t xml:space="preserve">ГЕРМЕНЧУК АХМАТ-ХАДЖИ КАДЫРОВА 07-П,09  </t>
  </si>
  <si>
    <t>04284012012</t>
  </si>
  <si>
    <t xml:space="preserve">ГЕРМЕНЧУК СПОРТИВНАЯ 34  </t>
  </si>
  <si>
    <t>04284012018</t>
  </si>
  <si>
    <t xml:space="preserve">ГЕРМЕНЧУК АХМАТ-ХАДЖИ КАДЫРОВА 94А  </t>
  </si>
  <si>
    <t>04284012019</t>
  </si>
  <si>
    <t xml:space="preserve">ГЕРМЕНЧУК ГАГАРИНА 04  </t>
  </si>
  <si>
    <t>04284012022</t>
  </si>
  <si>
    <t xml:space="preserve">ГЕРМЕНЧУК АХМАТ-ХАДЖИ КАДЫРОВА 03Б  </t>
  </si>
  <si>
    <t>04284012027</t>
  </si>
  <si>
    <t xml:space="preserve">ГЕРМЕНЧУК КОМАРОВА 33 А  </t>
  </si>
  <si>
    <t>04284012029</t>
  </si>
  <si>
    <t xml:space="preserve">ГЕРМЕНЧУК АХМАТ-ХАДЖИ КАДЫРОВА 07-П,07  </t>
  </si>
  <si>
    <t>04284012034</t>
  </si>
  <si>
    <t xml:space="preserve">ГЕРМЕНЧУК ТЕРСКАЯ 62  </t>
  </si>
  <si>
    <t>04284012035</t>
  </si>
  <si>
    <t xml:space="preserve">ГЕРМЕНЧУК ВОСТОЧНАЯ 76  </t>
  </si>
  <si>
    <t>04284012037</t>
  </si>
  <si>
    <t xml:space="preserve">ГЕРМЕНЧУК ВОСТОЧНАЯ 26  </t>
  </si>
  <si>
    <t>04284012040</t>
  </si>
  <si>
    <t xml:space="preserve">ГЕРМЕНЧУК ВОСТОЧНАЯ 22  </t>
  </si>
  <si>
    <t>04284012042</t>
  </si>
  <si>
    <t xml:space="preserve">ГЕРМЕНЧУК ВОРОШИЛОВА 74  </t>
  </si>
  <si>
    <t>04284012047</t>
  </si>
  <si>
    <t xml:space="preserve">ГЕРМЕНЧУК МАТРОСОВА 10  </t>
  </si>
  <si>
    <t>04284012048</t>
  </si>
  <si>
    <t xml:space="preserve">ГЕРМЕНЧУК МАТРОСОВА 8А  </t>
  </si>
  <si>
    <t>04284012052</t>
  </si>
  <si>
    <t xml:space="preserve">ГЕРМЕНЧУК КОМАРОВА 15  </t>
  </si>
  <si>
    <t>04284012053</t>
  </si>
  <si>
    <t xml:space="preserve">ГЕРМЕНЧУК АХМАТ-ХАДЖИ КАДЫРОВА Б/Н  </t>
  </si>
  <si>
    <t>04284012060</t>
  </si>
  <si>
    <t xml:space="preserve">ГЕРМЕНЧУК АСЛАМБЕКА ШЕРИПОВА 81  </t>
  </si>
  <si>
    <t>04284012062</t>
  </si>
  <si>
    <t xml:space="preserve">ГЕРМЕНЧУК АСЛАМБЕКА ШЕРИПОВА 79  </t>
  </si>
  <si>
    <t>04284012064</t>
  </si>
  <si>
    <t xml:space="preserve">ГЕРМЕНЧУК ДРУЖНАЯ УЛ 03-П,02  </t>
  </si>
  <si>
    <t>04284012070</t>
  </si>
  <si>
    <t xml:space="preserve">ГЕРМЕНЧУК МАТРОСОВА 21  </t>
  </si>
  <si>
    <t>04284012075</t>
  </si>
  <si>
    <t xml:space="preserve">ГЕРМЕНЧУК АХМАТ-ХАДЖИ КАДЫРОВА 98  </t>
  </si>
  <si>
    <t>04284012085</t>
  </si>
  <si>
    <t xml:space="preserve">ГЕРМЕНЧУК КОМАРОВА 41А  </t>
  </si>
  <si>
    <t>04284012087</t>
  </si>
  <si>
    <t xml:space="preserve">ГЕРМЕНЧУК АСЛАМБЕКА ШЕРИПОВА 62  </t>
  </si>
  <si>
    <t>04284012104</t>
  </si>
  <si>
    <t xml:space="preserve">ГЕРМЕНЧУК МОЛОДЕЖНАЯ 28  </t>
  </si>
  <si>
    <t>11263004185</t>
  </si>
  <si>
    <t xml:space="preserve">КУРДЮКОВСКАЯ БРАТСКАЯ 17  </t>
  </si>
  <si>
    <t>11263004488</t>
  </si>
  <si>
    <t xml:space="preserve">КУРДЮКОВСКАЯ БРАТСКАЯ 22  </t>
  </si>
  <si>
    <t>11263004437</t>
  </si>
  <si>
    <t xml:space="preserve">КУРДЮКОВСКАЯ БРАТСКАЯ 29  </t>
  </si>
  <si>
    <t>11263004640</t>
  </si>
  <si>
    <t xml:space="preserve">КУРДЮКОВСКАЯ БРАТСКАЯ 4  </t>
  </si>
  <si>
    <t>11263004270</t>
  </si>
  <si>
    <t xml:space="preserve">КУРДЮКОВСКАЯ БРАТСКАЯ 62  </t>
  </si>
  <si>
    <t>11263004277</t>
  </si>
  <si>
    <t xml:space="preserve">КУРДЮКОВСКАЯ БРАТСКАЯ 74  </t>
  </si>
  <si>
    <t>11263004542</t>
  </si>
  <si>
    <t xml:space="preserve">КУРДЮКОВСКАЯ БРАТСКАЯ 80  </t>
  </si>
  <si>
    <t>11263212582</t>
  </si>
  <si>
    <t xml:space="preserve">КУРДЮКОВСКАЯ БРАТСКАЯ 91  </t>
  </si>
  <si>
    <t>11263004637</t>
  </si>
  <si>
    <t xml:space="preserve">КУРДЮКОВСКАЯ ГАГАРИНА 16  </t>
  </si>
  <si>
    <t>11263004647</t>
  </si>
  <si>
    <t xml:space="preserve">КУРДЮКОВСКАЯ КОРОТКАЯ 10  </t>
  </si>
  <si>
    <t>11263004714</t>
  </si>
  <si>
    <t xml:space="preserve">КУРДЮКОВСКАЯ КОРОТКАЯ 14  </t>
  </si>
  <si>
    <t>11263004513</t>
  </si>
  <si>
    <t xml:space="preserve">КУРДЮКОВСКАЯ М.ГОРЬКОГО 11  </t>
  </si>
  <si>
    <t>11263004205</t>
  </si>
  <si>
    <t xml:space="preserve">КУРДЮКОВСКАЯ М.ГОРЬКОГО 30  </t>
  </si>
  <si>
    <t>11263004665</t>
  </si>
  <si>
    <t xml:space="preserve">КУРДЮКОВСКАЯ М.ГОРЬКОГО 35  </t>
  </si>
  <si>
    <t>11263004336</t>
  </si>
  <si>
    <t xml:space="preserve">КУРДЮКОВСКАЯ М.ГОРЬКОГО 9  </t>
  </si>
  <si>
    <t>11263004559</t>
  </si>
  <si>
    <t xml:space="preserve">КУРДЮКОВСКАЯ НОВАЯ 2  </t>
  </si>
  <si>
    <t>11263004560</t>
  </si>
  <si>
    <t xml:space="preserve">КУРДЮКОВСКАЯ НОВАЯ 4  </t>
  </si>
  <si>
    <t>11263004706</t>
  </si>
  <si>
    <t xml:space="preserve">КУРДЮКОВСКАЯ НОВАЯ 7  </t>
  </si>
  <si>
    <t>11263004157</t>
  </si>
  <si>
    <t xml:space="preserve">КУРДЮКОВСКАЯ ОКРУЖНАЯ 5  </t>
  </si>
  <si>
    <t>11263004607</t>
  </si>
  <si>
    <t xml:space="preserve">КУРДЮКОВСКАЯ ОКТЯБРЬСКАЯ 7  </t>
  </si>
  <si>
    <t>11263004727</t>
  </si>
  <si>
    <t xml:space="preserve">КУРДЮКОВСКАЯ ПЕРВОМАЙСКАЯ 2  </t>
  </si>
  <si>
    <t>11263004406</t>
  </si>
  <si>
    <t xml:space="preserve">КУРДЮКОВСКАЯ ПЕРВОМАЙСКАЯ 3  </t>
  </si>
  <si>
    <t>11263004669</t>
  </si>
  <si>
    <t xml:space="preserve">КУРДЮКОВСКАЯ САДОВАЯ 10  </t>
  </si>
  <si>
    <t>11263004392</t>
  </si>
  <si>
    <t xml:space="preserve">КУРДЮКОВСКАЯ САДОВАЯ 17  </t>
  </si>
  <si>
    <t>11263004389</t>
  </si>
  <si>
    <t xml:space="preserve">КУРДЮКОВСКАЯ САДОВАЯ 34  </t>
  </si>
  <si>
    <t>11263004635</t>
  </si>
  <si>
    <t xml:space="preserve">КУРДЮКОВСКАЯ САДОВАЯ 5  </t>
  </si>
  <si>
    <t>11263004507</t>
  </si>
  <si>
    <t xml:space="preserve">КУРДЮКОВСКАЯ САЙДУЛАЕВА 101  </t>
  </si>
  <si>
    <t>11263004679</t>
  </si>
  <si>
    <t xml:space="preserve">КУРДЮКОВСКАЯ САЙДУЛАЕВА 106  </t>
  </si>
  <si>
    <t>11263004456</t>
  </si>
  <si>
    <t xml:space="preserve">КУРДЮКОВСКАЯ САЙДУЛАЕВА 112  </t>
  </si>
  <si>
    <t>11263004649</t>
  </si>
  <si>
    <t xml:space="preserve">КУРДЮКОВСКАЯ САЙДУЛАЕВА 146  </t>
  </si>
  <si>
    <t>11263004589</t>
  </si>
  <si>
    <t xml:space="preserve">КУРДЮКОВСКАЯ САЙДУЛАЕВА 48  </t>
  </si>
  <si>
    <t>11263004486</t>
  </si>
  <si>
    <t xml:space="preserve">КУРДЮКОВСКАЯ САЙДУЛАЕВА 53  </t>
  </si>
  <si>
    <t>11263004743</t>
  </si>
  <si>
    <t xml:space="preserve">КУРДЮКОВСКАЯ САЙДУЛАЕВА 58  </t>
  </si>
  <si>
    <t>11263004676</t>
  </si>
  <si>
    <t xml:space="preserve">КУРДЮКОВСКАЯ САЙДУЛАЕВА 65  </t>
  </si>
  <si>
    <t>11263004390</t>
  </si>
  <si>
    <t xml:space="preserve">КУРДЮКОВСКАЯ САЙДУЛАЕВА 69  </t>
  </si>
  <si>
    <t>11263004440</t>
  </si>
  <si>
    <t xml:space="preserve">КУРДЮКОВСКАЯ САЙДУЛАЕВА 78  </t>
  </si>
  <si>
    <t>11263004501</t>
  </si>
  <si>
    <t xml:space="preserve">КУРДЮКОВСКАЯ САЙДУЛАЕВА 87  </t>
  </si>
  <si>
    <t>11263004746</t>
  </si>
  <si>
    <t xml:space="preserve">КУРДЮКОВСКАЯ САЙДУЛАЕВА 9  </t>
  </si>
  <si>
    <t>11263004502</t>
  </si>
  <si>
    <t xml:space="preserve">КУРДЮКОВСКАЯ САЙДУЛАЕВА 93  </t>
  </si>
  <si>
    <t>11263004193</t>
  </si>
  <si>
    <t xml:space="preserve">КУРДЮКОВСКАЯ САЙДУЛАЕВА 96  </t>
  </si>
  <si>
    <t>Реестр уведомлений  размешенных на информационном сайте-телекоммуникационной  сети интернет АО "Чеченэнерго"                 (10.06.2019г. дата опубликования).</t>
  </si>
  <si>
    <t xml:space="preserve">ДЗ на 
29.05.2019г.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</si>
</sst>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7"/>
  <sheetViews>
    <sheetView tabSelected="1" zoomScale="70" zoomScaleNormal="70" workbookViewId="0">
      <selection activeCell="C990" sqref="C990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1898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1899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14" t="s">
        <v>2</v>
      </c>
      <c r="B7" s="15"/>
      <c r="C7" s="15"/>
      <c r="D7" s="15"/>
      <c r="E7" s="16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24423.89</v>
      </c>
      <c r="E8" s="3">
        <v>43656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24151.73</v>
      </c>
      <c r="E9" s="3">
        <v>43656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26021.51</v>
      </c>
      <c r="E10" s="3">
        <v>43656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18015.04</v>
      </c>
      <c r="E11" s="3">
        <v>43656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16553.919999999998</v>
      </c>
      <c r="E12" s="3">
        <v>43656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27201.08</v>
      </c>
      <c r="E13" s="3">
        <v>43656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7676.49</v>
      </c>
      <c r="E14" s="3">
        <v>43656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10124.540000000001</v>
      </c>
      <c r="E15" s="3">
        <v>43656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6211.52</v>
      </c>
      <c r="E16" s="3">
        <v>43656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37913.230000000003</v>
      </c>
      <c r="E17" s="3">
        <v>43656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6252.99</v>
      </c>
      <c r="E18" s="3">
        <v>43656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6043.95</v>
      </c>
      <c r="E19" s="3">
        <v>43656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5578.81</v>
      </c>
      <c r="E20" s="3">
        <v>43656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13399.73</v>
      </c>
      <c r="E21" s="3">
        <v>43656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5241.9799999999996</v>
      </c>
      <c r="E22" s="3">
        <v>43656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5716.82</v>
      </c>
      <c r="E23" s="3">
        <v>43656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7437.44</v>
      </c>
      <c r="E24" s="3">
        <v>43656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11674.82</v>
      </c>
      <c r="E25" s="3">
        <v>43656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12352.67</v>
      </c>
      <c r="E26" s="3">
        <v>43656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5351.9</v>
      </c>
      <c r="E27" s="3">
        <v>43656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5854.19</v>
      </c>
      <c r="E28" s="3">
        <v>43656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20580.77</v>
      </c>
      <c r="E29" s="3">
        <v>43656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8271.9500000000007</v>
      </c>
      <c r="E30" s="3">
        <v>43656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7482.05</v>
      </c>
      <c r="E31" s="3">
        <v>43656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16999.3</v>
      </c>
      <c r="E32" s="3">
        <v>43656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15550.17</v>
      </c>
      <c r="E33" s="3">
        <v>43656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5144.57</v>
      </c>
      <c r="E34" s="3">
        <v>43656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10605.12</v>
      </c>
      <c r="E35" s="3">
        <v>43656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6963.41</v>
      </c>
      <c r="E36" s="3">
        <v>43656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6761.18</v>
      </c>
      <c r="E37" s="3">
        <v>43656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11957.8</v>
      </c>
      <c r="E38" s="3">
        <v>43656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14322.65</v>
      </c>
      <c r="E39" s="3">
        <v>43656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6393.1</v>
      </c>
      <c r="E40" s="3">
        <v>43656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8061.42</v>
      </c>
      <c r="E41" s="3">
        <v>43656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6759.41</v>
      </c>
      <c r="E42" s="3">
        <v>43656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8771.92</v>
      </c>
      <c r="E43" s="3">
        <v>43656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17245.88</v>
      </c>
      <c r="E44" s="3">
        <v>43656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6463.3</v>
      </c>
      <c r="E45" s="3">
        <v>43656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7669.35</v>
      </c>
      <c r="E46" s="3">
        <v>43656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18895.53</v>
      </c>
      <c r="E47" s="3">
        <v>43656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10383.56</v>
      </c>
      <c r="E48" s="3">
        <v>43656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37875.46</v>
      </c>
      <c r="E49" s="3">
        <v>43656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7836.53</v>
      </c>
      <c r="E50" s="3">
        <v>43656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7311.79</v>
      </c>
      <c r="E51" s="3">
        <v>43656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8201.3799999999992</v>
      </c>
      <c r="E52" s="3">
        <v>43656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6514.95</v>
      </c>
      <c r="E53" s="3">
        <v>43656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18155.099999999999</v>
      </c>
      <c r="E54" s="3">
        <v>43656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9733.6</v>
      </c>
      <c r="E55" s="3">
        <v>43656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7508.03</v>
      </c>
      <c r="E56" s="3">
        <v>43656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7141.74</v>
      </c>
      <c r="E57" s="3">
        <v>43656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6637.86</v>
      </c>
      <c r="E58" s="3">
        <v>43656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8930.2099999999991</v>
      </c>
      <c r="E59" s="3">
        <v>43656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12548.27</v>
      </c>
      <c r="E60" s="3">
        <v>43656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6216.9</v>
      </c>
      <c r="E61" s="3">
        <v>43656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11227.77</v>
      </c>
      <c r="E62" s="3">
        <v>43656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10012.27</v>
      </c>
      <c r="E63" s="3">
        <v>43656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8875.1200000000008</v>
      </c>
      <c r="E64" s="3">
        <v>43656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8430.0300000000007</v>
      </c>
      <c r="E65" s="3">
        <v>43656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6944.94</v>
      </c>
      <c r="E66" s="3">
        <v>43656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28">
        <v>27807.02</v>
      </c>
      <c r="E67" s="3">
        <v>43656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8">
        <v>18852.16</v>
      </c>
      <c r="E69" s="3">
        <v>43656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33836.76</v>
      </c>
      <c r="E70" s="3">
        <v>43656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5473.81</v>
      </c>
      <c r="E71" s="3">
        <v>43656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5334.15</v>
      </c>
      <c r="E72" s="3">
        <v>43656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36726.31</v>
      </c>
      <c r="E73" s="3">
        <v>43656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5017.41</v>
      </c>
      <c r="E74" s="3">
        <v>43656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7552.91</v>
      </c>
      <c r="E75" s="3">
        <v>43656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7902.35</v>
      </c>
      <c r="E76" s="3">
        <v>43656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18473.97</v>
      </c>
      <c r="E77" s="3">
        <v>43656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16880.900000000001</v>
      </c>
      <c r="E78" s="3">
        <v>43656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19775.64</v>
      </c>
      <c r="E79" s="3">
        <v>43656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43248.44</v>
      </c>
      <c r="E80" s="3">
        <v>43656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18165.68</v>
      </c>
      <c r="E81" s="3">
        <v>43656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8196.5499999999993</v>
      </c>
      <c r="E82" s="3">
        <v>43656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7372.21</v>
      </c>
      <c r="E83" s="3">
        <v>43656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43262.78</v>
      </c>
      <c r="E84" s="3">
        <v>43656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9223.68</v>
      </c>
      <c r="E85" s="3">
        <v>43656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18327.45</v>
      </c>
      <c r="E86" s="3">
        <v>43656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11307.06</v>
      </c>
      <c r="E87" s="3">
        <v>43656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22247.56</v>
      </c>
      <c r="E88" s="3">
        <v>43656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8956.86</v>
      </c>
      <c r="E89" s="3">
        <v>43656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22420.19</v>
      </c>
      <c r="E90" s="3">
        <v>43656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8076.35</v>
      </c>
      <c r="E91" s="3">
        <v>43656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11351.72</v>
      </c>
      <c r="E92" s="3">
        <v>43656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8939.92</v>
      </c>
      <c r="E93" s="3">
        <v>43656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6995.69</v>
      </c>
      <c r="E94" s="3">
        <v>43656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5710.99</v>
      </c>
      <c r="E95" s="3">
        <v>43656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32565.8</v>
      </c>
      <c r="E96" s="3">
        <v>43656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45354.91</v>
      </c>
      <c r="E97" s="3">
        <v>43656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26766.54</v>
      </c>
      <c r="E98" s="3">
        <v>43656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24628.44</v>
      </c>
      <c r="E99" s="3">
        <v>43656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6290.68</v>
      </c>
      <c r="E100" s="3">
        <v>43656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19286.669999999998</v>
      </c>
      <c r="E101" s="3">
        <v>43656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16599.349999999999</v>
      </c>
      <c r="E102" s="3">
        <v>43656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13997.27</v>
      </c>
      <c r="E103" s="3">
        <v>43656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37199.01</v>
      </c>
      <c r="E104" s="3">
        <v>43656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5718.67</v>
      </c>
      <c r="E105" s="3">
        <v>43656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21285.49</v>
      </c>
      <c r="E106" s="3">
        <v>43656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15251.82</v>
      </c>
      <c r="E107" s="3">
        <v>43656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7754.86</v>
      </c>
      <c r="E108" s="3">
        <v>43656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6136.44</v>
      </c>
      <c r="E109" s="3">
        <v>43656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6582.17</v>
      </c>
      <c r="E110" s="3">
        <v>43656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24003.84</v>
      </c>
      <c r="E111" s="3">
        <v>43656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9756.99</v>
      </c>
      <c r="E112" s="3">
        <v>43656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25711.83</v>
      </c>
      <c r="E113" s="3">
        <v>43656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36698.839999999997</v>
      </c>
      <c r="E114" s="3">
        <v>43656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16018.34</v>
      </c>
      <c r="E115" s="3">
        <v>43656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18797.57</v>
      </c>
      <c r="E116" s="3">
        <v>43656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11051.83</v>
      </c>
      <c r="E117" s="3">
        <v>43656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14165.41</v>
      </c>
      <c r="E118" s="3">
        <v>43656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11675.76</v>
      </c>
      <c r="E119" s="3">
        <v>43656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27681.43</v>
      </c>
      <c r="E120" s="3">
        <v>43656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13234.95</v>
      </c>
      <c r="E121" s="3">
        <v>43656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27190.87</v>
      </c>
      <c r="E122" s="3">
        <v>43656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17228.509999999998</v>
      </c>
      <c r="E123" s="3">
        <v>43656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5154.82</v>
      </c>
      <c r="E124" s="3">
        <v>43656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10244.89</v>
      </c>
      <c r="E125" s="3">
        <v>43656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8">
        <v>6667.5</v>
      </c>
      <c r="E126" s="3">
        <v>43656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28">
        <v>8326.31</v>
      </c>
      <c r="E127" s="3">
        <v>43656</v>
      </c>
    </row>
    <row r="128" spans="1:5" ht="16.5" customHeight="1" thickBot="1" x14ac:dyDescent="0.3">
      <c r="A128" s="1">
        <v>120</v>
      </c>
      <c r="B128" s="1" t="s">
        <v>260</v>
      </c>
      <c r="C128" s="2" t="s">
        <v>261</v>
      </c>
      <c r="D128" s="28">
        <v>6264.68</v>
      </c>
      <c r="E128" s="3">
        <v>43656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28">
        <v>5507.46</v>
      </c>
      <c r="E130" s="3">
        <v>43656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8">
        <v>7911.99</v>
      </c>
      <c r="E131" s="3">
        <v>43656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8">
        <v>6109.5</v>
      </c>
      <c r="E132" s="3">
        <v>43656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8">
        <v>28803.61</v>
      </c>
      <c r="E133" s="3">
        <v>43656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8">
        <v>5186.6899999999996</v>
      </c>
      <c r="E134" s="3">
        <v>43656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8">
        <v>5269.58</v>
      </c>
      <c r="E135" s="3">
        <v>43656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8">
        <v>5275.76</v>
      </c>
      <c r="E136" s="3">
        <v>43656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8">
        <v>5074.1400000000003</v>
      </c>
      <c r="E137" s="3">
        <v>43656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8">
        <v>7343.88</v>
      </c>
      <c r="E138" s="3">
        <v>43656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8">
        <v>5576.05</v>
      </c>
      <c r="E139" s="3">
        <v>43656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8">
        <v>5621.41</v>
      </c>
      <c r="E140" s="3">
        <v>43656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8">
        <v>5390.06</v>
      </c>
      <c r="E141" s="3">
        <v>43656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8">
        <v>8215.08</v>
      </c>
      <c r="E142" s="3">
        <v>43656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8">
        <v>5151.3500000000004</v>
      </c>
      <c r="E143" s="3">
        <v>43656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8">
        <v>7067.74</v>
      </c>
      <c r="E144" s="3">
        <v>43656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8">
        <v>7346.71</v>
      </c>
      <c r="E145" s="3">
        <v>43656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8">
        <v>5660.34</v>
      </c>
      <c r="E146" s="3">
        <v>43656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8">
        <v>5963.23</v>
      </c>
      <c r="E147" s="3">
        <v>43656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8">
        <v>9613.16</v>
      </c>
      <c r="E148" s="3">
        <v>43656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8">
        <v>5578.15</v>
      </c>
      <c r="E149" s="3">
        <v>43656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8">
        <v>5272.05</v>
      </c>
      <c r="E150" s="3">
        <v>43656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8">
        <v>5007.1400000000003</v>
      </c>
      <c r="E151" s="3">
        <v>43656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8">
        <v>5595.88</v>
      </c>
      <c r="E152" s="3">
        <v>43656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8">
        <v>5365.06</v>
      </c>
      <c r="E153" s="3">
        <v>43656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8">
        <v>5312.74</v>
      </c>
      <c r="E154" s="3">
        <v>43656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8">
        <v>5174.37</v>
      </c>
      <c r="E155" s="3">
        <v>43656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8">
        <v>5186.16</v>
      </c>
      <c r="E156" s="3">
        <v>43656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8">
        <v>5367.06</v>
      </c>
      <c r="E157" s="3">
        <v>43656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8">
        <v>5539.43</v>
      </c>
      <c r="E158" s="3">
        <v>43656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8">
        <v>5439.87</v>
      </c>
      <c r="E159" s="3">
        <v>43656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8">
        <v>5585.09</v>
      </c>
      <c r="E160" s="3">
        <v>43656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8">
        <v>30630.37</v>
      </c>
      <c r="E161" s="3">
        <v>43656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8">
        <v>11728.89</v>
      </c>
      <c r="E162" s="3">
        <v>43656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8">
        <v>25997.759999999998</v>
      </c>
      <c r="E163" s="3">
        <v>43656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8">
        <v>12590.39</v>
      </c>
      <c r="E164" s="3">
        <v>43656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8">
        <v>8271.07</v>
      </c>
      <c r="E165" s="3">
        <v>43656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8">
        <v>10588.18</v>
      </c>
      <c r="E166" s="3">
        <v>43656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8">
        <v>34194.33</v>
      </c>
      <c r="E167" s="3">
        <v>43656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8">
        <v>29573.040000000001</v>
      </c>
      <c r="E168" s="3">
        <v>43656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8">
        <v>16905.580000000002</v>
      </c>
      <c r="E169" s="3">
        <v>43656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8">
        <v>25459.79</v>
      </c>
      <c r="E170" s="3">
        <v>43656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8">
        <v>25737.99</v>
      </c>
      <c r="E171" s="3">
        <v>43656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8">
        <v>15194.33</v>
      </c>
      <c r="E172" s="3">
        <v>43656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8">
        <v>26190.89</v>
      </c>
      <c r="E173" s="3">
        <v>43656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8">
        <v>6014.13</v>
      </c>
      <c r="E174" s="3">
        <v>43656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8">
        <v>6301.07</v>
      </c>
      <c r="E175" s="3">
        <v>43656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8">
        <v>6618.59</v>
      </c>
      <c r="E176" s="3">
        <v>43656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8">
        <v>5562.13</v>
      </c>
      <c r="E177" s="3">
        <v>43656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8">
        <v>6094.12</v>
      </c>
      <c r="E178" s="3">
        <v>43656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8">
        <v>5486.39</v>
      </c>
      <c r="E179" s="3">
        <v>43656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8">
        <v>5632.57</v>
      </c>
      <c r="E180" s="3">
        <v>43656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8">
        <v>6588.02</v>
      </c>
      <c r="E181" s="3">
        <v>43656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8">
        <v>6193.99</v>
      </c>
      <c r="E182" s="3">
        <v>43656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8">
        <v>6175.43</v>
      </c>
      <c r="E183" s="3">
        <v>43656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8">
        <v>8375.3799999999992</v>
      </c>
      <c r="E184" s="3">
        <v>43656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8">
        <v>6401.27</v>
      </c>
      <c r="E185" s="3">
        <v>43656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8">
        <v>5938.86</v>
      </c>
      <c r="E186" s="3">
        <v>43656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8">
        <v>5061.53</v>
      </c>
      <c r="E187" s="3">
        <v>43656</v>
      </c>
    </row>
    <row r="188" spans="1:5" ht="16.5" customHeight="1" thickBot="1" x14ac:dyDescent="0.3">
      <c r="A188" s="1">
        <v>179</v>
      </c>
      <c r="B188" s="1" t="s">
        <v>378</v>
      </c>
      <c r="C188" s="2" t="s">
        <v>379</v>
      </c>
      <c r="D188" s="28">
        <v>5717.85</v>
      </c>
      <c r="E188" s="3">
        <v>43656</v>
      </c>
    </row>
    <row r="189" spans="1:5" ht="16.5" customHeight="1" x14ac:dyDescent="0.25">
      <c r="A189" s="8" t="s">
        <v>5</v>
      </c>
      <c r="B189" s="9"/>
      <c r="C189" s="9"/>
      <c r="D189" s="9"/>
      <c r="E189" s="10"/>
    </row>
    <row r="190" spans="1:5" ht="16.5" customHeight="1" x14ac:dyDescent="0.25">
      <c r="A190" s="1">
        <v>180</v>
      </c>
      <c r="B190" s="1" t="s">
        <v>380</v>
      </c>
      <c r="C190" s="2" t="s">
        <v>381</v>
      </c>
      <c r="D190" s="28">
        <v>10374.44</v>
      </c>
      <c r="E190" s="3">
        <v>43656</v>
      </c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28">
        <v>19866</v>
      </c>
      <c r="E191" s="3">
        <v>43656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28">
        <v>15216.26</v>
      </c>
      <c r="E192" s="3">
        <v>43656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28">
        <v>11359.87</v>
      </c>
      <c r="E193" s="3">
        <v>43656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28">
        <v>15284.08</v>
      </c>
      <c r="E194" s="3">
        <v>43656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8">
        <v>13589.15</v>
      </c>
      <c r="E195" s="3">
        <v>43656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8">
        <v>7656.46</v>
      </c>
      <c r="E196" s="3">
        <v>43656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8">
        <v>9503.18</v>
      </c>
      <c r="E197" s="3">
        <v>43656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8">
        <v>9857.11</v>
      </c>
      <c r="E198" s="3">
        <v>43656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8">
        <v>7687.22</v>
      </c>
      <c r="E199" s="3">
        <v>43656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8">
        <v>9605.0300000000007</v>
      </c>
      <c r="E200" s="3">
        <v>43656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8">
        <v>5911.26</v>
      </c>
      <c r="E201" s="3">
        <v>43656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8">
        <v>20034.189999999999</v>
      </c>
      <c r="E202" s="3">
        <v>43656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8">
        <v>6478.57</v>
      </c>
      <c r="E203" s="3">
        <v>43656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8">
        <v>7779.5</v>
      </c>
      <c r="E204" s="3">
        <v>43656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8">
        <v>15243.89</v>
      </c>
      <c r="E205" s="3">
        <v>43656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8">
        <v>19076.68</v>
      </c>
      <c r="E206" s="3">
        <v>43656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8">
        <v>5294.65</v>
      </c>
      <c r="E207" s="3">
        <v>43656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8">
        <v>24371.11</v>
      </c>
      <c r="E208" s="3">
        <v>43656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8">
        <v>14200.85</v>
      </c>
      <c r="E209" s="3">
        <v>43656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8">
        <v>9283.1299999999992</v>
      </c>
      <c r="E210" s="3">
        <v>43656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8">
        <v>10822.53</v>
      </c>
      <c r="E211" s="3">
        <v>43656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8">
        <v>7795.79</v>
      </c>
      <c r="E212" s="3">
        <v>43656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8">
        <v>7327.35</v>
      </c>
      <c r="E213" s="3">
        <v>43656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8">
        <v>9207.2800000000007</v>
      </c>
      <c r="E214" s="3">
        <v>43656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8">
        <v>9613.57</v>
      </c>
      <c r="E215" s="3">
        <v>43656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8">
        <v>15134.54</v>
      </c>
      <c r="E216" s="3">
        <v>43656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8">
        <v>7473.01</v>
      </c>
      <c r="E217" s="3">
        <v>43656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8">
        <v>11267.86</v>
      </c>
      <c r="E218" s="3">
        <v>43656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8">
        <v>6462.82</v>
      </c>
      <c r="E219" s="3">
        <v>43656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8">
        <v>5065.49</v>
      </c>
      <c r="E220" s="3">
        <v>43656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8">
        <v>21413.59</v>
      </c>
      <c r="E221" s="3">
        <v>43656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8">
        <v>9263.58</v>
      </c>
      <c r="E222" s="3">
        <v>43656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8">
        <v>6087.58</v>
      </c>
      <c r="E223" s="3">
        <v>43656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8">
        <v>5989.73</v>
      </c>
      <c r="E224" s="3">
        <v>43656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8">
        <v>25354.67</v>
      </c>
      <c r="E225" s="3">
        <v>43656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8">
        <v>6356.59</v>
      </c>
      <c r="E226" s="3">
        <v>43656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8">
        <v>10580.93</v>
      </c>
      <c r="E227" s="3">
        <v>43656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8">
        <v>17615</v>
      </c>
      <c r="E228" s="3">
        <v>43656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8">
        <v>9566.4500000000007</v>
      </c>
      <c r="E229" s="3">
        <v>43656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8">
        <v>14734.89</v>
      </c>
      <c r="E230" s="3">
        <v>43656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8">
        <v>21924.41</v>
      </c>
      <c r="E231" s="3">
        <v>43656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28">
        <v>12087.27</v>
      </c>
      <c r="E232" s="3">
        <v>43656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28">
        <v>5274.51</v>
      </c>
      <c r="E233" s="3">
        <v>43656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28">
        <v>14305.34</v>
      </c>
      <c r="E234" s="3">
        <v>43656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28">
        <v>7921.26</v>
      </c>
      <c r="E235" s="3">
        <v>43656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28">
        <v>6052.57</v>
      </c>
      <c r="E236" s="3">
        <v>43656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28">
        <v>6422.44</v>
      </c>
      <c r="E237" s="3">
        <v>43656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28">
        <v>18566.27</v>
      </c>
      <c r="E238" s="3">
        <v>43656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28">
        <v>14280.51</v>
      </c>
      <c r="E239" s="3">
        <v>43656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28">
        <v>10449.290000000001</v>
      </c>
      <c r="E240" s="3">
        <v>43656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28">
        <v>22411.66</v>
      </c>
      <c r="E241" s="3">
        <v>43656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28">
        <v>12192.95</v>
      </c>
      <c r="E242" s="3">
        <v>43656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28">
        <v>6290.17</v>
      </c>
      <c r="E243" s="3">
        <v>43656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28">
        <v>5681.38</v>
      </c>
      <c r="E244" s="3">
        <v>43656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28">
        <v>13237.87</v>
      </c>
      <c r="E245" s="3">
        <v>43656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28">
        <v>11732.91</v>
      </c>
      <c r="E246" s="3">
        <v>43656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28">
        <v>29005.16</v>
      </c>
      <c r="E247" s="3">
        <v>43656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28">
        <v>6108.1</v>
      </c>
      <c r="E248" s="3">
        <v>43656</v>
      </c>
    </row>
    <row r="249" spans="1:5" ht="16.5" customHeight="1" thickBot="1" x14ac:dyDescent="0.3">
      <c r="A249" s="1">
        <v>239</v>
      </c>
      <c r="B249" s="1" t="s">
        <v>498</v>
      </c>
      <c r="C249" s="2" t="s">
        <v>499</v>
      </c>
      <c r="D249" s="28">
        <v>8257.7900000000009</v>
      </c>
      <c r="E249" s="3">
        <v>43656</v>
      </c>
    </row>
    <row r="250" spans="1:5" ht="16.5" customHeight="1" x14ac:dyDescent="0.25">
      <c r="A250" s="8" t="s">
        <v>8</v>
      </c>
      <c r="B250" s="9"/>
      <c r="C250" s="9"/>
      <c r="D250" s="9"/>
      <c r="E250" s="10"/>
    </row>
    <row r="251" spans="1:5" ht="16.5" customHeight="1" x14ac:dyDescent="0.25">
      <c r="A251" s="1">
        <v>240</v>
      </c>
      <c r="B251" s="1" t="s">
        <v>500</v>
      </c>
      <c r="C251" s="2" t="s">
        <v>501</v>
      </c>
      <c r="D251" s="28">
        <v>3117.07</v>
      </c>
      <c r="E251" s="3">
        <v>43656</v>
      </c>
    </row>
    <row r="252" spans="1:5" ht="16.5" customHeight="1" x14ac:dyDescent="0.25">
      <c r="A252" s="1">
        <v>241</v>
      </c>
      <c r="B252" s="1" t="s">
        <v>502</v>
      </c>
      <c r="C252" s="2" t="s">
        <v>503</v>
      </c>
      <c r="D252" s="28">
        <v>3167.87</v>
      </c>
      <c r="E252" s="3">
        <v>43656</v>
      </c>
    </row>
    <row r="253" spans="1:5" ht="16.5" customHeight="1" x14ac:dyDescent="0.25">
      <c r="A253" s="1">
        <v>242</v>
      </c>
      <c r="B253" s="1" t="s">
        <v>504</v>
      </c>
      <c r="C253" s="2" t="s">
        <v>505</v>
      </c>
      <c r="D253" s="28">
        <v>6270.68</v>
      </c>
      <c r="E253" s="3">
        <v>43656</v>
      </c>
    </row>
    <row r="254" spans="1:5" ht="16.5" customHeight="1" x14ac:dyDescent="0.25">
      <c r="A254" s="1">
        <v>243</v>
      </c>
      <c r="B254" s="1" t="s">
        <v>506</v>
      </c>
      <c r="C254" s="2" t="s">
        <v>507</v>
      </c>
      <c r="D254" s="28">
        <v>3460.77</v>
      </c>
      <c r="E254" s="3">
        <v>43656</v>
      </c>
    </row>
    <row r="255" spans="1:5" ht="16.5" customHeight="1" x14ac:dyDescent="0.25">
      <c r="A255" s="1">
        <v>244</v>
      </c>
      <c r="B255" s="1" t="s">
        <v>508</v>
      </c>
      <c r="C255" s="2" t="s">
        <v>509</v>
      </c>
      <c r="D255" s="28">
        <v>4347.34</v>
      </c>
      <c r="E255" s="3">
        <v>43656</v>
      </c>
    </row>
    <row r="256" spans="1:5" ht="16.5" customHeight="1" x14ac:dyDescent="0.25">
      <c r="A256" s="1">
        <v>245</v>
      </c>
      <c r="B256" s="1" t="s">
        <v>510</v>
      </c>
      <c r="C256" s="2" t="s">
        <v>511</v>
      </c>
      <c r="D256" s="28">
        <v>3872.83</v>
      </c>
      <c r="E256" s="3">
        <v>43656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28">
        <v>3481.73</v>
      </c>
      <c r="E257" s="3">
        <v>43656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28">
        <v>3303.97</v>
      </c>
      <c r="E258" s="3">
        <v>43656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28">
        <v>3416.09</v>
      </c>
      <c r="E259" s="3">
        <v>43656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28">
        <v>13074.71</v>
      </c>
      <c r="E260" s="3">
        <v>43656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28">
        <v>3209.54</v>
      </c>
      <c r="E261" s="3">
        <v>43656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28">
        <v>3480.68</v>
      </c>
      <c r="E262" s="3">
        <v>43656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28">
        <v>3416.58</v>
      </c>
      <c r="E263" s="3">
        <v>43656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28">
        <v>3214.4</v>
      </c>
      <c r="E264" s="3">
        <v>43656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28">
        <v>6374.36</v>
      </c>
      <c r="E265" s="3">
        <v>43656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28">
        <v>3382.68</v>
      </c>
      <c r="E266" s="3">
        <v>43656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28">
        <v>4885</v>
      </c>
      <c r="E267" s="3">
        <v>43656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28">
        <v>7436.36</v>
      </c>
      <c r="E268" s="3">
        <v>43656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28">
        <v>3110.82</v>
      </c>
      <c r="E269" s="3">
        <v>43656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28">
        <v>6358.32</v>
      </c>
      <c r="E270" s="3">
        <v>43656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28">
        <v>7169.14</v>
      </c>
      <c r="E271" s="3">
        <v>43656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28">
        <v>4239.32</v>
      </c>
      <c r="E272" s="3">
        <v>43656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28">
        <v>3980.19</v>
      </c>
      <c r="E273" s="3">
        <v>43656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28">
        <v>9727.7099999999991</v>
      </c>
      <c r="E274" s="3">
        <v>43656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28">
        <v>3487.83</v>
      </c>
      <c r="E275" s="3">
        <v>43656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28">
        <v>7732.15</v>
      </c>
      <c r="E276" s="3">
        <v>43656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28">
        <v>5635.92</v>
      </c>
      <c r="E277" s="3">
        <v>43656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28">
        <v>3362.55</v>
      </c>
      <c r="E278" s="3">
        <v>43656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28">
        <v>3088.32</v>
      </c>
      <c r="E279" s="3">
        <v>43656</v>
      </c>
    </row>
    <row r="280" spans="1:5" ht="46.5" customHeight="1" x14ac:dyDescent="0.25">
      <c r="A280" s="1">
        <v>269</v>
      </c>
      <c r="B280" s="1" t="s">
        <v>558</v>
      </c>
      <c r="C280" s="2" t="s">
        <v>559</v>
      </c>
      <c r="D280" s="28">
        <v>10627.55</v>
      </c>
      <c r="E280" s="3">
        <v>43656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28">
        <v>3210.88</v>
      </c>
      <c r="E281" s="3">
        <v>43656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28">
        <v>3692.85</v>
      </c>
      <c r="E282" s="3">
        <v>43656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28">
        <v>3705.91</v>
      </c>
      <c r="E283" s="3">
        <v>43656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28">
        <v>4190.21</v>
      </c>
      <c r="E284" s="3">
        <v>43656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28">
        <v>5848.91</v>
      </c>
      <c r="E285" s="3">
        <v>43656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28">
        <v>7099.89</v>
      </c>
      <c r="E286" s="3">
        <v>43656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28">
        <v>3097.81</v>
      </c>
      <c r="E287" s="3">
        <v>43656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28">
        <v>4250.6400000000003</v>
      </c>
      <c r="E288" s="3">
        <v>43656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28">
        <v>4072.08</v>
      </c>
      <c r="E289" s="3">
        <v>43656</v>
      </c>
    </row>
    <row r="290" spans="1:5" ht="16.5" customHeight="1" thickBot="1" x14ac:dyDescent="0.3">
      <c r="A290" s="1">
        <v>279</v>
      </c>
      <c r="B290" s="1" t="s">
        <v>578</v>
      </c>
      <c r="C290" s="2" t="s">
        <v>579</v>
      </c>
      <c r="D290" s="28">
        <v>4679.46</v>
      </c>
      <c r="E290" s="3">
        <v>43656</v>
      </c>
    </row>
    <row r="291" spans="1:5" ht="16.5" customHeight="1" x14ac:dyDescent="0.25">
      <c r="A291" s="8" t="s">
        <v>9</v>
      </c>
      <c r="B291" s="9"/>
      <c r="C291" s="9"/>
      <c r="D291" s="9"/>
      <c r="E291" s="10"/>
    </row>
    <row r="292" spans="1:5" ht="16.5" customHeight="1" x14ac:dyDescent="0.25">
      <c r="A292" s="1">
        <v>280</v>
      </c>
      <c r="B292" s="1" t="s">
        <v>580</v>
      </c>
      <c r="C292" s="2" t="s">
        <v>581</v>
      </c>
      <c r="D292" s="28">
        <v>9132.2199999999993</v>
      </c>
      <c r="E292" s="3">
        <v>43656</v>
      </c>
    </row>
    <row r="293" spans="1:5" ht="16.5" customHeight="1" x14ac:dyDescent="0.25">
      <c r="A293" s="1">
        <v>281</v>
      </c>
      <c r="B293" s="1" t="s">
        <v>582</v>
      </c>
      <c r="C293" s="2" t="s">
        <v>583</v>
      </c>
      <c r="D293" s="28">
        <v>6285.11</v>
      </c>
      <c r="E293" s="3">
        <v>43656</v>
      </c>
    </row>
    <row r="294" spans="1:5" ht="16.5" customHeight="1" x14ac:dyDescent="0.25">
      <c r="A294" s="1">
        <v>282</v>
      </c>
      <c r="B294" s="1" t="s">
        <v>584</v>
      </c>
      <c r="C294" s="2" t="s">
        <v>585</v>
      </c>
      <c r="D294" s="28">
        <v>11759.69</v>
      </c>
      <c r="E294" s="3">
        <v>43656</v>
      </c>
    </row>
    <row r="295" spans="1:5" ht="16.5" customHeight="1" x14ac:dyDescent="0.25">
      <c r="A295" s="1">
        <v>283</v>
      </c>
      <c r="B295" s="1" t="s">
        <v>586</v>
      </c>
      <c r="C295" s="2" t="s">
        <v>587</v>
      </c>
      <c r="D295" s="28">
        <v>6243.29</v>
      </c>
      <c r="E295" s="3">
        <v>43656</v>
      </c>
    </row>
    <row r="296" spans="1:5" ht="16.5" customHeight="1" x14ac:dyDescent="0.25">
      <c r="A296" s="1">
        <v>284</v>
      </c>
      <c r="B296" s="1" t="s">
        <v>588</v>
      </c>
      <c r="C296" s="2" t="s">
        <v>589</v>
      </c>
      <c r="D296" s="28">
        <v>18828.599999999999</v>
      </c>
      <c r="E296" s="3">
        <v>43656</v>
      </c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28">
        <v>7096.26</v>
      </c>
      <c r="E297" s="3">
        <v>43656</v>
      </c>
    </row>
    <row r="298" spans="1:5" ht="16.5" customHeight="1" x14ac:dyDescent="0.25">
      <c r="A298" s="1">
        <v>286</v>
      </c>
      <c r="B298" s="1" t="s">
        <v>592</v>
      </c>
      <c r="C298" s="2" t="s">
        <v>591</v>
      </c>
      <c r="D298" s="28">
        <v>7027.3</v>
      </c>
      <c r="E298" s="3">
        <v>43656</v>
      </c>
    </row>
    <row r="299" spans="1:5" ht="16.5" customHeight="1" x14ac:dyDescent="0.25">
      <c r="A299" s="1">
        <v>287</v>
      </c>
      <c r="B299" s="1" t="s">
        <v>593</v>
      </c>
      <c r="C299" s="2" t="s">
        <v>594</v>
      </c>
      <c r="D299" s="28">
        <v>10563.63</v>
      </c>
      <c r="E299" s="3">
        <v>43656</v>
      </c>
    </row>
    <row r="300" spans="1:5" ht="16.5" customHeight="1" x14ac:dyDescent="0.25">
      <c r="A300" s="1">
        <v>288</v>
      </c>
      <c r="B300" s="1" t="s">
        <v>595</v>
      </c>
      <c r="C300" s="2" t="s">
        <v>596</v>
      </c>
      <c r="D300" s="28">
        <v>7267.35</v>
      </c>
      <c r="E300" s="3">
        <v>43656</v>
      </c>
    </row>
    <row r="301" spans="1:5" ht="16.5" customHeight="1" x14ac:dyDescent="0.25">
      <c r="A301" s="1">
        <v>289</v>
      </c>
      <c r="B301" s="1" t="s">
        <v>597</v>
      </c>
      <c r="C301" s="2" t="s">
        <v>598</v>
      </c>
      <c r="D301" s="28">
        <v>6326.18</v>
      </c>
      <c r="E301" s="3">
        <v>43656</v>
      </c>
    </row>
    <row r="302" spans="1:5" ht="16.5" customHeight="1" x14ac:dyDescent="0.25">
      <c r="A302" s="1">
        <v>290</v>
      </c>
      <c r="B302" s="1" t="s">
        <v>599</v>
      </c>
      <c r="C302" s="2" t="s">
        <v>600</v>
      </c>
      <c r="D302" s="28">
        <v>10396.219999999999</v>
      </c>
      <c r="E302" s="3">
        <v>43656</v>
      </c>
    </row>
    <row r="303" spans="1:5" ht="16.5" customHeight="1" x14ac:dyDescent="0.25">
      <c r="A303" s="1">
        <v>291</v>
      </c>
      <c r="B303" s="1" t="s">
        <v>601</v>
      </c>
      <c r="C303" s="2" t="s">
        <v>602</v>
      </c>
      <c r="D303" s="28">
        <v>5880.32</v>
      </c>
      <c r="E303" s="3">
        <v>43656</v>
      </c>
    </row>
    <row r="304" spans="1:5" ht="16.5" customHeight="1" x14ac:dyDescent="0.25">
      <c r="A304" s="1">
        <v>292</v>
      </c>
      <c r="B304" s="1" t="s">
        <v>603</v>
      </c>
      <c r="C304" s="2" t="s">
        <v>604</v>
      </c>
      <c r="D304" s="28">
        <v>6341.29</v>
      </c>
      <c r="E304" s="3">
        <v>43656</v>
      </c>
    </row>
    <row r="305" spans="1:5" ht="16.5" customHeight="1" x14ac:dyDescent="0.25">
      <c r="A305" s="1">
        <v>293</v>
      </c>
      <c r="B305" s="1" t="s">
        <v>605</v>
      </c>
      <c r="C305" s="2" t="s">
        <v>606</v>
      </c>
      <c r="D305" s="28">
        <v>9255.4699999999993</v>
      </c>
      <c r="E305" s="3">
        <v>43656</v>
      </c>
    </row>
    <row r="306" spans="1:5" ht="16.5" customHeight="1" x14ac:dyDescent="0.25">
      <c r="A306" s="1">
        <v>294</v>
      </c>
      <c r="B306" s="1" t="s">
        <v>607</v>
      </c>
      <c r="C306" s="2" t="s">
        <v>608</v>
      </c>
      <c r="D306" s="28">
        <v>16285.38</v>
      </c>
      <c r="E306" s="3">
        <v>43656</v>
      </c>
    </row>
    <row r="307" spans="1:5" ht="16.5" customHeight="1" x14ac:dyDescent="0.25">
      <c r="A307" s="1">
        <v>295</v>
      </c>
      <c r="B307" s="1" t="s">
        <v>609</v>
      </c>
      <c r="C307" s="2" t="s">
        <v>610</v>
      </c>
      <c r="D307" s="28">
        <v>7328.38</v>
      </c>
      <c r="E307" s="3">
        <v>43656</v>
      </c>
    </row>
    <row r="308" spans="1:5" ht="16.5" customHeight="1" x14ac:dyDescent="0.25">
      <c r="A308" s="1">
        <v>296</v>
      </c>
      <c r="B308" s="1" t="s">
        <v>611</v>
      </c>
      <c r="C308" s="2" t="s">
        <v>612</v>
      </c>
      <c r="D308" s="28">
        <v>5953.56</v>
      </c>
      <c r="E308" s="3">
        <v>43656</v>
      </c>
    </row>
    <row r="309" spans="1:5" ht="16.5" customHeight="1" x14ac:dyDescent="0.25">
      <c r="A309" s="1">
        <v>297</v>
      </c>
      <c r="B309" s="1" t="s">
        <v>613</v>
      </c>
      <c r="C309" s="2" t="s">
        <v>614</v>
      </c>
      <c r="D309" s="28">
        <v>5480.64</v>
      </c>
      <c r="E309" s="3">
        <v>43656</v>
      </c>
    </row>
    <row r="310" spans="1:5" ht="16.5" customHeight="1" x14ac:dyDescent="0.25">
      <c r="A310" s="1">
        <v>298</v>
      </c>
      <c r="B310" s="1" t="s">
        <v>615</v>
      </c>
      <c r="C310" s="2" t="s">
        <v>616</v>
      </c>
      <c r="D310" s="28">
        <v>9994.06</v>
      </c>
      <c r="E310" s="3">
        <v>43656</v>
      </c>
    </row>
    <row r="311" spans="1:5" ht="16.5" customHeight="1" x14ac:dyDescent="0.25">
      <c r="A311" s="1">
        <v>299</v>
      </c>
      <c r="B311" s="1" t="s">
        <v>617</v>
      </c>
      <c r="C311" s="2" t="s">
        <v>618</v>
      </c>
      <c r="D311" s="28">
        <v>9366.4</v>
      </c>
      <c r="E311" s="3">
        <v>43656</v>
      </c>
    </row>
    <row r="312" spans="1:5" ht="16.5" customHeight="1" x14ac:dyDescent="0.25">
      <c r="A312" s="1">
        <v>300</v>
      </c>
      <c r="B312" s="1" t="s">
        <v>619</v>
      </c>
      <c r="C312" s="2" t="s">
        <v>620</v>
      </c>
      <c r="D312" s="28">
        <v>12608.77</v>
      </c>
      <c r="E312" s="3">
        <v>43656</v>
      </c>
    </row>
    <row r="313" spans="1:5" ht="16.5" customHeight="1" x14ac:dyDescent="0.25">
      <c r="A313" s="1">
        <v>301</v>
      </c>
      <c r="B313" s="1" t="s">
        <v>621</v>
      </c>
      <c r="C313" s="2" t="s">
        <v>622</v>
      </c>
      <c r="D313" s="28">
        <v>5345.06</v>
      </c>
      <c r="E313" s="3">
        <v>43656</v>
      </c>
    </row>
    <row r="314" spans="1:5" ht="16.5" customHeight="1" x14ac:dyDescent="0.25">
      <c r="A314" s="1">
        <v>302</v>
      </c>
      <c r="B314" s="1" t="s">
        <v>623</v>
      </c>
      <c r="C314" s="2" t="s">
        <v>624</v>
      </c>
      <c r="D314" s="28">
        <v>10157.52</v>
      </c>
      <c r="E314" s="3">
        <v>43656</v>
      </c>
    </row>
    <row r="315" spans="1:5" ht="16.5" customHeight="1" x14ac:dyDescent="0.25">
      <c r="A315" s="1">
        <v>303</v>
      </c>
      <c r="B315" s="1" t="s">
        <v>625</v>
      </c>
      <c r="C315" s="2" t="s">
        <v>626</v>
      </c>
      <c r="D315" s="28">
        <v>5411.4</v>
      </c>
      <c r="E315" s="3">
        <v>43656</v>
      </c>
    </row>
    <row r="316" spans="1:5" ht="16.5" customHeight="1" x14ac:dyDescent="0.25">
      <c r="A316" s="1">
        <v>304</v>
      </c>
      <c r="B316" s="1" t="s">
        <v>627</v>
      </c>
      <c r="C316" s="2" t="s">
        <v>628</v>
      </c>
      <c r="D316" s="28">
        <v>18106.5</v>
      </c>
      <c r="E316" s="3">
        <v>43656</v>
      </c>
    </row>
    <row r="317" spans="1:5" ht="16.5" customHeight="1" x14ac:dyDescent="0.25">
      <c r="A317" s="1">
        <v>305</v>
      </c>
      <c r="B317" s="1" t="s">
        <v>629</v>
      </c>
      <c r="C317" s="2" t="s">
        <v>630</v>
      </c>
      <c r="D317" s="28">
        <v>5467.05</v>
      </c>
      <c r="E317" s="3">
        <v>43656</v>
      </c>
    </row>
    <row r="318" spans="1:5" ht="16.5" customHeight="1" x14ac:dyDescent="0.25">
      <c r="A318" s="1">
        <v>306</v>
      </c>
      <c r="B318" s="1" t="s">
        <v>631</v>
      </c>
      <c r="C318" s="2" t="s">
        <v>632</v>
      </c>
      <c r="D318" s="28">
        <v>5197.09</v>
      </c>
      <c r="E318" s="3">
        <v>43656</v>
      </c>
    </row>
    <row r="319" spans="1:5" ht="16.5" customHeight="1" x14ac:dyDescent="0.25">
      <c r="A319" s="1">
        <v>307</v>
      </c>
      <c r="B319" s="1" t="s">
        <v>633</v>
      </c>
      <c r="C319" s="2" t="s">
        <v>634</v>
      </c>
      <c r="D319" s="28">
        <v>5064.3100000000004</v>
      </c>
      <c r="E319" s="3">
        <v>43656</v>
      </c>
    </row>
    <row r="320" spans="1:5" ht="16.5" customHeight="1" x14ac:dyDescent="0.25">
      <c r="A320" s="1">
        <v>308</v>
      </c>
      <c r="B320" s="1" t="s">
        <v>635</v>
      </c>
      <c r="C320" s="2" t="s">
        <v>636</v>
      </c>
      <c r="D320" s="28">
        <v>5083.38</v>
      </c>
      <c r="E320" s="3">
        <v>43656</v>
      </c>
    </row>
    <row r="321" spans="1:5" ht="16.5" customHeight="1" x14ac:dyDescent="0.25">
      <c r="A321" s="1">
        <v>309</v>
      </c>
      <c r="B321" s="1" t="s">
        <v>637</v>
      </c>
      <c r="C321" s="2" t="s">
        <v>638</v>
      </c>
      <c r="D321" s="28">
        <v>19951.61</v>
      </c>
      <c r="E321" s="3">
        <v>43656</v>
      </c>
    </row>
    <row r="322" spans="1:5" ht="16.5" customHeight="1" x14ac:dyDescent="0.25">
      <c r="A322" s="1">
        <v>310</v>
      </c>
      <c r="B322" s="1" t="s">
        <v>639</v>
      </c>
      <c r="C322" s="2" t="s">
        <v>640</v>
      </c>
      <c r="D322" s="28">
        <v>22697.78</v>
      </c>
      <c r="E322" s="3">
        <v>43656</v>
      </c>
    </row>
    <row r="323" spans="1:5" ht="16.5" customHeight="1" x14ac:dyDescent="0.25">
      <c r="A323" s="1">
        <v>311</v>
      </c>
      <c r="B323" s="1" t="s">
        <v>641</v>
      </c>
      <c r="C323" s="2" t="s">
        <v>642</v>
      </c>
      <c r="D323" s="28">
        <v>6428.65</v>
      </c>
      <c r="E323" s="3">
        <v>43656</v>
      </c>
    </row>
    <row r="324" spans="1:5" ht="16.5" customHeight="1" x14ac:dyDescent="0.25">
      <c r="A324" s="1">
        <v>312</v>
      </c>
      <c r="B324" s="1" t="s">
        <v>643</v>
      </c>
      <c r="C324" s="2" t="s">
        <v>644</v>
      </c>
      <c r="D324" s="28">
        <v>11619.9</v>
      </c>
      <c r="E324" s="3">
        <v>43656</v>
      </c>
    </row>
    <row r="325" spans="1:5" ht="16.5" customHeight="1" x14ac:dyDescent="0.25">
      <c r="A325" s="1">
        <v>313</v>
      </c>
      <c r="B325" s="1" t="s">
        <v>645</v>
      </c>
      <c r="C325" s="2" t="s">
        <v>646</v>
      </c>
      <c r="D325" s="28">
        <v>8312.27</v>
      </c>
      <c r="E325" s="3">
        <v>43656</v>
      </c>
    </row>
    <row r="326" spans="1:5" ht="16.5" customHeight="1" x14ac:dyDescent="0.25">
      <c r="A326" s="1">
        <v>314</v>
      </c>
      <c r="B326" s="1" t="s">
        <v>647</v>
      </c>
      <c r="C326" s="2" t="s">
        <v>648</v>
      </c>
      <c r="D326" s="28">
        <v>10868.71</v>
      </c>
      <c r="E326" s="3">
        <v>43656</v>
      </c>
    </row>
    <row r="327" spans="1:5" ht="16.5" customHeight="1" x14ac:dyDescent="0.25">
      <c r="A327" s="1">
        <v>315</v>
      </c>
      <c r="B327" s="1" t="s">
        <v>649</v>
      </c>
      <c r="C327" s="2" t="s">
        <v>650</v>
      </c>
      <c r="D327" s="28">
        <v>7632.51</v>
      </c>
      <c r="E327" s="3">
        <v>43656</v>
      </c>
    </row>
    <row r="328" spans="1:5" ht="16.5" customHeight="1" x14ac:dyDescent="0.25">
      <c r="A328" s="1">
        <v>316</v>
      </c>
      <c r="B328" s="1" t="s">
        <v>651</v>
      </c>
      <c r="C328" s="2" t="s">
        <v>652</v>
      </c>
      <c r="D328" s="28">
        <v>10382.76</v>
      </c>
      <c r="E328" s="3">
        <v>43656</v>
      </c>
    </row>
    <row r="329" spans="1:5" ht="16.5" customHeight="1" x14ac:dyDescent="0.25">
      <c r="A329" s="1">
        <v>317</v>
      </c>
      <c r="B329" s="1" t="s">
        <v>653</v>
      </c>
      <c r="C329" s="2" t="s">
        <v>654</v>
      </c>
      <c r="D329" s="28">
        <v>7238.82</v>
      </c>
      <c r="E329" s="3">
        <v>43656</v>
      </c>
    </row>
    <row r="330" spans="1:5" ht="16.5" customHeight="1" x14ac:dyDescent="0.25">
      <c r="A330" s="1">
        <v>318</v>
      </c>
      <c r="B330" s="1" t="s">
        <v>655</v>
      </c>
      <c r="C330" s="2" t="s">
        <v>656</v>
      </c>
      <c r="D330" s="28">
        <v>7921.3</v>
      </c>
      <c r="E330" s="3">
        <v>43656</v>
      </c>
    </row>
    <row r="331" spans="1:5" ht="16.5" customHeight="1" x14ac:dyDescent="0.25">
      <c r="A331" s="1">
        <v>319</v>
      </c>
      <c r="B331" s="1" t="s">
        <v>657</v>
      </c>
      <c r="C331" s="2" t="s">
        <v>658</v>
      </c>
      <c r="D331" s="28">
        <v>8190.86</v>
      </c>
      <c r="E331" s="3">
        <v>43656</v>
      </c>
    </row>
    <row r="332" spans="1:5" ht="16.5" customHeight="1" x14ac:dyDescent="0.25">
      <c r="A332" s="1">
        <v>320</v>
      </c>
      <c r="B332" s="1" t="s">
        <v>659</v>
      </c>
      <c r="C332" s="2" t="s">
        <v>660</v>
      </c>
      <c r="D332" s="28">
        <v>8506.19</v>
      </c>
      <c r="E332" s="3">
        <v>43656</v>
      </c>
    </row>
    <row r="333" spans="1:5" ht="16.5" customHeight="1" x14ac:dyDescent="0.25">
      <c r="A333" s="1">
        <v>321</v>
      </c>
      <c r="B333" s="1" t="s">
        <v>661</v>
      </c>
      <c r="C333" s="2" t="s">
        <v>662</v>
      </c>
      <c r="D333" s="28">
        <v>7168.16</v>
      </c>
      <c r="E333" s="3">
        <v>43656</v>
      </c>
    </row>
    <row r="334" spans="1:5" ht="16.5" customHeight="1" x14ac:dyDescent="0.25">
      <c r="A334" s="1">
        <v>322</v>
      </c>
      <c r="B334" s="1" t="s">
        <v>663</v>
      </c>
      <c r="C334" s="2" t="s">
        <v>664</v>
      </c>
      <c r="D334" s="28">
        <v>6159.84</v>
      </c>
      <c r="E334" s="3">
        <v>43656</v>
      </c>
    </row>
    <row r="335" spans="1:5" ht="16.5" customHeight="1" x14ac:dyDescent="0.25">
      <c r="A335" s="1">
        <v>323</v>
      </c>
      <c r="B335" s="1" t="s">
        <v>665</v>
      </c>
      <c r="C335" s="2" t="s">
        <v>666</v>
      </c>
      <c r="D335" s="28">
        <v>7645.52</v>
      </c>
      <c r="E335" s="3">
        <v>43656</v>
      </c>
    </row>
    <row r="336" spans="1:5" ht="16.5" customHeight="1" x14ac:dyDescent="0.25">
      <c r="A336" s="1">
        <v>324</v>
      </c>
      <c r="B336" s="1" t="s">
        <v>667</v>
      </c>
      <c r="C336" s="2" t="s">
        <v>668</v>
      </c>
      <c r="D336" s="28">
        <v>17008.23</v>
      </c>
      <c r="E336" s="3">
        <v>43656</v>
      </c>
    </row>
    <row r="337" spans="1:5" ht="16.5" customHeight="1" x14ac:dyDescent="0.25">
      <c r="A337" s="1">
        <v>325</v>
      </c>
      <c r="B337" s="1" t="s">
        <v>669</v>
      </c>
      <c r="C337" s="2" t="s">
        <v>670</v>
      </c>
      <c r="D337" s="28">
        <v>11756.49</v>
      </c>
      <c r="E337" s="3">
        <v>43656</v>
      </c>
    </row>
    <row r="338" spans="1:5" ht="16.5" customHeight="1" x14ac:dyDescent="0.25">
      <c r="A338" s="1">
        <v>326</v>
      </c>
      <c r="B338" s="1" t="s">
        <v>671</v>
      </c>
      <c r="C338" s="2" t="s">
        <v>672</v>
      </c>
      <c r="D338" s="28">
        <v>10376.049999999999</v>
      </c>
      <c r="E338" s="3">
        <v>43656</v>
      </c>
    </row>
    <row r="339" spans="1:5" ht="16.5" customHeight="1" x14ac:dyDescent="0.25">
      <c r="A339" s="1">
        <v>327</v>
      </c>
      <c r="B339" s="1" t="s">
        <v>673</v>
      </c>
      <c r="C339" s="2" t="s">
        <v>674</v>
      </c>
      <c r="D339" s="28">
        <v>12145.34</v>
      </c>
      <c r="E339" s="3">
        <v>43656</v>
      </c>
    </row>
    <row r="340" spans="1:5" ht="16.5" customHeight="1" x14ac:dyDescent="0.25">
      <c r="A340" s="1">
        <v>328</v>
      </c>
      <c r="B340" s="1" t="s">
        <v>675</v>
      </c>
      <c r="C340" s="2" t="s">
        <v>676</v>
      </c>
      <c r="D340" s="28">
        <v>6031.2</v>
      </c>
      <c r="E340" s="3">
        <v>43656</v>
      </c>
    </row>
    <row r="341" spans="1:5" ht="16.5" customHeight="1" x14ac:dyDescent="0.25">
      <c r="A341" s="1">
        <v>329</v>
      </c>
      <c r="B341" s="1" t="s">
        <v>677</v>
      </c>
      <c r="C341" s="2" t="s">
        <v>678</v>
      </c>
      <c r="D341" s="28">
        <v>14351.83</v>
      </c>
      <c r="E341" s="3">
        <v>43656</v>
      </c>
    </row>
    <row r="342" spans="1:5" ht="16.5" customHeight="1" x14ac:dyDescent="0.25">
      <c r="A342" s="1">
        <v>330</v>
      </c>
      <c r="B342" s="1" t="s">
        <v>679</v>
      </c>
      <c r="C342" s="2" t="s">
        <v>680</v>
      </c>
      <c r="D342" s="28">
        <v>7810.68</v>
      </c>
      <c r="E342" s="3">
        <v>43656</v>
      </c>
    </row>
    <row r="343" spans="1:5" ht="16.5" customHeight="1" x14ac:dyDescent="0.25">
      <c r="A343" s="1">
        <v>331</v>
      </c>
      <c r="B343" s="1" t="s">
        <v>681</v>
      </c>
      <c r="C343" s="2" t="s">
        <v>682</v>
      </c>
      <c r="D343" s="28">
        <v>8884.2800000000007</v>
      </c>
      <c r="E343" s="3">
        <v>43656</v>
      </c>
    </row>
    <row r="344" spans="1:5" ht="16.5" customHeight="1" x14ac:dyDescent="0.25">
      <c r="A344" s="1">
        <v>332</v>
      </c>
      <c r="B344" s="1" t="s">
        <v>683</v>
      </c>
      <c r="C344" s="2" t="s">
        <v>684</v>
      </c>
      <c r="D344" s="28">
        <v>5439.26</v>
      </c>
      <c r="E344" s="3">
        <v>43656</v>
      </c>
    </row>
    <row r="345" spans="1:5" ht="16.5" customHeight="1" thickBot="1" x14ac:dyDescent="0.3">
      <c r="A345" s="1">
        <v>333</v>
      </c>
      <c r="B345" s="1" t="s">
        <v>685</v>
      </c>
      <c r="C345" s="2" t="s">
        <v>686</v>
      </c>
      <c r="D345" s="28">
        <v>10998.1</v>
      </c>
      <c r="E345" s="3">
        <v>43656</v>
      </c>
    </row>
    <row r="346" spans="1:5" ht="16.5" customHeight="1" x14ac:dyDescent="0.25">
      <c r="A346" s="8" t="s">
        <v>10</v>
      </c>
      <c r="B346" s="9"/>
      <c r="C346" s="9"/>
      <c r="D346" s="9"/>
      <c r="E346" s="10"/>
    </row>
    <row r="347" spans="1:5" ht="16.5" customHeight="1" x14ac:dyDescent="0.25">
      <c r="A347" s="1">
        <v>334</v>
      </c>
      <c r="B347" s="1" t="s">
        <v>687</v>
      </c>
      <c r="C347" s="2" t="s">
        <v>688</v>
      </c>
      <c r="D347" s="28">
        <v>12437.46</v>
      </c>
      <c r="E347" s="3">
        <v>43656</v>
      </c>
    </row>
    <row r="348" spans="1:5" ht="16.5" customHeight="1" x14ac:dyDescent="0.25">
      <c r="A348" s="1">
        <v>335</v>
      </c>
      <c r="B348" s="1" t="s">
        <v>689</v>
      </c>
      <c r="C348" s="2" t="s">
        <v>690</v>
      </c>
      <c r="D348" s="28">
        <v>5063.43</v>
      </c>
      <c r="E348" s="3">
        <v>43656</v>
      </c>
    </row>
    <row r="349" spans="1:5" ht="16.5" customHeight="1" x14ac:dyDescent="0.25">
      <c r="A349" s="1">
        <v>336</v>
      </c>
      <c r="B349" s="1" t="s">
        <v>691</v>
      </c>
      <c r="C349" s="2" t="s">
        <v>692</v>
      </c>
      <c r="D349" s="28">
        <v>7572.58</v>
      </c>
      <c r="E349" s="3">
        <v>43656</v>
      </c>
    </row>
    <row r="350" spans="1:5" ht="16.5" customHeight="1" x14ac:dyDescent="0.25">
      <c r="A350" s="1">
        <v>337</v>
      </c>
      <c r="B350" s="1" t="s">
        <v>693</v>
      </c>
      <c r="C350" s="2" t="s">
        <v>694</v>
      </c>
      <c r="D350" s="28">
        <v>6650.65</v>
      </c>
      <c r="E350" s="3">
        <v>43656</v>
      </c>
    </row>
    <row r="351" spans="1:5" ht="16.5" customHeight="1" x14ac:dyDescent="0.25">
      <c r="A351" s="1">
        <v>338</v>
      </c>
      <c r="B351" s="1" t="s">
        <v>695</v>
      </c>
      <c r="C351" s="2" t="s">
        <v>694</v>
      </c>
      <c r="D351" s="28">
        <v>5284.81</v>
      </c>
      <c r="E351" s="3">
        <v>43656</v>
      </c>
    </row>
    <row r="352" spans="1:5" ht="16.5" customHeight="1" x14ac:dyDescent="0.25">
      <c r="A352" s="1">
        <v>339</v>
      </c>
      <c r="B352" s="1" t="s">
        <v>696</v>
      </c>
      <c r="C352" s="2" t="s">
        <v>697</v>
      </c>
      <c r="D352" s="28">
        <v>6295.94</v>
      </c>
      <c r="E352" s="3">
        <v>43656</v>
      </c>
    </row>
    <row r="353" spans="1:5" ht="16.5" customHeight="1" x14ac:dyDescent="0.25">
      <c r="A353" s="1">
        <v>340</v>
      </c>
      <c r="B353" s="1" t="s">
        <v>698</v>
      </c>
      <c r="C353" s="2" t="s">
        <v>699</v>
      </c>
      <c r="D353" s="28">
        <v>5410.52</v>
      </c>
      <c r="E353" s="3">
        <v>43656</v>
      </c>
    </row>
    <row r="354" spans="1:5" ht="16.5" customHeight="1" x14ac:dyDescent="0.25">
      <c r="A354" s="1">
        <v>341</v>
      </c>
      <c r="B354" s="1" t="s">
        <v>700</v>
      </c>
      <c r="C354" s="2" t="s">
        <v>701</v>
      </c>
      <c r="D354" s="28">
        <v>5485.82</v>
      </c>
      <c r="E354" s="3">
        <v>43656</v>
      </c>
    </row>
    <row r="355" spans="1:5" ht="16.5" customHeight="1" x14ac:dyDescent="0.25">
      <c r="A355" s="1">
        <v>342</v>
      </c>
      <c r="B355" s="1" t="s">
        <v>702</v>
      </c>
      <c r="C355" s="2" t="s">
        <v>703</v>
      </c>
      <c r="D355" s="28">
        <v>7653.81</v>
      </c>
      <c r="E355" s="3">
        <v>43656</v>
      </c>
    </row>
    <row r="356" spans="1:5" ht="16.5" customHeight="1" x14ac:dyDescent="0.25">
      <c r="A356" s="1">
        <v>343</v>
      </c>
      <c r="B356" s="1" t="s">
        <v>704</v>
      </c>
      <c r="C356" s="2" t="s">
        <v>705</v>
      </c>
      <c r="D356" s="28">
        <v>9738.61</v>
      </c>
      <c r="E356" s="3">
        <v>43656</v>
      </c>
    </row>
    <row r="357" spans="1:5" ht="16.5" customHeight="1" x14ac:dyDescent="0.25">
      <c r="A357" s="1">
        <v>344</v>
      </c>
      <c r="B357" s="1" t="s">
        <v>706</v>
      </c>
      <c r="C357" s="2" t="s">
        <v>707</v>
      </c>
      <c r="D357" s="28">
        <v>7737.24</v>
      </c>
      <c r="E357" s="3">
        <v>43656</v>
      </c>
    </row>
    <row r="358" spans="1:5" ht="16.5" customHeight="1" x14ac:dyDescent="0.25">
      <c r="A358" s="1">
        <v>345</v>
      </c>
      <c r="B358" s="1" t="s">
        <v>708</v>
      </c>
      <c r="C358" s="2" t="s">
        <v>709</v>
      </c>
      <c r="D358" s="28">
        <v>5178.07</v>
      </c>
      <c r="E358" s="3">
        <v>43656</v>
      </c>
    </row>
    <row r="359" spans="1:5" ht="16.5" customHeight="1" x14ac:dyDescent="0.25">
      <c r="A359" s="1">
        <v>346</v>
      </c>
      <c r="B359" s="1" t="s">
        <v>710</v>
      </c>
      <c r="C359" s="2" t="s">
        <v>711</v>
      </c>
      <c r="D359" s="28">
        <v>6384.11</v>
      </c>
      <c r="E359" s="3">
        <v>43656</v>
      </c>
    </row>
    <row r="360" spans="1:5" ht="16.5" customHeight="1" x14ac:dyDescent="0.25">
      <c r="A360" s="1">
        <v>347</v>
      </c>
      <c r="B360" s="1" t="s">
        <v>712</v>
      </c>
      <c r="C360" s="2" t="s">
        <v>713</v>
      </c>
      <c r="D360" s="28">
        <v>7200.35</v>
      </c>
      <c r="E360" s="3">
        <v>43656</v>
      </c>
    </row>
    <row r="361" spans="1:5" ht="16.5" customHeight="1" x14ac:dyDescent="0.25">
      <c r="A361" s="1">
        <v>348</v>
      </c>
      <c r="B361" s="1" t="s">
        <v>714</v>
      </c>
      <c r="C361" s="2" t="s">
        <v>715</v>
      </c>
      <c r="D361" s="28">
        <v>9363.93</v>
      </c>
      <c r="E361" s="3">
        <v>43656</v>
      </c>
    </row>
    <row r="362" spans="1:5" ht="16.5" customHeight="1" x14ac:dyDescent="0.25">
      <c r="A362" s="1">
        <v>349</v>
      </c>
      <c r="B362" s="1" t="s">
        <v>716</v>
      </c>
      <c r="C362" s="2" t="s">
        <v>717</v>
      </c>
      <c r="D362" s="28">
        <v>7475.52</v>
      </c>
      <c r="E362" s="3">
        <v>43656</v>
      </c>
    </row>
    <row r="363" spans="1:5" ht="16.5" customHeight="1" x14ac:dyDescent="0.25">
      <c r="A363" s="1">
        <v>350</v>
      </c>
      <c r="B363" s="1" t="s">
        <v>718</v>
      </c>
      <c r="C363" s="2" t="s">
        <v>717</v>
      </c>
      <c r="D363" s="28">
        <v>5732.81</v>
      </c>
      <c r="E363" s="3">
        <v>43656</v>
      </c>
    </row>
    <row r="364" spans="1:5" ht="16.5" customHeight="1" x14ac:dyDescent="0.25">
      <c r="A364" s="1">
        <v>351</v>
      </c>
      <c r="B364" s="1" t="s">
        <v>719</v>
      </c>
      <c r="C364" s="2" t="s">
        <v>720</v>
      </c>
      <c r="D364" s="28">
        <v>6111.21</v>
      </c>
      <c r="E364" s="3">
        <v>43656</v>
      </c>
    </row>
    <row r="365" spans="1:5" ht="16.5" customHeight="1" x14ac:dyDescent="0.25">
      <c r="A365" s="1">
        <v>352</v>
      </c>
      <c r="B365" s="1" t="s">
        <v>721</v>
      </c>
      <c r="C365" s="2" t="s">
        <v>722</v>
      </c>
      <c r="D365" s="28">
        <v>6665.06</v>
      </c>
      <c r="E365" s="3">
        <v>43656</v>
      </c>
    </row>
    <row r="366" spans="1:5" ht="16.5" customHeight="1" x14ac:dyDescent="0.25">
      <c r="A366" s="1">
        <v>353</v>
      </c>
      <c r="B366" s="1" t="s">
        <v>723</v>
      </c>
      <c r="C366" s="2" t="s">
        <v>724</v>
      </c>
      <c r="D366" s="28">
        <v>9617.83</v>
      </c>
      <c r="E366" s="3">
        <v>43656</v>
      </c>
    </row>
    <row r="367" spans="1:5" ht="16.5" customHeight="1" x14ac:dyDescent="0.25">
      <c r="A367" s="1">
        <v>354</v>
      </c>
      <c r="B367" s="1" t="s">
        <v>725</v>
      </c>
      <c r="C367" s="2" t="s">
        <v>726</v>
      </c>
      <c r="D367" s="28">
        <v>7639.42</v>
      </c>
      <c r="E367" s="3">
        <v>43656</v>
      </c>
    </row>
    <row r="368" spans="1:5" ht="16.5" customHeight="1" x14ac:dyDescent="0.25">
      <c r="A368" s="1">
        <v>355</v>
      </c>
      <c r="B368" s="1" t="s">
        <v>727</v>
      </c>
      <c r="C368" s="2" t="s">
        <v>728</v>
      </c>
      <c r="D368" s="28">
        <v>9194.84</v>
      </c>
      <c r="E368" s="3">
        <v>43656</v>
      </c>
    </row>
    <row r="369" spans="1:5" ht="16.5" customHeight="1" x14ac:dyDescent="0.25">
      <c r="A369" s="1">
        <v>356</v>
      </c>
      <c r="B369" s="1" t="s">
        <v>729</v>
      </c>
      <c r="C369" s="2" t="s">
        <v>730</v>
      </c>
      <c r="D369" s="28">
        <v>8467.26</v>
      </c>
      <c r="E369" s="3">
        <v>43656</v>
      </c>
    </row>
    <row r="370" spans="1:5" ht="16.5" customHeight="1" x14ac:dyDescent="0.25">
      <c r="A370" s="1">
        <v>357</v>
      </c>
      <c r="B370" s="1" t="s">
        <v>731</v>
      </c>
      <c r="C370" s="2" t="s">
        <v>730</v>
      </c>
      <c r="D370" s="28">
        <v>5789.5</v>
      </c>
      <c r="E370" s="3">
        <v>43656</v>
      </c>
    </row>
    <row r="371" spans="1:5" ht="16.5" customHeight="1" x14ac:dyDescent="0.25">
      <c r="A371" s="1">
        <v>358</v>
      </c>
      <c r="B371" s="1" t="s">
        <v>732</v>
      </c>
      <c r="C371" s="2" t="s">
        <v>733</v>
      </c>
      <c r="D371" s="28">
        <v>7563.55</v>
      </c>
      <c r="E371" s="3">
        <v>43656</v>
      </c>
    </row>
    <row r="372" spans="1:5" ht="16.5" customHeight="1" x14ac:dyDescent="0.25">
      <c r="A372" s="1">
        <v>359</v>
      </c>
      <c r="B372" s="1" t="s">
        <v>734</v>
      </c>
      <c r="C372" s="2" t="s">
        <v>735</v>
      </c>
      <c r="D372" s="28">
        <v>6958.27</v>
      </c>
      <c r="E372" s="3">
        <v>43656</v>
      </c>
    </row>
    <row r="373" spans="1:5" ht="16.5" customHeight="1" x14ac:dyDescent="0.25">
      <c r="A373" s="1">
        <v>360</v>
      </c>
      <c r="B373" s="1" t="s">
        <v>736</v>
      </c>
      <c r="C373" s="2" t="s">
        <v>737</v>
      </c>
      <c r="D373" s="28">
        <v>6803.98</v>
      </c>
      <c r="E373" s="3">
        <v>43656</v>
      </c>
    </row>
    <row r="374" spans="1:5" ht="16.5" customHeight="1" x14ac:dyDescent="0.25">
      <c r="A374" s="1">
        <v>361</v>
      </c>
      <c r="B374" s="1" t="s">
        <v>738</v>
      </c>
      <c r="C374" s="2" t="s">
        <v>739</v>
      </c>
      <c r="D374" s="28">
        <v>5024.8</v>
      </c>
      <c r="E374" s="3">
        <v>43656</v>
      </c>
    </row>
    <row r="375" spans="1:5" ht="16.5" customHeight="1" x14ac:dyDescent="0.25">
      <c r="A375" s="1">
        <v>362</v>
      </c>
      <c r="B375" s="1" t="s">
        <v>740</v>
      </c>
      <c r="C375" s="2" t="s">
        <v>741</v>
      </c>
      <c r="D375" s="28">
        <v>11282.03</v>
      </c>
      <c r="E375" s="3">
        <v>43656</v>
      </c>
    </row>
    <row r="376" spans="1:5" ht="16.5" customHeight="1" x14ac:dyDescent="0.25">
      <c r="A376" s="1">
        <v>363</v>
      </c>
      <c r="B376" s="1" t="s">
        <v>742</v>
      </c>
      <c r="C376" s="2" t="s">
        <v>741</v>
      </c>
      <c r="D376" s="28">
        <v>6349.49</v>
      </c>
      <c r="E376" s="3">
        <v>43656</v>
      </c>
    </row>
    <row r="377" spans="1:5" ht="16.5" customHeight="1" x14ac:dyDescent="0.25">
      <c r="A377" s="1">
        <v>364</v>
      </c>
      <c r="B377" s="1" t="s">
        <v>743</v>
      </c>
      <c r="C377" s="2" t="s">
        <v>744</v>
      </c>
      <c r="D377" s="28">
        <v>11565.6</v>
      </c>
      <c r="E377" s="3">
        <v>43656</v>
      </c>
    </row>
    <row r="378" spans="1:5" ht="16.5" customHeight="1" x14ac:dyDescent="0.25">
      <c r="A378" s="1">
        <v>365</v>
      </c>
      <c r="B378" s="1" t="s">
        <v>745</v>
      </c>
      <c r="C378" s="2" t="s">
        <v>746</v>
      </c>
      <c r="D378" s="28">
        <v>18889.310000000001</v>
      </c>
      <c r="E378" s="3">
        <v>43656</v>
      </c>
    </row>
    <row r="379" spans="1:5" ht="16.5" customHeight="1" x14ac:dyDescent="0.25">
      <c r="A379" s="1">
        <v>366</v>
      </c>
      <c r="B379" s="1" t="s">
        <v>747</v>
      </c>
      <c r="C379" s="2" t="s">
        <v>748</v>
      </c>
      <c r="D379" s="28">
        <v>16241.83</v>
      </c>
      <c r="E379" s="3">
        <v>43656</v>
      </c>
    </row>
    <row r="380" spans="1:5" ht="16.5" customHeight="1" x14ac:dyDescent="0.25">
      <c r="A380" s="1">
        <v>367</v>
      </c>
      <c r="B380" s="1" t="s">
        <v>749</v>
      </c>
      <c r="C380" s="2" t="s">
        <v>750</v>
      </c>
      <c r="D380" s="28">
        <v>6758.08</v>
      </c>
      <c r="E380" s="3">
        <v>43656</v>
      </c>
    </row>
    <row r="381" spans="1:5" ht="16.5" customHeight="1" x14ac:dyDescent="0.25">
      <c r="A381" s="1">
        <v>368</v>
      </c>
      <c r="B381" s="1" t="s">
        <v>751</v>
      </c>
      <c r="C381" s="2" t="s">
        <v>752</v>
      </c>
      <c r="D381" s="28">
        <v>9574.77</v>
      </c>
      <c r="E381" s="3">
        <v>43656</v>
      </c>
    </row>
    <row r="382" spans="1:5" ht="16.5" customHeight="1" x14ac:dyDescent="0.25">
      <c r="A382" s="1">
        <v>369</v>
      </c>
      <c r="B382" s="1" t="s">
        <v>753</v>
      </c>
      <c r="C382" s="2" t="s">
        <v>754</v>
      </c>
      <c r="D382" s="28">
        <v>8506.43</v>
      </c>
      <c r="E382" s="3">
        <v>43656</v>
      </c>
    </row>
    <row r="383" spans="1:5" ht="16.5" customHeight="1" x14ac:dyDescent="0.25">
      <c r="A383" s="1">
        <v>370</v>
      </c>
      <c r="B383" s="1" t="s">
        <v>755</v>
      </c>
      <c r="C383" s="2" t="s">
        <v>756</v>
      </c>
      <c r="D383" s="28">
        <v>10173.06</v>
      </c>
      <c r="E383" s="3">
        <v>43656</v>
      </c>
    </row>
    <row r="384" spans="1:5" ht="16.5" customHeight="1" x14ac:dyDescent="0.25">
      <c r="A384" s="1">
        <v>371</v>
      </c>
      <c r="B384" s="1" t="s">
        <v>757</v>
      </c>
      <c r="C384" s="2" t="s">
        <v>758</v>
      </c>
      <c r="D384" s="28">
        <v>5996.7</v>
      </c>
      <c r="E384" s="3">
        <v>43656</v>
      </c>
    </row>
    <row r="385" spans="1:5" ht="16.5" customHeight="1" x14ac:dyDescent="0.25">
      <c r="A385" s="1">
        <v>372</v>
      </c>
      <c r="B385" s="1" t="s">
        <v>759</v>
      </c>
      <c r="C385" s="2" t="s">
        <v>760</v>
      </c>
      <c r="D385" s="28">
        <v>5202.49</v>
      </c>
      <c r="E385" s="3">
        <v>43656</v>
      </c>
    </row>
    <row r="386" spans="1:5" ht="16.5" customHeight="1" x14ac:dyDescent="0.25">
      <c r="A386" s="1">
        <v>373</v>
      </c>
      <c r="B386" s="1" t="s">
        <v>761</v>
      </c>
      <c r="C386" s="2" t="s">
        <v>762</v>
      </c>
      <c r="D386" s="28">
        <v>17471.07</v>
      </c>
      <c r="E386" s="3">
        <v>43656</v>
      </c>
    </row>
    <row r="387" spans="1:5" ht="16.5" customHeight="1" x14ac:dyDescent="0.25">
      <c r="A387" s="1">
        <v>374</v>
      </c>
      <c r="B387" s="1" t="s">
        <v>763</v>
      </c>
      <c r="C387" s="2" t="s">
        <v>764</v>
      </c>
      <c r="D387" s="28">
        <v>5707.66</v>
      </c>
      <c r="E387" s="3">
        <v>43656</v>
      </c>
    </row>
    <row r="388" spans="1:5" ht="16.5" customHeight="1" x14ac:dyDescent="0.25">
      <c r="A388" s="1">
        <v>375</v>
      </c>
      <c r="B388" s="1" t="s">
        <v>765</v>
      </c>
      <c r="C388" s="2" t="s">
        <v>766</v>
      </c>
      <c r="D388" s="28">
        <v>16625.810000000001</v>
      </c>
      <c r="E388" s="3">
        <v>43656</v>
      </c>
    </row>
    <row r="389" spans="1:5" ht="16.5" customHeight="1" x14ac:dyDescent="0.25">
      <c r="A389" s="1">
        <v>376</v>
      </c>
      <c r="B389" s="1" t="s">
        <v>767</v>
      </c>
      <c r="C389" s="2" t="s">
        <v>768</v>
      </c>
      <c r="D389" s="28">
        <v>7043.96</v>
      </c>
      <c r="E389" s="3">
        <v>43656</v>
      </c>
    </row>
    <row r="390" spans="1:5" ht="16.5" customHeight="1" x14ac:dyDescent="0.25">
      <c r="A390" s="1">
        <v>377</v>
      </c>
      <c r="B390" s="1" t="s">
        <v>769</v>
      </c>
      <c r="C390" s="2" t="s">
        <v>770</v>
      </c>
      <c r="D390" s="28">
        <v>8015.18</v>
      </c>
      <c r="E390" s="3">
        <v>43656</v>
      </c>
    </row>
    <row r="391" spans="1:5" ht="16.5" customHeight="1" x14ac:dyDescent="0.25">
      <c r="A391" s="1">
        <v>378</v>
      </c>
      <c r="B391" s="1" t="s">
        <v>771</v>
      </c>
      <c r="C391" s="2" t="s">
        <v>772</v>
      </c>
      <c r="D391" s="28">
        <v>5175.43</v>
      </c>
      <c r="E391" s="3">
        <v>43656</v>
      </c>
    </row>
    <row r="392" spans="1:5" ht="16.5" customHeight="1" x14ac:dyDescent="0.25">
      <c r="A392" s="1">
        <v>379</v>
      </c>
      <c r="B392" s="1" t="s">
        <v>773</v>
      </c>
      <c r="C392" s="2" t="s">
        <v>774</v>
      </c>
      <c r="D392" s="28">
        <v>6549.72</v>
      </c>
      <c r="E392" s="3">
        <v>43656</v>
      </c>
    </row>
    <row r="393" spans="1:5" ht="16.5" customHeight="1" x14ac:dyDescent="0.25">
      <c r="A393" s="1">
        <v>380</v>
      </c>
      <c r="B393" s="1" t="s">
        <v>775</v>
      </c>
      <c r="C393" s="2" t="s">
        <v>776</v>
      </c>
      <c r="D393" s="28">
        <v>16733.599999999999</v>
      </c>
      <c r="E393" s="3">
        <v>43656</v>
      </c>
    </row>
    <row r="394" spans="1:5" ht="16.5" customHeight="1" x14ac:dyDescent="0.25">
      <c r="A394" s="1">
        <v>381</v>
      </c>
      <c r="B394" s="1" t="s">
        <v>777</v>
      </c>
      <c r="C394" s="2" t="s">
        <v>778</v>
      </c>
      <c r="D394" s="28">
        <v>6189.9</v>
      </c>
      <c r="E394" s="3">
        <v>43656</v>
      </c>
    </row>
    <row r="395" spans="1:5" ht="16.5" customHeight="1" x14ac:dyDescent="0.25">
      <c r="A395" s="1">
        <v>382</v>
      </c>
      <c r="B395" s="1" t="s">
        <v>779</v>
      </c>
      <c r="C395" s="2" t="s">
        <v>780</v>
      </c>
      <c r="D395" s="28">
        <v>7249.6</v>
      </c>
      <c r="E395" s="3">
        <v>43656</v>
      </c>
    </row>
    <row r="396" spans="1:5" ht="16.5" customHeight="1" x14ac:dyDescent="0.25">
      <c r="A396" s="1">
        <v>383</v>
      </c>
      <c r="B396" s="1" t="s">
        <v>781</v>
      </c>
      <c r="C396" s="2" t="s">
        <v>782</v>
      </c>
      <c r="D396" s="28">
        <v>5640.18</v>
      </c>
      <c r="E396" s="3">
        <v>43656</v>
      </c>
    </row>
    <row r="397" spans="1:5" ht="16.5" customHeight="1" x14ac:dyDescent="0.25">
      <c r="A397" s="1">
        <v>384</v>
      </c>
      <c r="B397" s="1" t="s">
        <v>783</v>
      </c>
      <c r="C397" s="2" t="s">
        <v>784</v>
      </c>
      <c r="D397" s="28">
        <v>9116.5</v>
      </c>
      <c r="E397" s="3">
        <v>43656</v>
      </c>
    </row>
    <row r="398" spans="1:5" ht="16.5" customHeight="1" x14ac:dyDescent="0.25">
      <c r="A398" s="1">
        <v>385</v>
      </c>
      <c r="B398" s="1" t="s">
        <v>785</v>
      </c>
      <c r="C398" s="2" t="s">
        <v>786</v>
      </c>
      <c r="D398" s="28">
        <v>5426.03</v>
      </c>
      <c r="E398" s="3">
        <v>43656</v>
      </c>
    </row>
    <row r="399" spans="1:5" ht="16.5" customHeight="1" x14ac:dyDescent="0.25">
      <c r="A399" s="1">
        <v>386</v>
      </c>
      <c r="B399" s="1" t="s">
        <v>787</v>
      </c>
      <c r="C399" s="2" t="s">
        <v>788</v>
      </c>
      <c r="D399" s="28">
        <v>8387.98</v>
      </c>
      <c r="E399" s="3">
        <v>43656</v>
      </c>
    </row>
    <row r="400" spans="1:5" ht="16.5" customHeight="1" x14ac:dyDescent="0.25">
      <c r="A400" s="1">
        <v>387</v>
      </c>
      <c r="B400" s="1" t="s">
        <v>789</v>
      </c>
      <c r="C400" s="2" t="s">
        <v>790</v>
      </c>
      <c r="D400" s="28">
        <v>8004.62</v>
      </c>
      <c r="E400" s="3">
        <v>43656</v>
      </c>
    </row>
    <row r="401" spans="1:5" ht="16.5" customHeight="1" x14ac:dyDescent="0.25">
      <c r="A401" s="1">
        <v>388</v>
      </c>
      <c r="B401" s="1" t="s">
        <v>791</v>
      </c>
      <c r="C401" s="2" t="s">
        <v>792</v>
      </c>
      <c r="D401" s="28">
        <v>16220.11</v>
      </c>
      <c r="E401" s="3">
        <v>43656</v>
      </c>
    </row>
    <row r="402" spans="1:5" ht="16.5" customHeight="1" x14ac:dyDescent="0.25">
      <c r="A402" s="1">
        <v>389</v>
      </c>
      <c r="B402" s="1" t="s">
        <v>793</v>
      </c>
      <c r="C402" s="2" t="s">
        <v>794</v>
      </c>
      <c r="D402" s="28">
        <v>6348.12</v>
      </c>
      <c r="E402" s="3">
        <v>43656</v>
      </c>
    </row>
    <row r="403" spans="1:5" ht="16.5" customHeight="1" x14ac:dyDescent="0.25">
      <c r="A403" s="1">
        <v>390</v>
      </c>
      <c r="B403" s="1" t="s">
        <v>795</v>
      </c>
      <c r="C403" s="2" t="s">
        <v>796</v>
      </c>
      <c r="D403" s="28">
        <v>7505.92</v>
      </c>
      <c r="E403" s="3">
        <v>43656</v>
      </c>
    </row>
    <row r="404" spans="1:5" ht="16.5" customHeight="1" x14ac:dyDescent="0.25">
      <c r="A404" s="1">
        <v>391</v>
      </c>
      <c r="B404" s="1" t="s">
        <v>797</v>
      </c>
      <c r="C404" s="2" t="s">
        <v>798</v>
      </c>
      <c r="D404" s="28">
        <v>8533.19</v>
      </c>
      <c r="E404" s="3">
        <v>43656</v>
      </c>
    </row>
    <row r="405" spans="1:5" ht="16.5" customHeight="1" x14ac:dyDescent="0.25">
      <c r="A405" s="1">
        <v>392</v>
      </c>
      <c r="B405" s="1" t="s">
        <v>799</v>
      </c>
      <c r="C405" s="2" t="s">
        <v>800</v>
      </c>
      <c r="D405" s="28">
        <v>6810.82</v>
      </c>
      <c r="E405" s="3">
        <v>43656</v>
      </c>
    </row>
    <row r="406" spans="1:5" ht="16.5" customHeight="1" thickBot="1" x14ac:dyDescent="0.3">
      <c r="A406" s="1">
        <v>393</v>
      </c>
      <c r="B406" s="1" t="s">
        <v>801</v>
      </c>
      <c r="C406" s="2" t="s">
        <v>802</v>
      </c>
      <c r="D406" s="28">
        <v>11689.25</v>
      </c>
      <c r="E406" s="3">
        <v>43656</v>
      </c>
    </row>
    <row r="407" spans="1:5" ht="16.5" customHeight="1" x14ac:dyDescent="0.25">
      <c r="A407" s="8" t="s">
        <v>11</v>
      </c>
      <c r="B407" s="9"/>
      <c r="C407" s="9"/>
      <c r="D407" s="9"/>
      <c r="E407" s="10"/>
    </row>
    <row r="408" spans="1:5" ht="16.5" customHeight="1" x14ac:dyDescent="0.25">
      <c r="A408" s="1">
        <v>394</v>
      </c>
      <c r="B408" s="1" t="s">
        <v>803</v>
      </c>
      <c r="C408" s="2" t="s">
        <v>804</v>
      </c>
      <c r="D408" s="28">
        <v>3792.56</v>
      </c>
      <c r="E408" s="3">
        <v>43656</v>
      </c>
    </row>
    <row r="409" spans="1:5" ht="16.5" customHeight="1" x14ac:dyDescent="0.25">
      <c r="A409" s="1">
        <v>395</v>
      </c>
      <c r="B409" s="1" t="s">
        <v>805</v>
      </c>
      <c r="C409" s="2" t="s">
        <v>806</v>
      </c>
      <c r="D409" s="28">
        <v>2104.06</v>
      </c>
      <c r="E409" s="3">
        <v>43656</v>
      </c>
    </row>
    <row r="410" spans="1:5" ht="16.5" customHeight="1" x14ac:dyDescent="0.25">
      <c r="A410" s="1">
        <v>396</v>
      </c>
      <c r="B410" s="1" t="s">
        <v>807</v>
      </c>
      <c r="C410" s="2" t="s">
        <v>808</v>
      </c>
      <c r="D410" s="28">
        <v>2454.87</v>
      </c>
      <c r="E410" s="3">
        <v>43656</v>
      </c>
    </row>
    <row r="411" spans="1:5" ht="16.5" customHeight="1" x14ac:dyDescent="0.25">
      <c r="A411" s="1">
        <v>397</v>
      </c>
      <c r="B411" s="1" t="s">
        <v>809</v>
      </c>
      <c r="C411" s="2" t="s">
        <v>810</v>
      </c>
      <c r="D411" s="28">
        <v>2483.79</v>
      </c>
      <c r="E411" s="3">
        <v>43656</v>
      </c>
    </row>
    <row r="412" spans="1:5" ht="16.5" customHeight="1" x14ac:dyDescent="0.25">
      <c r="A412" s="1">
        <v>398</v>
      </c>
      <c r="B412" s="1" t="s">
        <v>811</v>
      </c>
      <c r="C412" s="2" t="s">
        <v>812</v>
      </c>
      <c r="D412" s="28">
        <v>2387.04</v>
      </c>
      <c r="E412" s="3">
        <v>43656</v>
      </c>
    </row>
    <row r="413" spans="1:5" ht="16.5" customHeight="1" x14ac:dyDescent="0.25">
      <c r="A413" s="1">
        <v>399</v>
      </c>
      <c r="B413" s="1" t="s">
        <v>813</v>
      </c>
      <c r="C413" s="2" t="s">
        <v>814</v>
      </c>
      <c r="D413" s="28">
        <v>3544.44</v>
      </c>
      <c r="E413" s="3">
        <v>43656</v>
      </c>
    </row>
    <row r="414" spans="1:5" ht="16.5" customHeight="1" x14ac:dyDescent="0.25">
      <c r="A414" s="1">
        <v>400</v>
      </c>
      <c r="B414" s="1" t="s">
        <v>815</v>
      </c>
      <c r="C414" s="2" t="s">
        <v>816</v>
      </c>
      <c r="D414" s="28">
        <v>1973.83</v>
      </c>
      <c r="E414" s="3">
        <v>43656</v>
      </c>
    </row>
    <row r="415" spans="1:5" ht="16.5" customHeight="1" x14ac:dyDescent="0.25">
      <c r="A415" s="1">
        <v>401</v>
      </c>
      <c r="B415" s="1" t="s">
        <v>817</v>
      </c>
      <c r="C415" s="2" t="s">
        <v>818</v>
      </c>
      <c r="D415" s="28">
        <v>2984.67</v>
      </c>
      <c r="E415" s="3">
        <v>43656</v>
      </c>
    </row>
    <row r="416" spans="1:5" ht="16.5" customHeight="1" x14ac:dyDescent="0.25">
      <c r="A416" s="1">
        <v>402</v>
      </c>
      <c r="B416" s="1" t="s">
        <v>819</v>
      </c>
      <c r="C416" s="2" t="s">
        <v>820</v>
      </c>
      <c r="D416" s="28">
        <v>10505.42</v>
      </c>
      <c r="E416" s="3">
        <v>43656</v>
      </c>
    </row>
    <row r="417" spans="1:5" ht="16.5" customHeight="1" x14ac:dyDescent="0.25">
      <c r="A417" s="1">
        <v>403</v>
      </c>
      <c r="B417" s="1" t="s">
        <v>821</v>
      </c>
      <c r="C417" s="2" t="s">
        <v>822</v>
      </c>
      <c r="D417" s="28">
        <v>2815.51</v>
      </c>
      <c r="E417" s="3">
        <v>43656</v>
      </c>
    </row>
    <row r="418" spans="1:5" ht="16.5" customHeight="1" x14ac:dyDescent="0.25">
      <c r="A418" s="1">
        <v>404</v>
      </c>
      <c r="B418" s="1" t="s">
        <v>823</v>
      </c>
      <c r="C418" s="2" t="s">
        <v>824</v>
      </c>
      <c r="D418" s="28">
        <v>3272.95</v>
      </c>
      <c r="E418" s="3">
        <v>43656</v>
      </c>
    </row>
    <row r="419" spans="1:5" ht="16.5" customHeight="1" x14ac:dyDescent="0.25">
      <c r="A419" s="1">
        <v>405</v>
      </c>
      <c r="B419" s="1" t="s">
        <v>825</v>
      </c>
      <c r="C419" s="2" t="s">
        <v>826</v>
      </c>
      <c r="D419" s="28">
        <v>5219.8500000000004</v>
      </c>
      <c r="E419" s="3">
        <v>43656</v>
      </c>
    </row>
    <row r="420" spans="1:5" ht="16.5" customHeight="1" x14ac:dyDescent="0.25">
      <c r="A420" s="1">
        <v>406</v>
      </c>
      <c r="B420" s="1" t="s">
        <v>827</v>
      </c>
      <c r="C420" s="2" t="s">
        <v>828</v>
      </c>
      <c r="D420" s="28">
        <v>2266.5700000000002</v>
      </c>
      <c r="E420" s="3">
        <v>43656</v>
      </c>
    </row>
    <row r="421" spans="1:5" ht="16.5" customHeight="1" x14ac:dyDescent="0.25">
      <c r="A421" s="1">
        <v>407</v>
      </c>
      <c r="B421" s="1" t="s">
        <v>829</v>
      </c>
      <c r="C421" s="2" t="s">
        <v>830</v>
      </c>
      <c r="D421" s="28">
        <v>3858.69</v>
      </c>
      <c r="E421" s="3">
        <v>43656</v>
      </c>
    </row>
    <row r="422" spans="1:5" ht="16.5" customHeight="1" x14ac:dyDescent="0.25">
      <c r="A422" s="1">
        <v>408</v>
      </c>
      <c r="B422" s="1" t="s">
        <v>831</v>
      </c>
      <c r="C422" s="2" t="s">
        <v>832</v>
      </c>
      <c r="D422" s="28">
        <v>2517.39</v>
      </c>
      <c r="E422" s="3">
        <v>43656</v>
      </c>
    </row>
    <row r="423" spans="1:5" ht="16.5" customHeight="1" x14ac:dyDescent="0.25">
      <c r="A423" s="1">
        <v>409</v>
      </c>
      <c r="B423" s="1" t="s">
        <v>833</v>
      </c>
      <c r="C423" s="2" t="s">
        <v>834</v>
      </c>
      <c r="D423" s="28">
        <v>3467.72</v>
      </c>
      <c r="E423" s="3">
        <v>43656</v>
      </c>
    </row>
    <row r="424" spans="1:5" ht="16.5" customHeight="1" x14ac:dyDescent="0.25">
      <c r="A424" s="1">
        <v>410</v>
      </c>
      <c r="B424" s="1" t="s">
        <v>835</v>
      </c>
      <c r="C424" s="2" t="s">
        <v>836</v>
      </c>
      <c r="D424" s="28">
        <v>1923.81</v>
      </c>
      <c r="E424" s="3">
        <v>43656</v>
      </c>
    </row>
    <row r="425" spans="1:5" ht="16.5" customHeight="1" x14ac:dyDescent="0.25">
      <c r="A425" s="1">
        <v>411</v>
      </c>
      <c r="B425" s="1" t="s">
        <v>837</v>
      </c>
      <c r="C425" s="2" t="s">
        <v>838</v>
      </c>
      <c r="D425" s="28">
        <v>6890.2</v>
      </c>
      <c r="E425" s="3">
        <v>43656</v>
      </c>
    </row>
    <row r="426" spans="1:5" ht="16.5" customHeight="1" x14ac:dyDescent="0.25">
      <c r="A426" s="1">
        <v>412</v>
      </c>
      <c r="B426" s="1" t="s">
        <v>839</v>
      </c>
      <c r="C426" s="2" t="s">
        <v>840</v>
      </c>
      <c r="D426" s="28">
        <v>6546.42</v>
      </c>
      <c r="E426" s="3">
        <v>43656</v>
      </c>
    </row>
    <row r="427" spans="1:5" ht="16.5" customHeight="1" x14ac:dyDescent="0.25">
      <c r="A427" s="1">
        <v>413</v>
      </c>
      <c r="B427" s="1" t="s">
        <v>841</v>
      </c>
      <c r="C427" s="2" t="s">
        <v>842</v>
      </c>
      <c r="D427" s="28">
        <v>4098.3900000000003</v>
      </c>
      <c r="E427" s="3">
        <v>43656</v>
      </c>
    </row>
    <row r="428" spans="1:5" ht="16.5" customHeight="1" x14ac:dyDescent="0.25">
      <c r="A428" s="1">
        <v>414</v>
      </c>
      <c r="B428" s="1" t="s">
        <v>843</v>
      </c>
      <c r="C428" s="2" t="s">
        <v>844</v>
      </c>
      <c r="D428" s="28">
        <v>2735.37</v>
      </c>
      <c r="E428" s="3">
        <v>43656</v>
      </c>
    </row>
    <row r="429" spans="1:5" ht="16.5" customHeight="1" x14ac:dyDescent="0.25">
      <c r="A429" s="1">
        <v>415</v>
      </c>
      <c r="B429" s="1" t="s">
        <v>845</v>
      </c>
      <c r="C429" s="2" t="s">
        <v>846</v>
      </c>
      <c r="D429" s="28">
        <v>5896.05</v>
      </c>
      <c r="E429" s="3">
        <v>43656</v>
      </c>
    </row>
    <row r="430" spans="1:5" ht="16.5" customHeight="1" x14ac:dyDescent="0.25">
      <c r="A430" s="1">
        <v>416</v>
      </c>
      <c r="B430" s="1" t="s">
        <v>847</v>
      </c>
      <c r="C430" s="2" t="s">
        <v>848</v>
      </c>
      <c r="D430" s="28">
        <v>2245.9499999999998</v>
      </c>
      <c r="E430" s="3">
        <v>43656</v>
      </c>
    </row>
    <row r="431" spans="1:5" ht="16.5" customHeight="1" x14ac:dyDescent="0.25">
      <c r="A431" s="1">
        <v>417</v>
      </c>
      <c r="B431" s="1" t="s">
        <v>849</v>
      </c>
      <c r="C431" s="2" t="s">
        <v>850</v>
      </c>
      <c r="D431" s="28">
        <v>4088.71</v>
      </c>
      <c r="E431" s="3">
        <v>43656</v>
      </c>
    </row>
    <row r="432" spans="1:5" ht="16.5" customHeight="1" x14ac:dyDescent="0.25">
      <c r="A432" s="1">
        <v>418</v>
      </c>
      <c r="B432" s="1" t="s">
        <v>851</v>
      </c>
      <c r="C432" s="2" t="s">
        <v>852</v>
      </c>
      <c r="D432" s="28">
        <v>2224.89</v>
      </c>
      <c r="E432" s="3">
        <v>43656</v>
      </c>
    </row>
    <row r="433" spans="1:5" ht="16.5" customHeight="1" x14ac:dyDescent="0.25">
      <c r="A433" s="1">
        <v>419</v>
      </c>
      <c r="B433" s="1" t="s">
        <v>853</v>
      </c>
      <c r="C433" s="2" t="s">
        <v>854</v>
      </c>
      <c r="D433" s="28">
        <v>3390.57</v>
      </c>
      <c r="E433" s="3">
        <v>43656</v>
      </c>
    </row>
    <row r="434" spans="1:5" ht="16.5" customHeight="1" x14ac:dyDescent="0.25">
      <c r="A434" s="1">
        <v>420</v>
      </c>
      <c r="B434" s="1" t="s">
        <v>855</v>
      </c>
      <c r="C434" s="2" t="s">
        <v>856</v>
      </c>
      <c r="D434" s="28">
        <v>2429.0700000000002</v>
      </c>
      <c r="E434" s="3">
        <v>43656</v>
      </c>
    </row>
    <row r="435" spans="1:5" ht="16.5" customHeight="1" x14ac:dyDescent="0.25">
      <c r="A435" s="1">
        <v>421</v>
      </c>
      <c r="B435" s="1" t="s">
        <v>857</v>
      </c>
      <c r="C435" s="2" t="s">
        <v>858</v>
      </c>
      <c r="D435" s="28">
        <v>2219.89</v>
      </c>
      <c r="E435" s="3">
        <v>43656</v>
      </c>
    </row>
    <row r="436" spans="1:5" ht="16.5" customHeight="1" x14ac:dyDescent="0.25">
      <c r="A436" s="1">
        <v>422</v>
      </c>
      <c r="B436" s="1" t="s">
        <v>859</v>
      </c>
      <c r="C436" s="2" t="s">
        <v>860</v>
      </c>
      <c r="D436" s="28">
        <v>2598.21</v>
      </c>
      <c r="E436" s="3">
        <v>43656</v>
      </c>
    </row>
    <row r="437" spans="1:5" ht="16.5" customHeight="1" x14ac:dyDescent="0.25">
      <c r="A437" s="1">
        <v>423</v>
      </c>
      <c r="B437" s="1" t="s">
        <v>861</v>
      </c>
      <c r="C437" s="2" t="s">
        <v>862</v>
      </c>
      <c r="D437" s="28">
        <v>1944.67</v>
      </c>
      <c r="E437" s="3">
        <v>43656</v>
      </c>
    </row>
    <row r="438" spans="1:5" ht="16.5" customHeight="1" x14ac:dyDescent="0.25">
      <c r="A438" s="1">
        <v>424</v>
      </c>
      <c r="B438" s="1" t="s">
        <v>863</v>
      </c>
      <c r="C438" s="2" t="s">
        <v>864</v>
      </c>
      <c r="D438" s="28">
        <v>2326.58</v>
      </c>
      <c r="E438" s="3">
        <v>43656</v>
      </c>
    </row>
    <row r="439" spans="1:5" ht="16.5" customHeight="1" x14ac:dyDescent="0.25">
      <c r="A439" s="1">
        <v>425</v>
      </c>
      <c r="B439" s="1" t="s">
        <v>865</v>
      </c>
      <c r="C439" s="2" t="s">
        <v>866</v>
      </c>
      <c r="D439" s="28">
        <v>2036.35</v>
      </c>
      <c r="E439" s="3">
        <v>43656</v>
      </c>
    </row>
    <row r="440" spans="1:5" ht="16.5" customHeight="1" x14ac:dyDescent="0.25">
      <c r="A440" s="1">
        <v>426</v>
      </c>
      <c r="B440" s="1" t="s">
        <v>867</v>
      </c>
      <c r="C440" s="2" t="s">
        <v>868</v>
      </c>
      <c r="D440" s="28">
        <v>5889.16</v>
      </c>
      <c r="E440" s="3">
        <v>43656</v>
      </c>
    </row>
    <row r="441" spans="1:5" ht="16.5" customHeight="1" x14ac:dyDescent="0.25">
      <c r="A441" s="1">
        <v>427</v>
      </c>
      <c r="B441" s="1" t="s">
        <v>869</v>
      </c>
      <c r="C441" s="2" t="s">
        <v>870</v>
      </c>
      <c r="D441" s="28">
        <v>2402.6799999999998</v>
      </c>
      <c r="E441" s="3">
        <v>43656</v>
      </c>
    </row>
    <row r="442" spans="1:5" ht="16.5" customHeight="1" x14ac:dyDescent="0.25">
      <c r="A442" s="1">
        <v>428</v>
      </c>
      <c r="B442" s="1" t="s">
        <v>871</v>
      </c>
      <c r="C442" s="2" t="s">
        <v>872</v>
      </c>
      <c r="D442" s="28">
        <v>2395.17</v>
      </c>
      <c r="E442" s="3">
        <v>43656</v>
      </c>
    </row>
    <row r="443" spans="1:5" ht="16.5" customHeight="1" x14ac:dyDescent="0.25">
      <c r="A443" s="1">
        <v>429</v>
      </c>
      <c r="B443" s="1" t="s">
        <v>873</v>
      </c>
      <c r="C443" s="2" t="s">
        <v>874</v>
      </c>
      <c r="D443" s="28">
        <v>3494.85</v>
      </c>
      <c r="E443" s="3">
        <v>43656</v>
      </c>
    </row>
    <row r="444" spans="1:5" ht="16.5" customHeight="1" x14ac:dyDescent="0.25">
      <c r="A444" s="1">
        <v>430</v>
      </c>
      <c r="B444" s="1" t="s">
        <v>875</v>
      </c>
      <c r="C444" s="2" t="s">
        <v>876</v>
      </c>
      <c r="D444" s="28">
        <v>2996.41</v>
      </c>
      <c r="E444" s="3">
        <v>43656</v>
      </c>
    </row>
    <row r="445" spans="1:5" ht="16.5" customHeight="1" x14ac:dyDescent="0.25">
      <c r="A445" s="1">
        <v>431</v>
      </c>
      <c r="B445" s="1" t="s">
        <v>877</v>
      </c>
      <c r="C445" s="2" t="s">
        <v>878</v>
      </c>
      <c r="D445" s="28">
        <v>2885.25</v>
      </c>
      <c r="E445" s="3">
        <v>43656</v>
      </c>
    </row>
    <row r="446" spans="1:5" ht="16.5" customHeight="1" x14ac:dyDescent="0.25">
      <c r="A446" s="1">
        <v>432</v>
      </c>
      <c r="B446" s="1" t="s">
        <v>879</v>
      </c>
      <c r="C446" s="2" t="s">
        <v>880</v>
      </c>
      <c r="D446" s="28">
        <v>5179.41</v>
      </c>
      <c r="E446" s="3">
        <v>43656</v>
      </c>
    </row>
    <row r="447" spans="1:5" ht="16.5" customHeight="1" x14ac:dyDescent="0.25">
      <c r="A447" s="1">
        <v>433</v>
      </c>
      <c r="B447" s="1" t="s">
        <v>881</v>
      </c>
      <c r="C447" s="2" t="s">
        <v>882</v>
      </c>
      <c r="D447" s="28">
        <v>1969.18</v>
      </c>
      <c r="E447" s="3">
        <v>43656</v>
      </c>
    </row>
    <row r="448" spans="1:5" ht="16.5" customHeight="1" thickBot="1" x14ac:dyDescent="0.3">
      <c r="A448" s="1">
        <v>434</v>
      </c>
      <c r="B448" s="1" t="s">
        <v>883</v>
      </c>
      <c r="C448" s="2" t="s">
        <v>884</v>
      </c>
      <c r="D448" s="28">
        <v>2638.94</v>
      </c>
      <c r="E448" s="3">
        <v>43656</v>
      </c>
    </row>
    <row r="449" spans="1:5" ht="16.5" customHeight="1" x14ac:dyDescent="0.25">
      <c r="A449" s="8" t="s">
        <v>12</v>
      </c>
      <c r="B449" s="9"/>
      <c r="C449" s="9"/>
      <c r="D449" s="9"/>
      <c r="E449" s="10"/>
    </row>
    <row r="450" spans="1:5" ht="16.5" customHeight="1" x14ac:dyDescent="0.25">
      <c r="A450" s="1">
        <v>435</v>
      </c>
      <c r="B450" s="1" t="s">
        <v>885</v>
      </c>
      <c r="C450" s="2" t="s">
        <v>886</v>
      </c>
      <c r="D450" s="28">
        <v>6499.23</v>
      </c>
      <c r="E450" s="3">
        <v>43656</v>
      </c>
    </row>
    <row r="451" spans="1:5" ht="16.5" customHeight="1" x14ac:dyDescent="0.25">
      <c r="A451" s="1">
        <v>436</v>
      </c>
      <c r="B451" s="1" t="s">
        <v>887</v>
      </c>
      <c r="C451" s="2" t="s">
        <v>888</v>
      </c>
      <c r="D451" s="28">
        <v>10009.07</v>
      </c>
      <c r="E451" s="3">
        <v>43656</v>
      </c>
    </row>
    <row r="452" spans="1:5" ht="16.5" customHeight="1" x14ac:dyDescent="0.25">
      <c r="A452" s="1">
        <v>437</v>
      </c>
      <c r="B452" s="1" t="s">
        <v>889</v>
      </c>
      <c r="C452" s="2" t="s">
        <v>890</v>
      </c>
      <c r="D452" s="28">
        <v>8285.75</v>
      </c>
      <c r="E452" s="3">
        <v>43656</v>
      </c>
    </row>
    <row r="453" spans="1:5" ht="16.5" customHeight="1" x14ac:dyDescent="0.25">
      <c r="A453" s="1">
        <v>438</v>
      </c>
      <c r="B453" s="1" t="s">
        <v>891</v>
      </c>
      <c r="C453" s="2" t="s">
        <v>892</v>
      </c>
      <c r="D453" s="28">
        <v>15688.55</v>
      </c>
      <c r="E453" s="3">
        <v>43656</v>
      </c>
    </row>
    <row r="454" spans="1:5" ht="16.5" customHeight="1" x14ac:dyDescent="0.25">
      <c r="A454" s="1">
        <v>439</v>
      </c>
      <c r="B454" s="1" t="s">
        <v>893</v>
      </c>
      <c r="C454" s="2" t="s">
        <v>894</v>
      </c>
      <c r="D454" s="28">
        <v>9720.2900000000009</v>
      </c>
      <c r="E454" s="3">
        <v>43656</v>
      </c>
    </row>
    <row r="455" spans="1:5" ht="16.5" customHeight="1" x14ac:dyDescent="0.25">
      <c r="A455" s="1">
        <v>440</v>
      </c>
      <c r="B455" s="1" t="s">
        <v>895</v>
      </c>
      <c r="C455" s="2" t="s">
        <v>896</v>
      </c>
      <c r="D455" s="28">
        <v>5294.22</v>
      </c>
      <c r="E455" s="3">
        <v>43656</v>
      </c>
    </row>
    <row r="456" spans="1:5" ht="16.5" customHeight="1" x14ac:dyDescent="0.25">
      <c r="A456" s="1">
        <v>441</v>
      </c>
      <c r="B456" s="1" t="s">
        <v>897</v>
      </c>
      <c r="C456" s="2" t="s">
        <v>898</v>
      </c>
      <c r="D456" s="28">
        <v>7318.2</v>
      </c>
      <c r="E456" s="3">
        <v>43656</v>
      </c>
    </row>
    <row r="457" spans="1:5" ht="16.5" customHeight="1" x14ac:dyDescent="0.25">
      <c r="A457" s="1">
        <v>442</v>
      </c>
      <c r="B457" s="1" t="s">
        <v>899</v>
      </c>
      <c r="C457" s="2" t="s">
        <v>900</v>
      </c>
      <c r="D457" s="28">
        <v>21846.17</v>
      </c>
      <c r="E457" s="3">
        <v>43656</v>
      </c>
    </row>
    <row r="458" spans="1:5" ht="16.5" customHeight="1" x14ac:dyDescent="0.25">
      <c r="A458" s="1">
        <v>443</v>
      </c>
      <c r="B458" s="1" t="s">
        <v>901</v>
      </c>
      <c r="C458" s="2" t="s">
        <v>902</v>
      </c>
      <c r="D458" s="28">
        <v>11717.39</v>
      </c>
      <c r="E458" s="3">
        <v>43656</v>
      </c>
    </row>
    <row r="459" spans="1:5" ht="16.5" customHeight="1" x14ac:dyDescent="0.25">
      <c r="A459" s="1">
        <v>444</v>
      </c>
      <c r="B459" s="1" t="s">
        <v>903</v>
      </c>
      <c r="C459" s="2" t="s">
        <v>904</v>
      </c>
      <c r="D459" s="28">
        <v>13868.44</v>
      </c>
      <c r="E459" s="3">
        <v>43656</v>
      </c>
    </row>
    <row r="460" spans="1:5" ht="16.5" customHeight="1" x14ac:dyDescent="0.25">
      <c r="A460" s="1">
        <v>445</v>
      </c>
      <c r="B460" s="1" t="s">
        <v>905</v>
      </c>
      <c r="C460" s="2" t="s">
        <v>906</v>
      </c>
      <c r="D460" s="28">
        <v>5259.03</v>
      </c>
      <c r="E460" s="3">
        <v>43656</v>
      </c>
    </row>
    <row r="461" spans="1:5" ht="16.5" customHeight="1" x14ac:dyDescent="0.25">
      <c r="A461" s="1">
        <v>446</v>
      </c>
      <c r="B461" s="1" t="s">
        <v>907</v>
      </c>
      <c r="C461" s="2" t="s">
        <v>908</v>
      </c>
      <c r="D461" s="28">
        <v>8957.0300000000007</v>
      </c>
      <c r="E461" s="3">
        <v>43656</v>
      </c>
    </row>
    <row r="462" spans="1:5" ht="16.5" customHeight="1" x14ac:dyDescent="0.25">
      <c r="A462" s="1">
        <v>447</v>
      </c>
      <c r="B462" s="1" t="s">
        <v>909</v>
      </c>
      <c r="C462" s="2" t="s">
        <v>910</v>
      </c>
      <c r="D462" s="28">
        <v>19082.52</v>
      </c>
      <c r="E462" s="3">
        <v>43656</v>
      </c>
    </row>
    <row r="463" spans="1:5" ht="16.5" customHeight="1" x14ac:dyDescent="0.25">
      <c r="A463" s="1">
        <v>448</v>
      </c>
      <c r="B463" s="1" t="s">
        <v>911</v>
      </c>
      <c r="C463" s="2" t="s">
        <v>912</v>
      </c>
      <c r="D463" s="28">
        <v>13709.7</v>
      </c>
      <c r="E463" s="3">
        <v>43656</v>
      </c>
    </row>
    <row r="464" spans="1:5" ht="16.5" customHeight="1" x14ac:dyDescent="0.25">
      <c r="A464" s="1">
        <v>449</v>
      </c>
      <c r="B464" s="1" t="s">
        <v>913</v>
      </c>
      <c r="C464" s="2" t="s">
        <v>914</v>
      </c>
      <c r="D464" s="28">
        <v>5345.69</v>
      </c>
      <c r="E464" s="3">
        <v>43656</v>
      </c>
    </row>
    <row r="465" spans="1:5" ht="16.5" customHeight="1" x14ac:dyDescent="0.25">
      <c r="A465" s="1">
        <v>450</v>
      </c>
      <c r="B465" s="1" t="s">
        <v>915</v>
      </c>
      <c r="C465" s="2" t="s">
        <v>916</v>
      </c>
      <c r="D465" s="28">
        <v>11583.3</v>
      </c>
      <c r="E465" s="3">
        <v>43656</v>
      </c>
    </row>
    <row r="466" spans="1:5" ht="16.5" customHeight="1" x14ac:dyDescent="0.25">
      <c r="A466" s="1">
        <v>451</v>
      </c>
      <c r="B466" s="1" t="s">
        <v>917</v>
      </c>
      <c r="C466" s="2" t="s">
        <v>918</v>
      </c>
      <c r="D466" s="28">
        <v>6227.75</v>
      </c>
      <c r="E466" s="3">
        <v>43656</v>
      </c>
    </row>
    <row r="467" spans="1:5" ht="16.5" customHeight="1" x14ac:dyDescent="0.25">
      <c r="A467" s="1">
        <v>452</v>
      </c>
      <c r="B467" s="1" t="s">
        <v>919</v>
      </c>
      <c r="C467" s="2" t="s">
        <v>920</v>
      </c>
      <c r="D467" s="28">
        <v>6048.37</v>
      </c>
      <c r="E467" s="3">
        <v>43656</v>
      </c>
    </row>
    <row r="468" spans="1:5" ht="16.5" customHeight="1" x14ac:dyDescent="0.25">
      <c r="A468" s="1">
        <v>453</v>
      </c>
      <c r="B468" s="1" t="s">
        <v>921</v>
      </c>
      <c r="C468" s="2" t="s">
        <v>922</v>
      </c>
      <c r="D468" s="28">
        <v>27465.22</v>
      </c>
      <c r="E468" s="3">
        <v>43656</v>
      </c>
    </row>
    <row r="469" spans="1:5" ht="16.5" customHeight="1" x14ac:dyDescent="0.25">
      <c r="A469" s="1">
        <v>454</v>
      </c>
      <c r="B469" s="1" t="s">
        <v>923</v>
      </c>
      <c r="C469" s="2" t="s">
        <v>924</v>
      </c>
      <c r="D469" s="28">
        <v>8004.53</v>
      </c>
      <c r="E469" s="3">
        <v>43656</v>
      </c>
    </row>
    <row r="470" spans="1:5" ht="16.5" customHeight="1" x14ac:dyDescent="0.25">
      <c r="A470" s="1">
        <v>455</v>
      </c>
      <c r="B470" s="1" t="s">
        <v>925</v>
      </c>
      <c r="C470" s="2" t="s">
        <v>926</v>
      </c>
      <c r="D470" s="28">
        <v>6471.81</v>
      </c>
      <c r="E470" s="3">
        <v>43656</v>
      </c>
    </row>
    <row r="471" spans="1:5" ht="16.5" customHeight="1" x14ac:dyDescent="0.25">
      <c r="A471" s="1">
        <v>456</v>
      </c>
      <c r="B471" s="1" t="s">
        <v>927</v>
      </c>
      <c r="C471" s="2" t="s">
        <v>928</v>
      </c>
      <c r="D471" s="28">
        <v>7596.15</v>
      </c>
      <c r="E471" s="3">
        <v>43656</v>
      </c>
    </row>
    <row r="472" spans="1:5" ht="16.5" customHeight="1" x14ac:dyDescent="0.25">
      <c r="A472" s="1">
        <v>457</v>
      </c>
      <c r="B472" s="1" t="s">
        <v>929</v>
      </c>
      <c r="C472" s="2" t="s">
        <v>930</v>
      </c>
      <c r="D472" s="28">
        <v>7884.15</v>
      </c>
      <c r="E472" s="3">
        <v>43656</v>
      </c>
    </row>
    <row r="473" spans="1:5" ht="16.5" customHeight="1" x14ac:dyDescent="0.25">
      <c r="A473" s="1">
        <v>458</v>
      </c>
      <c r="B473" s="1" t="s">
        <v>931</v>
      </c>
      <c r="C473" s="2" t="s">
        <v>932</v>
      </c>
      <c r="D473" s="28">
        <v>13988.98</v>
      </c>
      <c r="E473" s="3">
        <v>43656</v>
      </c>
    </row>
    <row r="474" spans="1:5" ht="16.5" customHeight="1" x14ac:dyDescent="0.25">
      <c r="A474" s="1">
        <v>459</v>
      </c>
      <c r="B474" s="1" t="s">
        <v>933</v>
      </c>
      <c r="C474" s="2" t="s">
        <v>934</v>
      </c>
      <c r="D474" s="28">
        <v>8277.76</v>
      </c>
      <c r="E474" s="3">
        <v>43656</v>
      </c>
    </row>
    <row r="475" spans="1:5" ht="16.5" customHeight="1" x14ac:dyDescent="0.25">
      <c r="A475" s="1">
        <v>460</v>
      </c>
      <c r="B475" s="1" t="s">
        <v>935</v>
      </c>
      <c r="C475" s="2" t="s">
        <v>936</v>
      </c>
      <c r="D475" s="28">
        <v>6914.12</v>
      </c>
      <c r="E475" s="3">
        <v>43656</v>
      </c>
    </row>
    <row r="476" spans="1:5" ht="16.5" customHeight="1" x14ac:dyDescent="0.25">
      <c r="A476" s="1">
        <v>461</v>
      </c>
      <c r="B476" s="1" t="s">
        <v>937</v>
      </c>
      <c r="C476" s="2" t="s">
        <v>938</v>
      </c>
      <c r="D476" s="28">
        <v>12434.13</v>
      </c>
      <c r="E476" s="3">
        <v>43656</v>
      </c>
    </row>
    <row r="477" spans="1:5" ht="16.5" customHeight="1" x14ac:dyDescent="0.25">
      <c r="A477" s="1">
        <v>462</v>
      </c>
      <c r="B477" s="1" t="s">
        <v>939</v>
      </c>
      <c r="C477" s="2" t="s">
        <v>940</v>
      </c>
      <c r="D477" s="28">
        <v>17280.29</v>
      </c>
      <c r="E477" s="3">
        <v>43656</v>
      </c>
    </row>
    <row r="478" spans="1:5" ht="16.5" customHeight="1" x14ac:dyDescent="0.25">
      <c r="A478" s="1">
        <v>463</v>
      </c>
      <c r="B478" s="1" t="s">
        <v>941</v>
      </c>
      <c r="C478" s="2" t="s">
        <v>942</v>
      </c>
      <c r="D478" s="28">
        <v>8235.7099999999991</v>
      </c>
      <c r="E478" s="3">
        <v>43656</v>
      </c>
    </row>
    <row r="479" spans="1:5" ht="16.5" customHeight="1" x14ac:dyDescent="0.25">
      <c r="A479" s="1">
        <v>464</v>
      </c>
      <c r="B479" s="1" t="s">
        <v>943</v>
      </c>
      <c r="C479" s="2" t="s">
        <v>944</v>
      </c>
      <c r="D479" s="28">
        <v>9462.3700000000008</v>
      </c>
      <c r="E479" s="3">
        <v>43656</v>
      </c>
    </row>
    <row r="480" spans="1:5" ht="16.5" customHeight="1" x14ac:dyDescent="0.25">
      <c r="A480" s="1">
        <v>465</v>
      </c>
      <c r="B480" s="1" t="s">
        <v>945</v>
      </c>
      <c r="C480" s="2" t="s">
        <v>946</v>
      </c>
      <c r="D480" s="28">
        <v>16134.74</v>
      </c>
      <c r="E480" s="3">
        <v>43656</v>
      </c>
    </row>
    <row r="481" spans="1:5" ht="16.5" customHeight="1" x14ac:dyDescent="0.25">
      <c r="A481" s="1">
        <v>466</v>
      </c>
      <c r="B481" s="1" t="s">
        <v>947</v>
      </c>
      <c r="C481" s="2" t="s">
        <v>948</v>
      </c>
      <c r="D481" s="28">
        <v>10579.52</v>
      </c>
      <c r="E481" s="3">
        <v>43656</v>
      </c>
    </row>
    <row r="482" spans="1:5" ht="16.5" customHeight="1" x14ac:dyDescent="0.25">
      <c r="A482" s="1">
        <v>467</v>
      </c>
      <c r="B482" s="1" t="s">
        <v>949</v>
      </c>
      <c r="C482" s="2" t="s">
        <v>950</v>
      </c>
      <c r="D482" s="28">
        <v>6404.18</v>
      </c>
      <c r="E482" s="3">
        <v>43656</v>
      </c>
    </row>
    <row r="483" spans="1:5" ht="16.5" customHeight="1" x14ac:dyDescent="0.25">
      <c r="A483" s="1">
        <v>468</v>
      </c>
      <c r="B483" s="1" t="s">
        <v>951</v>
      </c>
      <c r="C483" s="2" t="s">
        <v>952</v>
      </c>
      <c r="D483" s="28">
        <v>11478.87</v>
      </c>
      <c r="E483" s="3">
        <v>43656</v>
      </c>
    </row>
    <row r="484" spans="1:5" ht="16.5" customHeight="1" x14ac:dyDescent="0.25">
      <c r="A484" s="1">
        <v>469</v>
      </c>
      <c r="B484" s="1" t="s">
        <v>953</v>
      </c>
      <c r="C484" s="2" t="s">
        <v>954</v>
      </c>
      <c r="D484" s="28">
        <v>7998.28</v>
      </c>
      <c r="E484" s="3">
        <v>43656</v>
      </c>
    </row>
    <row r="485" spans="1:5" ht="16.5" customHeight="1" x14ac:dyDescent="0.25">
      <c r="A485" s="1">
        <v>470</v>
      </c>
      <c r="B485" s="1" t="s">
        <v>955</v>
      </c>
      <c r="C485" s="2" t="s">
        <v>956</v>
      </c>
      <c r="D485" s="28">
        <v>5241.8</v>
      </c>
      <c r="E485" s="3">
        <v>43656</v>
      </c>
    </row>
    <row r="486" spans="1:5" ht="16.5" customHeight="1" x14ac:dyDescent="0.25">
      <c r="A486" s="1">
        <v>471</v>
      </c>
      <c r="B486" s="1" t="s">
        <v>957</v>
      </c>
      <c r="C486" s="2" t="s">
        <v>958</v>
      </c>
      <c r="D486" s="28">
        <v>12444.66</v>
      </c>
      <c r="E486" s="3">
        <v>43656</v>
      </c>
    </row>
    <row r="487" spans="1:5" ht="16.5" customHeight="1" x14ac:dyDescent="0.25">
      <c r="A487" s="1">
        <v>472</v>
      </c>
      <c r="B487" s="1" t="s">
        <v>959</v>
      </c>
      <c r="C487" s="2" t="s">
        <v>960</v>
      </c>
      <c r="D487" s="28">
        <v>6732.82</v>
      </c>
      <c r="E487" s="3">
        <v>43656</v>
      </c>
    </row>
    <row r="488" spans="1:5" ht="16.5" customHeight="1" x14ac:dyDescent="0.25">
      <c r="A488" s="1">
        <v>473</v>
      </c>
      <c r="B488" s="1" t="s">
        <v>961</v>
      </c>
      <c r="C488" s="2" t="s">
        <v>962</v>
      </c>
      <c r="D488" s="28">
        <v>9041.07</v>
      </c>
      <c r="E488" s="3">
        <v>43656</v>
      </c>
    </row>
    <row r="489" spans="1:5" ht="16.5" customHeight="1" x14ac:dyDescent="0.25">
      <c r="A489" s="1">
        <v>474</v>
      </c>
      <c r="B489" s="1" t="s">
        <v>963</v>
      </c>
      <c r="C489" s="2" t="s">
        <v>964</v>
      </c>
      <c r="D489" s="28">
        <v>8511.2199999999993</v>
      </c>
      <c r="E489" s="3">
        <v>43656</v>
      </c>
    </row>
    <row r="490" spans="1:5" ht="16.5" customHeight="1" x14ac:dyDescent="0.25">
      <c r="A490" s="1">
        <v>475</v>
      </c>
      <c r="B490" s="1" t="s">
        <v>965</v>
      </c>
      <c r="C490" s="2" t="s">
        <v>966</v>
      </c>
      <c r="D490" s="28">
        <v>7814.95</v>
      </c>
      <c r="E490" s="3">
        <v>43656</v>
      </c>
    </row>
    <row r="491" spans="1:5" ht="16.5" customHeight="1" x14ac:dyDescent="0.25">
      <c r="A491" s="1">
        <v>476</v>
      </c>
      <c r="B491" s="1" t="s">
        <v>967</v>
      </c>
      <c r="C491" s="2" t="s">
        <v>968</v>
      </c>
      <c r="D491" s="28">
        <v>9003.3700000000008</v>
      </c>
      <c r="E491" s="3">
        <v>43656</v>
      </c>
    </row>
    <row r="492" spans="1:5" ht="16.5" customHeight="1" x14ac:dyDescent="0.25">
      <c r="A492" s="1">
        <v>477</v>
      </c>
      <c r="B492" s="1" t="s">
        <v>969</v>
      </c>
      <c r="C492" s="2" t="s">
        <v>970</v>
      </c>
      <c r="D492" s="28">
        <v>7560.36</v>
      </c>
      <c r="E492" s="3">
        <v>43656</v>
      </c>
    </row>
    <row r="493" spans="1:5" ht="16.5" customHeight="1" x14ac:dyDescent="0.25">
      <c r="A493" s="1">
        <v>478</v>
      </c>
      <c r="B493" s="1" t="s">
        <v>971</v>
      </c>
      <c r="C493" s="2" t="s">
        <v>972</v>
      </c>
      <c r="D493" s="28">
        <v>6073.22</v>
      </c>
      <c r="E493" s="3">
        <v>43656</v>
      </c>
    </row>
    <row r="494" spans="1:5" ht="16.5" customHeight="1" x14ac:dyDescent="0.25">
      <c r="A494" s="1">
        <v>479</v>
      </c>
      <c r="B494" s="1" t="s">
        <v>973</v>
      </c>
      <c r="C494" s="2" t="s">
        <v>974</v>
      </c>
      <c r="D494" s="28">
        <v>8706.3799999999992</v>
      </c>
      <c r="E494" s="3">
        <v>43656</v>
      </c>
    </row>
    <row r="495" spans="1:5" ht="16.5" customHeight="1" x14ac:dyDescent="0.25">
      <c r="A495" s="1">
        <v>480</v>
      </c>
      <c r="B495" s="1" t="s">
        <v>975</v>
      </c>
      <c r="C495" s="2" t="s">
        <v>976</v>
      </c>
      <c r="D495" s="28">
        <v>5382.2</v>
      </c>
      <c r="E495" s="3">
        <v>43656</v>
      </c>
    </row>
    <row r="496" spans="1:5" ht="16.5" customHeight="1" x14ac:dyDescent="0.25">
      <c r="A496" s="1">
        <v>481</v>
      </c>
      <c r="B496" s="1" t="s">
        <v>977</v>
      </c>
      <c r="C496" s="2" t="s">
        <v>978</v>
      </c>
      <c r="D496" s="28">
        <v>6265.8</v>
      </c>
      <c r="E496" s="3">
        <v>43656</v>
      </c>
    </row>
    <row r="497" spans="1:5" ht="16.5" customHeight="1" x14ac:dyDescent="0.25">
      <c r="A497" s="1">
        <v>482</v>
      </c>
      <c r="B497" s="1" t="s">
        <v>979</v>
      </c>
      <c r="C497" s="2" t="s">
        <v>980</v>
      </c>
      <c r="D497" s="28">
        <v>7626.56</v>
      </c>
      <c r="E497" s="3">
        <v>43656</v>
      </c>
    </row>
    <row r="498" spans="1:5" ht="16.5" customHeight="1" x14ac:dyDescent="0.25">
      <c r="A498" s="1">
        <v>483</v>
      </c>
      <c r="B498" s="1" t="s">
        <v>981</v>
      </c>
      <c r="C498" s="2" t="s">
        <v>982</v>
      </c>
      <c r="D498" s="28">
        <v>12358.31</v>
      </c>
      <c r="E498" s="3">
        <v>43656</v>
      </c>
    </row>
    <row r="499" spans="1:5" ht="16.5" customHeight="1" x14ac:dyDescent="0.25">
      <c r="A499" s="1">
        <v>484</v>
      </c>
      <c r="B499" s="1" t="s">
        <v>983</v>
      </c>
      <c r="C499" s="2" t="s">
        <v>984</v>
      </c>
      <c r="D499" s="28">
        <v>11786.35</v>
      </c>
      <c r="E499" s="3">
        <v>43656</v>
      </c>
    </row>
    <row r="500" spans="1:5" ht="16.5" customHeight="1" x14ac:dyDescent="0.25">
      <c r="A500" s="1">
        <v>485</v>
      </c>
      <c r="B500" s="1" t="s">
        <v>985</v>
      </c>
      <c r="C500" s="2" t="s">
        <v>986</v>
      </c>
      <c r="D500" s="28">
        <v>5468.5</v>
      </c>
      <c r="E500" s="3">
        <v>43656</v>
      </c>
    </row>
    <row r="501" spans="1:5" ht="16.5" customHeight="1" x14ac:dyDescent="0.25">
      <c r="A501" s="1">
        <v>486</v>
      </c>
      <c r="B501" s="1" t="s">
        <v>987</v>
      </c>
      <c r="C501" s="2" t="s">
        <v>988</v>
      </c>
      <c r="D501" s="28">
        <v>8368.51</v>
      </c>
      <c r="E501" s="3">
        <v>43656</v>
      </c>
    </row>
    <row r="502" spans="1:5" ht="16.5" customHeight="1" x14ac:dyDescent="0.25">
      <c r="A502" s="1">
        <v>487</v>
      </c>
      <c r="B502" s="1" t="s">
        <v>989</v>
      </c>
      <c r="C502" s="2" t="s">
        <v>990</v>
      </c>
      <c r="D502" s="28">
        <v>7023.41</v>
      </c>
      <c r="E502" s="3">
        <v>43656</v>
      </c>
    </row>
    <row r="503" spans="1:5" ht="16.5" customHeight="1" x14ac:dyDescent="0.25">
      <c r="A503" s="1">
        <v>488</v>
      </c>
      <c r="B503" s="1" t="s">
        <v>991</v>
      </c>
      <c r="C503" s="2" t="s">
        <v>992</v>
      </c>
      <c r="D503" s="28">
        <v>5009.93</v>
      </c>
      <c r="E503" s="3">
        <v>43656</v>
      </c>
    </row>
    <row r="504" spans="1:5" ht="16.5" customHeight="1" x14ac:dyDescent="0.25">
      <c r="A504" s="1">
        <v>489</v>
      </c>
      <c r="B504" s="1" t="s">
        <v>993</v>
      </c>
      <c r="C504" s="2" t="s">
        <v>994</v>
      </c>
      <c r="D504" s="28">
        <v>5962.65</v>
      </c>
      <c r="E504" s="3">
        <v>43656</v>
      </c>
    </row>
    <row r="505" spans="1:5" ht="16.5" customHeight="1" x14ac:dyDescent="0.25">
      <c r="A505" s="1">
        <v>490</v>
      </c>
      <c r="B505" s="1" t="s">
        <v>995</v>
      </c>
      <c r="C505" s="2" t="s">
        <v>996</v>
      </c>
      <c r="D505" s="28">
        <v>5948.12</v>
      </c>
      <c r="E505" s="3">
        <v>43656</v>
      </c>
    </row>
    <row r="506" spans="1:5" ht="16.5" customHeight="1" x14ac:dyDescent="0.25">
      <c r="A506" s="1">
        <v>491</v>
      </c>
      <c r="B506" s="1" t="s">
        <v>997</v>
      </c>
      <c r="C506" s="2" t="s">
        <v>998</v>
      </c>
      <c r="D506" s="28">
        <v>11588.17</v>
      </c>
      <c r="E506" s="3">
        <v>43656</v>
      </c>
    </row>
    <row r="507" spans="1:5" ht="16.5" customHeight="1" x14ac:dyDescent="0.25">
      <c r="A507" s="1">
        <v>492</v>
      </c>
      <c r="B507" s="1" t="s">
        <v>999</v>
      </c>
      <c r="C507" s="2" t="s">
        <v>1000</v>
      </c>
      <c r="D507" s="28">
        <v>7717.87</v>
      </c>
      <c r="E507" s="3">
        <v>43656</v>
      </c>
    </row>
    <row r="508" spans="1:5" ht="16.5" customHeight="1" x14ac:dyDescent="0.25">
      <c r="A508" s="1">
        <v>493</v>
      </c>
      <c r="B508" s="1" t="s">
        <v>1001</v>
      </c>
      <c r="C508" s="2" t="s">
        <v>1002</v>
      </c>
      <c r="D508" s="28">
        <v>11995.5</v>
      </c>
      <c r="E508" s="3">
        <v>43656</v>
      </c>
    </row>
    <row r="509" spans="1:5" ht="16.5" customHeight="1" thickBot="1" x14ac:dyDescent="0.3">
      <c r="A509" s="1">
        <v>494</v>
      </c>
      <c r="B509" s="1" t="s">
        <v>1003</v>
      </c>
      <c r="C509" s="2" t="s">
        <v>1004</v>
      </c>
      <c r="D509" s="28">
        <v>5742.67</v>
      </c>
      <c r="E509" s="3">
        <v>43656</v>
      </c>
    </row>
    <row r="510" spans="1:5" ht="16.5" customHeight="1" x14ac:dyDescent="0.25">
      <c r="A510" s="8" t="s">
        <v>13</v>
      </c>
      <c r="B510" s="9"/>
      <c r="C510" s="9"/>
      <c r="D510" s="9"/>
      <c r="E510" s="10"/>
    </row>
    <row r="511" spans="1:5" ht="16.5" customHeight="1" x14ac:dyDescent="0.25">
      <c r="A511" s="1">
        <v>495</v>
      </c>
      <c r="B511" s="1" t="s">
        <v>1005</v>
      </c>
      <c r="C511" s="2" t="s">
        <v>1006</v>
      </c>
      <c r="D511" s="28">
        <v>8154.39</v>
      </c>
      <c r="E511" s="3">
        <v>43656</v>
      </c>
    </row>
    <row r="512" spans="1:5" ht="16.5" customHeight="1" x14ac:dyDescent="0.25">
      <c r="A512" s="1">
        <v>496</v>
      </c>
      <c r="B512" s="1" t="s">
        <v>1007</v>
      </c>
      <c r="C512" s="2" t="s">
        <v>1008</v>
      </c>
      <c r="D512" s="28">
        <v>13991.22</v>
      </c>
      <c r="E512" s="3">
        <v>43656</v>
      </c>
    </row>
    <row r="513" spans="1:5" ht="16.5" customHeight="1" x14ac:dyDescent="0.25">
      <c r="A513" s="1">
        <v>497</v>
      </c>
      <c r="B513" s="1" t="s">
        <v>1009</v>
      </c>
      <c r="C513" s="2" t="s">
        <v>1010</v>
      </c>
      <c r="D513" s="28">
        <v>5202.45</v>
      </c>
      <c r="E513" s="3">
        <v>43656</v>
      </c>
    </row>
    <row r="514" spans="1:5" ht="16.5" customHeight="1" x14ac:dyDescent="0.25">
      <c r="A514" s="1">
        <v>498</v>
      </c>
      <c r="B514" s="1" t="s">
        <v>1011</v>
      </c>
      <c r="C514" s="2" t="s">
        <v>1012</v>
      </c>
      <c r="D514" s="28">
        <v>10311.43</v>
      </c>
      <c r="E514" s="3">
        <v>43656</v>
      </c>
    </row>
    <row r="515" spans="1:5" ht="16.5" customHeight="1" x14ac:dyDescent="0.25">
      <c r="A515" s="1">
        <v>499</v>
      </c>
      <c r="B515" s="1" t="s">
        <v>1013</v>
      </c>
      <c r="C515" s="2" t="s">
        <v>1014</v>
      </c>
      <c r="D515" s="28">
        <v>5899.22</v>
      </c>
      <c r="E515" s="3">
        <v>43656</v>
      </c>
    </row>
    <row r="516" spans="1:5" ht="16.5" customHeight="1" x14ac:dyDescent="0.25">
      <c r="A516" s="1">
        <v>500</v>
      </c>
      <c r="B516" s="1" t="s">
        <v>1015</v>
      </c>
      <c r="C516" s="2" t="s">
        <v>1016</v>
      </c>
      <c r="D516" s="28">
        <v>8850.7099999999991</v>
      </c>
      <c r="E516" s="3">
        <v>43656</v>
      </c>
    </row>
    <row r="517" spans="1:5" ht="16.5" customHeight="1" x14ac:dyDescent="0.25">
      <c r="A517" s="1">
        <v>501</v>
      </c>
      <c r="B517" s="1" t="s">
        <v>1017</v>
      </c>
      <c r="C517" s="2" t="s">
        <v>1018</v>
      </c>
      <c r="D517" s="28">
        <v>6464.75</v>
      </c>
      <c r="E517" s="3">
        <v>43656</v>
      </c>
    </row>
    <row r="518" spans="1:5" ht="16.5" customHeight="1" x14ac:dyDescent="0.25">
      <c r="A518" s="1">
        <v>502</v>
      </c>
      <c r="B518" s="1" t="s">
        <v>1019</v>
      </c>
      <c r="C518" s="2" t="s">
        <v>1020</v>
      </c>
      <c r="D518" s="28">
        <v>5676.68</v>
      </c>
      <c r="E518" s="3">
        <v>43656</v>
      </c>
    </row>
    <row r="519" spans="1:5" ht="16.5" customHeight="1" x14ac:dyDescent="0.25">
      <c r="A519" s="1">
        <v>503</v>
      </c>
      <c r="B519" s="1" t="s">
        <v>1021</v>
      </c>
      <c r="C519" s="2" t="s">
        <v>1022</v>
      </c>
      <c r="D519" s="28">
        <v>10252.27</v>
      </c>
      <c r="E519" s="3">
        <v>43656</v>
      </c>
    </row>
    <row r="520" spans="1:5" ht="16.5" customHeight="1" x14ac:dyDescent="0.25">
      <c r="A520" s="1">
        <v>504</v>
      </c>
      <c r="B520" s="1" t="s">
        <v>1023</v>
      </c>
      <c r="C520" s="2" t="s">
        <v>1024</v>
      </c>
      <c r="D520" s="28">
        <v>9681.16</v>
      </c>
      <c r="E520" s="3">
        <v>43656</v>
      </c>
    </row>
    <row r="521" spans="1:5" ht="16.5" customHeight="1" x14ac:dyDescent="0.25">
      <c r="A521" s="1">
        <v>505</v>
      </c>
      <c r="B521" s="1" t="s">
        <v>1025</v>
      </c>
      <c r="C521" s="2" t="s">
        <v>1026</v>
      </c>
      <c r="D521" s="28">
        <v>5185.63</v>
      </c>
      <c r="E521" s="3">
        <v>43656</v>
      </c>
    </row>
    <row r="522" spans="1:5" ht="16.5" customHeight="1" x14ac:dyDescent="0.25">
      <c r="A522" s="1">
        <v>506</v>
      </c>
      <c r="B522" s="1" t="s">
        <v>1027</v>
      </c>
      <c r="C522" s="2" t="s">
        <v>1028</v>
      </c>
      <c r="D522" s="28">
        <v>5856.47</v>
      </c>
      <c r="E522" s="3">
        <v>43656</v>
      </c>
    </row>
    <row r="523" spans="1:5" ht="16.5" customHeight="1" x14ac:dyDescent="0.25">
      <c r="A523" s="1">
        <v>507</v>
      </c>
      <c r="B523" s="1" t="s">
        <v>1029</v>
      </c>
      <c r="C523" s="2" t="s">
        <v>1030</v>
      </c>
      <c r="D523" s="28">
        <v>10901.17</v>
      </c>
      <c r="E523" s="3">
        <v>43656</v>
      </c>
    </row>
    <row r="524" spans="1:5" ht="16.5" customHeight="1" x14ac:dyDescent="0.25">
      <c r="A524" s="1">
        <v>508</v>
      </c>
      <c r="B524" s="1" t="s">
        <v>1031</v>
      </c>
      <c r="C524" s="2" t="s">
        <v>1030</v>
      </c>
      <c r="D524" s="28">
        <v>9524.75</v>
      </c>
      <c r="E524" s="3">
        <v>43656</v>
      </c>
    </row>
    <row r="525" spans="1:5" ht="16.5" customHeight="1" x14ac:dyDescent="0.25">
      <c r="A525" s="1">
        <v>509</v>
      </c>
      <c r="B525" s="1" t="s">
        <v>1032</v>
      </c>
      <c r="C525" s="2" t="s">
        <v>1033</v>
      </c>
      <c r="D525" s="28">
        <v>10774.4</v>
      </c>
      <c r="E525" s="3">
        <v>43656</v>
      </c>
    </row>
    <row r="526" spans="1:5" ht="16.5" customHeight="1" x14ac:dyDescent="0.25">
      <c r="A526" s="1">
        <v>510</v>
      </c>
      <c r="B526" s="1" t="s">
        <v>1034</v>
      </c>
      <c r="C526" s="2" t="s">
        <v>1035</v>
      </c>
      <c r="D526" s="28">
        <v>5798.02</v>
      </c>
      <c r="E526" s="3">
        <v>43656</v>
      </c>
    </row>
    <row r="527" spans="1:5" ht="16.5" customHeight="1" x14ac:dyDescent="0.25">
      <c r="A527" s="1">
        <v>511</v>
      </c>
      <c r="B527" s="1" t="s">
        <v>1036</v>
      </c>
      <c r="C527" s="2" t="s">
        <v>1037</v>
      </c>
      <c r="D527" s="28">
        <v>5873.61</v>
      </c>
      <c r="E527" s="3">
        <v>43656</v>
      </c>
    </row>
    <row r="528" spans="1:5" ht="16.5" customHeight="1" x14ac:dyDescent="0.25">
      <c r="A528" s="1">
        <v>512</v>
      </c>
      <c r="B528" s="1" t="s">
        <v>1038</v>
      </c>
      <c r="C528" s="2" t="s">
        <v>1039</v>
      </c>
      <c r="D528" s="28">
        <v>5026.72</v>
      </c>
      <c r="E528" s="3">
        <v>43656</v>
      </c>
    </row>
    <row r="529" spans="1:5" ht="16.5" customHeight="1" x14ac:dyDescent="0.25">
      <c r="A529" s="1">
        <v>513</v>
      </c>
      <c r="B529" s="1" t="s">
        <v>1040</v>
      </c>
      <c r="C529" s="2" t="s">
        <v>1041</v>
      </c>
      <c r="D529" s="28">
        <v>5030.3500000000004</v>
      </c>
      <c r="E529" s="3">
        <v>43656</v>
      </c>
    </row>
    <row r="530" spans="1:5" ht="16.5" customHeight="1" x14ac:dyDescent="0.25">
      <c r="A530" s="1">
        <v>514</v>
      </c>
      <c r="B530" s="1" t="s">
        <v>1042</v>
      </c>
      <c r="C530" s="2" t="s">
        <v>1043</v>
      </c>
      <c r="D530" s="28">
        <v>10849.6</v>
      </c>
      <c r="E530" s="3">
        <v>43656</v>
      </c>
    </row>
    <row r="531" spans="1:5" ht="16.5" customHeight="1" x14ac:dyDescent="0.25">
      <c r="A531" s="1">
        <v>515</v>
      </c>
      <c r="B531" s="1" t="s">
        <v>1044</v>
      </c>
      <c r="C531" s="2" t="s">
        <v>1045</v>
      </c>
      <c r="D531" s="28">
        <v>5680.73</v>
      </c>
      <c r="E531" s="3">
        <v>43656</v>
      </c>
    </row>
    <row r="532" spans="1:5" ht="16.5" customHeight="1" x14ac:dyDescent="0.25">
      <c r="A532" s="1">
        <v>516</v>
      </c>
      <c r="B532" s="1" t="s">
        <v>1046</v>
      </c>
      <c r="C532" s="2" t="s">
        <v>1047</v>
      </c>
      <c r="D532" s="28">
        <v>8281.4699999999993</v>
      </c>
      <c r="E532" s="3">
        <v>43656</v>
      </c>
    </row>
    <row r="533" spans="1:5" ht="16.5" customHeight="1" x14ac:dyDescent="0.25">
      <c r="A533" s="1">
        <v>517</v>
      </c>
      <c r="B533" s="1" t="s">
        <v>1048</v>
      </c>
      <c r="C533" s="2" t="s">
        <v>1049</v>
      </c>
      <c r="D533" s="28">
        <v>6590.47</v>
      </c>
      <c r="E533" s="3">
        <v>43656</v>
      </c>
    </row>
    <row r="534" spans="1:5" ht="16.5" customHeight="1" x14ac:dyDescent="0.25">
      <c r="A534" s="1">
        <v>518</v>
      </c>
      <c r="B534" s="1" t="s">
        <v>1050</v>
      </c>
      <c r="C534" s="2" t="s">
        <v>1051</v>
      </c>
      <c r="D534" s="28">
        <v>5580.09</v>
      </c>
      <c r="E534" s="3">
        <v>43656</v>
      </c>
    </row>
    <row r="535" spans="1:5" ht="16.5" customHeight="1" x14ac:dyDescent="0.25">
      <c r="A535" s="1">
        <v>519</v>
      </c>
      <c r="B535" s="1" t="s">
        <v>1052</v>
      </c>
      <c r="C535" s="2" t="s">
        <v>1053</v>
      </c>
      <c r="D535" s="28">
        <v>11759.61</v>
      </c>
      <c r="E535" s="3">
        <v>43656</v>
      </c>
    </row>
    <row r="536" spans="1:5" ht="16.5" customHeight="1" x14ac:dyDescent="0.25">
      <c r="A536" s="1">
        <v>520</v>
      </c>
      <c r="B536" s="1" t="s">
        <v>1054</v>
      </c>
      <c r="C536" s="2" t="s">
        <v>1055</v>
      </c>
      <c r="D536" s="28">
        <v>5065.3999999999996</v>
      </c>
      <c r="E536" s="3">
        <v>43656</v>
      </c>
    </row>
    <row r="537" spans="1:5" ht="16.5" customHeight="1" x14ac:dyDescent="0.25">
      <c r="A537" s="1">
        <v>521</v>
      </c>
      <c r="B537" s="1" t="s">
        <v>1056</v>
      </c>
      <c r="C537" s="2" t="s">
        <v>1057</v>
      </c>
      <c r="D537" s="28">
        <v>5857.08</v>
      </c>
      <c r="E537" s="3">
        <v>43656</v>
      </c>
    </row>
    <row r="538" spans="1:5" ht="16.5" customHeight="1" x14ac:dyDescent="0.25">
      <c r="A538" s="1">
        <v>522</v>
      </c>
      <c r="B538" s="1" t="s">
        <v>1058</v>
      </c>
      <c r="C538" s="2" t="s">
        <v>1059</v>
      </c>
      <c r="D538" s="28">
        <v>9069.43</v>
      </c>
      <c r="E538" s="3">
        <v>43656</v>
      </c>
    </row>
    <row r="539" spans="1:5" ht="16.5" customHeight="1" x14ac:dyDescent="0.25">
      <c r="A539" s="1">
        <v>523</v>
      </c>
      <c r="B539" s="1" t="s">
        <v>1060</v>
      </c>
      <c r="C539" s="2" t="s">
        <v>1059</v>
      </c>
      <c r="D539" s="28">
        <v>6139.45</v>
      </c>
      <c r="E539" s="3">
        <v>43656</v>
      </c>
    </row>
    <row r="540" spans="1:5" ht="16.5" customHeight="1" x14ac:dyDescent="0.25">
      <c r="A540" s="1">
        <v>524</v>
      </c>
      <c r="B540" s="1" t="s">
        <v>1061</v>
      </c>
      <c r="C540" s="2" t="s">
        <v>1062</v>
      </c>
      <c r="D540" s="28">
        <v>6417.19</v>
      </c>
      <c r="E540" s="3">
        <v>43656</v>
      </c>
    </row>
    <row r="541" spans="1:5" ht="16.5" customHeight="1" x14ac:dyDescent="0.25">
      <c r="A541" s="1">
        <v>525</v>
      </c>
      <c r="B541" s="1" t="s">
        <v>1063</v>
      </c>
      <c r="C541" s="2" t="s">
        <v>1064</v>
      </c>
      <c r="D541" s="28">
        <v>13954.05</v>
      </c>
      <c r="E541" s="3">
        <v>43656</v>
      </c>
    </row>
    <row r="542" spans="1:5" ht="16.5" customHeight="1" x14ac:dyDescent="0.25">
      <c r="A542" s="1">
        <v>526</v>
      </c>
      <c r="B542" s="1" t="s">
        <v>1065</v>
      </c>
      <c r="C542" s="2" t="s">
        <v>1066</v>
      </c>
      <c r="D542" s="28">
        <v>6394.57</v>
      </c>
      <c r="E542" s="3">
        <v>43656</v>
      </c>
    </row>
    <row r="543" spans="1:5" ht="16.5" customHeight="1" x14ac:dyDescent="0.25">
      <c r="A543" s="1">
        <v>527</v>
      </c>
      <c r="B543" s="1" t="s">
        <v>1067</v>
      </c>
      <c r="C543" s="2" t="s">
        <v>1068</v>
      </c>
      <c r="D543" s="28">
        <v>5600.41</v>
      </c>
      <c r="E543" s="3">
        <v>43656</v>
      </c>
    </row>
    <row r="544" spans="1:5" ht="16.5" customHeight="1" x14ac:dyDescent="0.25">
      <c r="A544" s="1">
        <v>528</v>
      </c>
      <c r="B544" s="1" t="s">
        <v>1069</v>
      </c>
      <c r="C544" s="2" t="s">
        <v>1070</v>
      </c>
      <c r="D544" s="28">
        <v>5771.62</v>
      </c>
      <c r="E544" s="3">
        <v>43656</v>
      </c>
    </row>
    <row r="545" spans="1:5" ht="16.5" customHeight="1" x14ac:dyDescent="0.25">
      <c r="A545" s="1">
        <v>529</v>
      </c>
      <c r="B545" s="1" t="s">
        <v>1071</v>
      </c>
      <c r="C545" s="2" t="s">
        <v>1072</v>
      </c>
      <c r="D545" s="28">
        <v>5442.15</v>
      </c>
      <c r="E545" s="3">
        <v>43656</v>
      </c>
    </row>
    <row r="546" spans="1:5" ht="16.5" customHeight="1" x14ac:dyDescent="0.25">
      <c r="A546" s="1">
        <v>530</v>
      </c>
      <c r="B546" s="1" t="s">
        <v>1073</v>
      </c>
      <c r="C546" s="2" t="s">
        <v>1074</v>
      </c>
      <c r="D546" s="28">
        <v>5293.46</v>
      </c>
      <c r="E546" s="3">
        <v>43656</v>
      </c>
    </row>
    <row r="547" spans="1:5" ht="16.5" customHeight="1" x14ac:dyDescent="0.25">
      <c r="A547" s="1">
        <v>531</v>
      </c>
      <c r="B547" s="1" t="s">
        <v>1075</v>
      </c>
      <c r="C547" s="2" t="s">
        <v>1076</v>
      </c>
      <c r="D547" s="28">
        <v>5008.7</v>
      </c>
      <c r="E547" s="3">
        <v>43656</v>
      </c>
    </row>
    <row r="548" spans="1:5" ht="16.5" customHeight="1" x14ac:dyDescent="0.25">
      <c r="A548" s="1">
        <v>532</v>
      </c>
      <c r="B548" s="1" t="s">
        <v>1077</v>
      </c>
      <c r="C548" s="2" t="s">
        <v>1078</v>
      </c>
      <c r="D548" s="28">
        <v>10101.61</v>
      </c>
      <c r="E548" s="3">
        <v>43656</v>
      </c>
    </row>
    <row r="549" spans="1:5" ht="16.5" customHeight="1" x14ac:dyDescent="0.25">
      <c r="A549" s="1">
        <v>533</v>
      </c>
      <c r="B549" s="1" t="s">
        <v>1079</v>
      </c>
      <c r="C549" s="2" t="s">
        <v>1080</v>
      </c>
      <c r="D549" s="28">
        <v>6585</v>
      </c>
      <c r="E549" s="3">
        <v>43656</v>
      </c>
    </row>
    <row r="550" spans="1:5" ht="16.5" customHeight="1" x14ac:dyDescent="0.25">
      <c r="A550" s="1">
        <v>534</v>
      </c>
      <c r="B550" s="1" t="s">
        <v>1081</v>
      </c>
      <c r="C550" s="2" t="s">
        <v>1082</v>
      </c>
      <c r="D550" s="28">
        <v>9251.6200000000008</v>
      </c>
      <c r="E550" s="3">
        <v>43656</v>
      </c>
    </row>
    <row r="551" spans="1:5" ht="16.5" customHeight="1" x14ac:dyDescent="0.25">
      <c r="A551" s="1">
        <v>535</v>
      </c>
      <c r="B551" s="1" t="s">
        <v>1083</v>
      </c>
      <c r="C551" s="2" t="s">
        <v>1084</v>
      </c>
      <c r="D551" s="28">
        <v>7594.82</v>
      </c>
      <c r="E551" s="3">
        <v>43656</v>
      </c>
    </row>
    <row r="552" spans="1:5" ht="16.5" customHeight="1" x14ac:dyDescent="0.25">
      <c r="A552" s="1">
        <v>536</v>
      </c>
      <c r="B552" s="1" t="s">
        <v>1085</v>
      </c>
      <c r="C552" s="2" t="s">
        <v>1086</v>
      </c>
      <c r="D552" s="28">
        <v>10676.37</v>
      </c>
      <c r="E552" s="3">
        <v>43656</v>
      </c>
    </row>
    <row r="553" spans="1:5" ht="16.5" customHeight="1" x14ac:dyDescent="0.25">
      <c r="A553" s="1">
        <v>537</v>
      </c>
      <c r="B553" s="1" t="s">
        <v>1087</v>
      </c>
      <c r="C553" s="2" t="s">
        <v>1088</v>
      </c>
      <c r="D553" s="28">
        <v>5210.57</v>
      </c>
      <c r="E553" s="3">
        <v>43656</v>
      </c>
    </row>
    <row r="554" spans="1:5" ht="16.5" customHeight="1" x14ac:dyDescent="0.25">
      <c r="A554" s="1">
        <v>538</v>
      </c>
      <c r="B554" s="1" t="s">
        <v>1089</v>
      </c>
      <c r="C554" s="2" t="s">
        <v>1090</v>
      </c>
      <c r="D554" s="28">
        <v>8154.84</v>
      </c>
      <c r="E554" s="3">
        <v>43656</v>
      </c>
    </row>
    <row r="555" spans="1:5" ht="16.5" customHeight="1" x14ac:dyDescent="0.25">
      <c r="A555" s="1">
        <v>539</v>
      </c>
      <c r="B555" s="1" t="s">
        <v>1091</v>
      </c>
      <c r="C555" s="2" t="s">
        <v>1092</v>
      </c>
      <c r="D555" s="28">
        <v>8560.32</v>
      </c>
      <c r="E555" s="3">
        <v>43656</v>
      </c>
    </row>
    <row r="556" spans="1:5" ht="16.5" customHeight="1" x14ac:dyDescent="0.25">
      <c r="A556" s="1">
        <v>540</v>
      </c>
      <c r="B556" s="1" t="s">
        <v>1093</v>
      </c>
      <c r="C556" s="2" t="s">
        <v>1094</v>
      </c>
      <c r="D556" s="28">
        <v>25926.15</v>
      </c>
      <c r="E556" s="3">
        <v>43656</v>
      </c>
    </row>
    <row r="557" spans="1:5" ht="16.5" customHeight="1" x14ac:dyDescent="0.25">
      <c r="A557" s="1">
        <v>541</v>
      </c>
      <c r="B557" s="1" t="s">
        <v>1095</v>
      </c>
      <c r="C557" s="2" t="s">
        <v>1096</v>
      </c>
      <c r="D557" s="28">
        <v>15879.18</v>
      </c>
      <c r="E557" s="3">
        <v>43656</v>
      </c>
    </row>
    <row r="558" spans="1:5" ht="16.5" customHeight="1" x14ac:dyDescent="0.25">
      <c r="A558" s="1">
        <v>542</v>
      </c>
      <c r="B558" s="1" t="s">
        <v>1097</v>
      </c>
      <c r="C558" s="2" t="s">
        <v>1098</v>
      </c>
      <c r="D558" s="28">
        <v>6656.07</v>
      </c>
      <c r="E558" s="3">
        <v>43656</v>
      </c>
    </row>
    <row r="559" spans="1:5" ht="16.5" customHeight="1" x14ac:dyDescent="0.25">
      <c r="A559" s="1">
        <v>543</v>
      </c>
      <c r="B559" s="1" t="s">
        <v>1099</v>
      </c>
      <c r="C559" s="2" t="s">
        <v>1100</v>
      </c>
      <c r="D559" s="28">
        <v>13173.74</v>
      </c>
      <c r="E559" s="3">
        <v>43656</v>
      </c>
    </row>
    <row r="560" spans="1:5" ht="16.5" customHeight="1" x14ac:dyDescent="0.25">
      <c r="A560" s="1">
        <v>544</v>
      </c>
      <c r="B560" s="1" t="s">
        <v>1101</v>
      </c>
      <c r="C560" s="2" t="s">
        <v>1100</v>
      </c>
      <c r="D560" s="28">
        <v>12917.87</v>
      </c>
      <c r="E560" s="3">
        <v>43656</v>
      </c>
    </row>
    <row r="561" spans="1:5" ht="16.5" customHeight="1" x14ac:dyDescent="0.25">
      <c r="A561" s="1">
        <v>545</v>
      </c>
      <c r="B561" s="1" t="s">
        <v>1102</v>
      </c>
      <c r="C561" s="2" t="s">
        <v>1103</v>
      </c>
      <c r="D561" s="28">
        <v>9407.0499999999993</v>
      </c>
      <c r="E561" s="3">
        <v>43656</v>
      </c>
    </row>
    <row r="562" spans="1:5" ht="16.5" customHeight="1" x14ac:dyDescent="0.25">
      <c r="A562" s="1">
        <v>546</v>
      </c>
      <c r="B562" s="1" t="s">
        <v>1104</v>
      </c>
      <c r="C562" s="2" t="s">
        <v>1105</v>
      </c>
      <c r="D562" s="28">
        <v>9773.18</v>
      </c>
      <c r="E562" s="3">
        <v>43656</v>
      </c>
    </row>
    <row r="563" spans="1:5" ht="16.5" customHeight="1" x14ac:dyDescent="0.25">
      <c r="A563" s="1">
        <v>547</v>
      </c>
      <c r="B563" s="1" t="s">
        <v>1106</v>
      </c>
      <c r="C563" s="2" t="s">
        <v>1107</v>
      </c>
      <c r="D563" s="28">
        <v>5285.04</v>
      </c>
      <c r="E563" s="3">
        <v>43656</v>
      </c>
    </row>
    <row r="564" spans="1:5" ht="16.5" customHeight="1" x14ac:dyDescent="0.25">
      <c r="A564" s="1">
        <v>548</v>
      </c>
      <c r="B564" s="1" t="s">
        <v>1108</v>
      </c>
      <c r="C564" s="2" t="s">
        <v>1109</v>
      </c>
      <c r="D564" s="28">
        <v>6626.59</v>
      </c>
      <c r="E564" s="3">
        <v>43656</v>
      </c>
    </row>
    <row r="565" spans="1:5" ht="16.5" customHeight="1" x14ac:dyDescent="0.25">
      <c r="A565" s="1">
        <v>549</v>
      </c>
      <c r="B565" s="1" t="s">
        <v>1110</v>
      </c>
      <c r="C565" s="2" t="s">
        <v>1111</v>
      </c>
      <c r="D565" s="28">
        <v>5562.21</v>
      </c>
      <c r="E565" s="3">
        <v>43656</v>
      </c>
    </row>
    <row r="566" spans="1:5" ht="16.5" customHeight="1" x14ac:dyDescent="0.25">
      <c r="A566" s="1">
        <v>550</v>
      </c>
      <c r="B566" s="1" t="s">
        <v>1112</v>
      </c>
      <c r="C566" s="2" t="s">
        <v>1113</v>
      </c>
      <c r="D566" s="28">
        <v>12188.17</v>
      </c>
      <c r="E566" s="3">
        <v>43656</v>
      </c>
    </row>
    <row r="567" spans="1:5" ht="16.5" customHeight="1" x14ac:dyDescent="0.25">
      <c r="A567" s="1">
        <v>551</v>
      </c>
      <c r="B567" s="1" t="s">
        <v>1114</v>
      </c>
      <c r="C567" s="2" t="s">
        <v>1115</v>
      </c>
      <c r="D567" s="28">
        <v>18767.88</v>
      </c>
      <c r="E567" s="3">
        <v>43656</v>
      </c>
    </row>
    <row r="568" spans="1:5" ht="16.5" customHeight="1" x14ac:dyDescent="0.25">
      <c r="A568" s="1">
        <v>552</v>
      </c>
      <c r="B568" s="1" t="s">
        <v>1116</v>
      </c>
      <c r="C568" s="2" t="s">
        <v>1117</v>
      </c>
      <c r="D568" s="28">
        <v>13072.22</v>
      </c>
      <c r="E568" s="3">
        <v>43656</v>
      </c>
    </row>
    <row r="569" spans="1:5" ht="16.5" customHeight="1" x14ac:dyDescent="0.25">
      <c r="A569" s="1">
        <v>553</v>
      </c>
      <c r="B569" s="1" t="s">
        <v>1118</v>
      </c>
      <c r="C569" s="2" t="s">
        <v>1119</v>
      </c>
      <c r="D569" s="28">
        <v>5698.93</v>
      </c>
      <c r="E569" s="3">
        <v>43656</v>
      </c>
    </row>
    <row r="570" spans="1:5" ht="16.5" customHeight="1" thickBot="1" x14ac:dyDescent="0.3">
      <c r="A570" s="1">
        <v>554</v>
      </c>
      <c r="B570" s="1" t="s">
        <v>1120</v>
      </c>
      <c r="C570" s="2" t="s">
        <v>1119</v>
      </c>
      <c r="D570" s="28">
        <v>5606.82</v>
      </c>
      <c r="E570" s="3">
        <v>43656</v>
      </c>
    </row>
    <row r="571" spans="1:5" ht="16.5" customHeight="1" x14ac:dyDescent="0.25">
      <c r="A571" s="8" t="s">
        <v>14</v>
      </c>
      <c r="B571" s="9"/>
      <c r="C571" s="9"/>
      <c r="D571" s="9"/>
      <c r="E571" s="10"/>
    </row>
    <row r="572" spans="1:5" ht="16.5" customHeight="1" x14ac:dyDescent="0.25">
      <c r="A572" s="1">
        <v>555</v>
      </c>
      <c r="B572" s="1" t="s">
        <v>1121</v>
      </c>
      <c r="C572" s="2" t="s">
        <v>1122</v>
      </c>
      <c r="D572" s="28">
        <v>16139.22</v>
      </c>
      <c r="E572" s="3">
        <v>43656</v>
      </c>
    </row>
    <row r="573" spans="1:5" ht="16.5" customHeight="1" x14ac:dyDescent="0.25">
      <c r="A573" s="1">
        <v>556</v>
      </c>
      <c r="B573" s="1" t="s">
        <v>1123</v>
      </c>
      <c r="C573" s="2" t="s">
        <v>1124</v>
      </c>
      <c r="D573" s="28">
        <v>6337.71</v>
      </c>
      <c r="E573" s="3">
        <v>43656</v>
      </c>
    </row>
    <row r="574" spans="1:5" ht="16.5" customHeight="1" x14ac:dyDescent="0.25">
      <c r="A574" s="1">
        <v>557</v>
      </c>
      <c r="B574" s="1" t="s">
        <v>1125</v>
      </c>
      <c r="C574" s="2" t="s">
        <v>1126</v>
      </c>
      <c r="D574" s="28">
        <v>5471.95</v>
      </c>
      <c r="E574" s="3">
        <v>43656</v>
      </c>
    </row>
    <row r="575" spans="1:5" ht="16.5" customHeight="1" x14ac:dyDescent="0.25">
      <c r="A575" s="1">
        <v>558</v>
      </c>
      <c r="B575" s="1" t="s">
        <v>1127</v>
      </c>
      <c r="C575" s="2" t="s">
        <v>1128</v>
      </c>
      <c r="D575" s="28">
        <v>7099.91</v>
      </c>
      <c r="E575" s="3">
        <v>43656</v>
      </c>
    </row>
    <row r="576" spans="1:5" ht="16.5" customHeight="1" x14ac:dyDescent="0.25">
      <c r="A576" s="1">
        <v>559</v>
      </c>
      <c r="B576" s="1" t="s">
        <v>1129</v>
      </c>
      <c r="C576" s="2" t="s">
        <v>1130</v>
      </c>
      <c r="D576" s="28">
        <v>10148.64</v>
      </c>
      <c r="E576" s="3">
        <v>43656</v>
      </c>
    </row>
    <row r="577" spans="1:5" ht="16.5" customHeight="1" x14ac:dyDescent="0.25">
      <c r="A577" s="1">
        <v>560</v>
      </c>
      <c r="B577" s="1" t="s">
        <v>1131</v>
      </c>
      <c r="C577" s="2" t="s">
        <v>1132</v>
      </c>
      <c r="D577" s="28">
        <v>6740.41</v>
      </c>
      <c r="E577" s="3">
        <v>43656</v>
      </c>
    </row>
    <row r="578" spans="1:5" ht="16.5" customHeight="1" x14ac:dyDescent="0.25">
      <c r="A578" s="1">
        <v>561</v>
      </c>
      <c r="B578" s="1" t="s">
        <v>1133</v>
      </c>
      <c r="C578" s="2" t="s">
        <v>1134</v>
      </c>
      <c r="D578" s="28">
        <v>11997.23</v>
      </c>
      <c r="E578" s="3">
        <v>43656</v>
      </c>
    </row>
    <row r="579" spans="1:5" ht="16.5" customHeight="1" x14ac:dyDescent="0.25">
      <c r="A579" s="1">
        <v>562</v>
      </c>
      <c r="B579" s="1" t="s">
        <v>1135</v>
      </c>
      <c r="C579" s="2" t="s">
        <v>1136</v>
      </c>
      <c r="D579" s="28">
        <v>9353.66</v>
      </c>
      <c r="E579" s="3">
        <v>43656</v>
      </c>
    </row>
    <row r="580" spans="1:5" ht="16.5" customHeight="1" x14ac:dyDescent="0.25">
      <c r="A580" s="1">
        <v>563</v>
      </c>
      <c r="B580" s="1" t="s">
        <v>1137</v>
      </c>
      <c r="C580" s="2" t="s">
        <v>1138</v>
      </c>
      <c r="D580" s="28">
        <v>6056.36</v>
      </c>
      <c r="E580" s="3">
        <v>43656</v>
      </c>
    </row>
    <row r="581" spans="1:5" ht="16.5" customHeight="1" x14ac:dyDescent="0.25">
      <c r="A581" s="1">
        <v>564</v>
      </c>
      <c r="B581" s="1" t="s">
        <v>1139</v>
      </c>
      <c r="C581" s="2" t="s">
        <v>1140</v>
      </c>
      <c r="D581" s="28">
        <v>10130.709999999999</v>
      </c>
      <c r="E581" s="3">
        <v>43656</v>
      </c>
    </row>
    <row r="582" spans="1:5" ht="16.5" customHeight="1" x14ac:dyDescent="0.25">
      <c r="A582" s="1">
        <v>565</v>
      </c>
      <c r="B582" s="1" t="s">
        <v>1141</v>
      </c>
      <c r="C582" s="2" t="s">
        <v>1142</v>
      </c>
      <c r="D582" s="28">
        <v>5430.35</v>
      </c>
      <c r="E582" s="3">
        <v>43656</v>
      </c>
    </row>
    <row r="583" spans="1:5" ht="16.5" customHeight="1" x14ac:dyDescent="0.25">
      <c r="A583" s="1">
        <v>566</v>
      </c>
      <c r="B583" s="1" t="s">
        <v>1143</v>
      </c>
      <c r="C583" s="2" t="s">
        <v>1144</v>
      </c>
      <c r="D583" s="28">
        <v>6941.34</v>
      </c>
      <c r="E583" s="3">
        <v>43656</v>
      </c>
    </row>
    <row r="584" spans="1:5" ht="16.5" customHeight="1" x14ac:dyDescent="0.25">
      <c r="A584" s="1">
        <v>567</v>
      </c>
      <c r="B584" s="1" t="s">
        <v>1145</v>
      </c>
      <c r="C584" s="2" t="s">
        <v>1146</v>
      </c>
      <c r="D584" s="28">
        <v>5279.38</v>
      </c>
      <c r="E584" s="3">
        <v>43656</v>
      </c>
    </row>
    <row r="585" spans="1:5" ht="16.5" customHeight="1" x14ac:dyDescent="0.25">
      <c r="A585" s="1">
        <v>568</v>
      </c>
      <c r="B585" s="1" t="s">
        <v>1147</v>
      </c>
      <c r="C585" s="2" t="s">
        <v>1148</v>
      </c>
      <c r="D585" s="28">
        <v>11394.74</v>
      </c>
      <c r="E585" s="3">
        <v>43656</v>
      </c>
    </row>
    <row r="586" spans="1:5" ht="16.5" customHeight="1" x14ac:dyDescent="0.25">
      <c r="A586" s="1">
        <v>569</v>
      </c>
      <c r="B586" s="1" t="s">
        <v>1149</v>
      </c>
      <c r="C586" s="2" t="s">
        <v>1150</v>
      </c>
      <c r="D586" s="28">
        <v>7733.28</v>
      </c>
      <c r="E586" s="3">
        <v>43656</v>
      </c>
    </row>
    <row r="587" spans="1:5" ht="16.5" customHeight="1" x14ac:dyDescent="0.25">
      <c r="A587" s="1">
        <v>570</v>
      </c>
      <c r="B587" s="1" t="s">
        <v>1151</v>
      </c>
      <c r="C587" s="2" t="s">
        <v>1152</v>
      </c>
      <c r="D587" s="28">
        <v>10267.280000000001</v>
      </c>
      <c r="E587" s="3">
        <v>43656</v>
      </c>
    </row>
    <row r="588" spans="1:5" ht="16.5" customHeight="1" x14ac:dyDescent="0.25">
      <c r="A588" s="1">
        <v>571</v>
      </c>
      <c r="B588" s="1" t="s">
        <v>1153</v>
      </c>
      <c r="C588" s="2" t="s">
        <v>1154</v>
      </c>
      <c r="D588" s="28">
        <v>6709.17</v>
      </c>
      <c r="E588" s="3">
        <v>43656</v>
      </c>
    </row>
    <row r="589" spans="1:5" ht="16.5" customHeight="1" x14ac:dyDescent="0.25">
      <c r="A589" s="1">
        <v>572</v>
      </c>
      <c r="B589" s="1" t="s">
        <v>1155</v>
      </c>
      <c r="C589" s="2" t="s">
        <v>1156</v>
      </c>
      <c r="D589" s="28">
        <v>6594.73</v>
      </c>
      <c r="E589" s="3">
        <v>43656</v>
      </c>
    </row>
    <row r="590" spans="1:5" ht="16.5" customHeight="1" x14ac:dyDescent="0.25">
      <c r="A590" s="1">
        <v>573</v>
      </c>
      <c r="B590" s="1" t="s">
        <v>1157</v>
      </c>
      <c r="C590" s="2" t="s">
        <v>1158</v>
      </c>
      <c r="D590" s="28">
        <v>9377.23</v>
      </c>
      <c r="E590" s="3">
        <v>43656</v>
      </c>
    </row>
    <row r="591" spans="1:5" ht="16.5" customHeight="1" x14ac:dyDescent="0.25">
      <c r="A591" s="1">
        <v>574</v>
      </c>
      <c r="B591" s="1" t="s">
        <v>1159</v>
      </c>
      <c r="C591" s="2" t="s">
        <v>1160</v>
      </c>
      <c r="D591" s="28">
        <v>6407.1</v>
      </c>
      <c r="E591" s="3">
        <v>43656</v>
      </c>
    </row>
    <row r="592" spans="1:5" ht="16.5" customHeight="1" x14ac:dyDescent="0.25">
      <c r="A592" s="1">
        <v>575</v>
      </c>
      <c r="B592" s="1" t="s">
        <v>1161</v>
      </c>
      <c r="C592" s="2" t="s">
        <v>1162</v>
      </c>
      <c r="D592" s="28">
        <v>12774.71</v>
      </c>
      <c r="E592" s="3">
        <v>43656</v>
      </c>
    </row>
    <row r="593" spans="1:5" ht="16.5" customHeight="1" x14ac:dyDescent="0.25">
      <c r="A593" s="1">
        <v>576</v>
      </c>
      <c r="B593" s="1" t="s">
        <v>1163</v>
      </c>
      <c r="C593" s="2" t="s">
        <v>1164</v>
      </c>
      <c r="D593" s="28">
        <v>11953.21</v>
      </c>
      <c r="E593" s="3">
        <v>43656</v>
      </c>
    </row>
    <row r="594" spans="1:5" ht="16.5" customHeight="1" x14ac:dyDescent="0.25">
      <c r="A594" s="1">
        <v>577</v>
      </c>
      <c r="B594" s="1" t="s">
        <v>1165</v>
      </c>
      <c r="C594" s="2" t="s">
        <v>1166</v>
      </c>
      <c r="D594" s="28">
        <v>8904.5</v>
      </c>
      <c r="E594" s="3">
        <v>43656</v>
      </c>
    </row>
    <row r="595" spans="1:5" ht="16.5" customHeight="1" x14ac:dyDescent="0.25">
      <c r="A595" s="1">
        <v>578</v>
      </c>
      <c r="B595" s="1" t="s">
        <v>1167</v>
      </c>
      <c r="C595" s="2" t="s">
        <v>1168</v>
      </c>
      <c r="D595" s="28">
        <v>6315.43</v>
      </c>
      <c r="E595" s="3">
        <v>43656</v>
      </c>
    </row>
    <row r="596" spans="1:5" ht="16.5" customHeight="1" x14ac:dyDescent="0.25">
      <c r="A596" s="1">
        <v>579</v>
      </c>
      <c r="B596" s="1" t="s">
        <v>1169</v>
      </c>
      <c r="C596" s="2" t="s">
        <v>1170</v>
      </c>
      <c r="D596" s="28">
        <v>7850.56</v>
      </c>
      <c r="E596" s="3">
        <v>43656</v>
      </c>
    </row>
    <row r="597" spans="1:5" ht="16.5" customHeight="1" x14ac:dyDescent="0.25">
      <c r="A597" s="1">
        <v>580</v>
      </c>
      <c r="B597" s="1" t="s">
        <v>1171</v>
      </c>
      <c r="C597" s="2" t="s">
        <v>1172</v>
      </c>
      <c r="D597" s="28">
        <v>6722.61</v>
      </c>
      <c r="E597" s="3">
        <v>43656</v>
      </c>
    </row>
    <row r="598" spans="1:5" ht="16.5" customHeight="1" x14ac:dyDescent="0.25">
      <c r="A598" s="1">
        <v>581</v>
      </c>
      <c r="B598" s="1" t="s">
        <v>1173</v>
      </c>
      <c r="C598" s="2" t="s">
        <v>1174</v>
      </c>
      <c r="D598" s="28">
        <v>5846.34</v>
      </c>
      <c r="E598" s="3">
        <v>43656</v>
      </c>
    </row>
    <row r="599" spans="1:5" ht="16.5" customHeight="1" x14ac:dyDescent="0.25">
      <c r="A599" s="1">
        <v>582</v>
      </c>
      <c r="B599" s="1" t="s">
        <v>1175</v>
      </c>
      <c r="C599" s="2" t="s">
        <v>1176</v>
      </c>
      <c r="D599" s="28">
        <v>5495.55</v>
      </c>
      <c r="E599" s="3">
        <v>43656</v>
      </c>
    </row>
    <row r="600" spans="1:5" ht="16.5" customHeight="1" x14ac:dyDescent="0.25">
      <c r="A600" s="1">
        <v>583</v>
      </c>
      <c r="B600" s="1" t="s">
        <v>1177</v>
      </c>
      <c r="C600" s="2" t="s">
        <v>1178</v>
      </c>
      <c r="D600" s="28">
        <v>14419.84</v>
      </c>
      <c r="E600" s="3">
        <v>43656</v>
      </c>
    </row>
    <row r="601" spans="1:5" ht="16.5" customHeight="1" x14ac:dyDescent="0.25">
      <c r="A601" s="1">
        <v>584</v>
      </c>
      <c r="B601" s="1" t="s">
        <v>1179</v>
      </c>
      <c r="C601" s="2" t="s">
        <v>1180</v>
      </c>
      <c r="D601" s="28">
        <v>9321.3700000000008</v>
      </c>
      <c r="E601" s="3">
        <v>43656</v>
      </c>
    </row>
    <row r="602" spans="1:5" ht="16.5" customHeight="1" x14ac:dyDescent="0.25">
      <c r="A602" s="1">
        <v>585</v>
      </c>
      <c r="B602" s="1" t="s">
        <v>1181</v>
      </c>
      <c r="C602" s="2" t="s">
        <v>1182</v>
      </c>
      <c r="D602" s="28">
        <v>6329.08</v>
      </c>
      <c r="E602" s="3">
        <v>43656</v>
      </c>
    </row>
    <row r="603" spans="1:5" ht="16.5" customHeight="1" x14ac:dyDescent="0.25">
      <c r="A603" s="1">
        <v>586</v>
      </c>
      <c r="B603" s="1" t="s">
        <v>1183</v>
      </c>
      <c r="C603" s="2" t="s">
        <v>1184</v>
      </c>
      <c r="D603" s="28">
        <v>8136.77</v>
      </c>
      <c r="E603" s="3">
        <v>43656</v>
      </c>
    </row>
    <row r="604" spans="1:5" ht="16.5" customHeight="1" x14ac:dyDescent="0.25">
      <c r="A604" s="1">
        <v>587</v>
      </c>
      <c r="B604" s="1" t="s">
        <v>1185</v>
      </c>
      <c r="C604" s="2" t="s">
        <v>1186</v>
      </c>
      <c r="D604" s="28">
        <v>6716.96</v>
      </c>
      <c r="E604" s="3">
        <v>43656</v>
      </c>
    </row>
    <row r="605" spans="1:5" ht="16.5" customHeight="1" x14ac:dyDescent="0.25">
      <c r="A605" s="1">
        <v>588</v>
      </c>
      <c r="B605" s="1" t="s">
        <v>1187</v>
      </c>
      <c r="C605" s="2" t="s">
        <v>1186</v>
      </c>
      <c r="D605" s="28">
        <v>6391.67</v>
      </c>
      <c r="E605" s="3">
        <v>43656</v>
      </c>
    </row>
    <row r="606" spans="1:5" ht="16.5" customHeight="1" x14ac:dyDescent="0.25">
      <c r="A606" s="1">
        <v>589</v>
      </c>
      <c r="B606" s="1" t="s">
        <v>1188</v>
      </c>
      <c r="C606" s="2" t="s">
        <v>1189</v>
      </c>
      <c r="D606" s="28">
        <v>5067.3</v>
      </c>
      <c r="E606" s="3">
        <v>43656</v>
      </c>
    </row>
    <row r="607" spans="1:5" ht="16.5" customHeight="1" x14ac:dyDescent="0.25">
      <c r="A607" s="1">
        <v>590</v>
      </c>
      <c r="B607" s="1" t="s">
        <v>1190</v>
      </c>
      <c r="C607" s="2" t="s">
        <v>1191</v>
      </c>
      <c r="D607" s="28">
        <v>5373.09</v>
      </c>
      <c r="E607" s="3">
        <v>43656</v>
      </c>
    </row>
    <row r="608" spans="1:5" ht="16.5" customHeight="1" x14ac:dyDescent="0.25">
      <c r="A608" s="1">
        <v>591</v>
      </c>
      <c r="B608" s="1" t="s">
        <v>1192</v>
      </c>
      <c r="C608" s="2" t="s">
        <v>1193</v>
      </c>
      <c r="D608" s="28">
        <v>8044.38</v>
      </c>
      <c r="E608" s="3">
        <v>43656</v>
      </c>
    </row>
    <row r="609" spans="1:5" ht="16.5" customHeight="1" x14ac:dyDescent="0.25">
      <c r="A609" s="1">
        <v>592</v>
      </c>
      <c r="B609" s="1" t="s">
        <v>1194</v>
      </c>
      <c r="C609" s="2" t="s">
        <v>1195</v>
      </c>
      <c r="D609" s="28">
        <v>6945.22</v>
      </c>
      <c r="E609" s="3">
        <v>43656</v>
      </c>
    </row>
    <row r="610" spans="1:5" ht="16.5" customHeight="1" x14ac:dyDescent="0.25">
      <c r="A610" s="1">
        <v>593</v>
      </c>
      <c r="B610" s="1" t="s">
        <v>1196</v>
      </c>
      <c r="C610" s="2" t="s">
        <v>1197</v>
      </c>
      <c r="D610" s="28">
        <v>7490.13</v>
      </c>
      <c r="E610" s="3">
        <v>43656</v>
      </c>
    </row>
    <row r="611" spans="1:5" ht="16.5" customHeight="1" x14ac:dyDescent="0.25">
      <c r="A611" s="1">
        <v>594</v>
      </c>
      <c r="B611" s="1" t="s">
        <v>1198</v>
      </c>
      <c r="C611" s="2" t="s">
        <v>1199</v>
      </c>
      <c r="D611" s="28">
        <v>8672.18</v>
      </c>
      <c r="E611" s="3">
        <v>43656</v>
      </c>
    </row>
    <row r="612" spans="1:5" ht="16.5" customHeight="1" x14ac:dyDescent="0.25">
      <c r="A612" s="1">
        <v>595</v>
      </c>
      <c r="B612" s="1" t="s">
        <v>1200</v>
      </c>
      <c r="C612" s="2" t="s">
        <v>1201</v>
      </c>
      <c r="D612" s="28">
        <v>6597.65</v>
      </c>
      <c r="E612" s="3">
        <v>43656</v>
      </c>
    </row>
    <row r="613" spans="1:5" ht="16.5" customHeight="1" x14ac:dyDescent="0.25">
      <c r="A613" s="1">
        <v>596</v>
      </c>
      <c r="B613" s="1" t="s">
        <v>1202</v>
      </c>
      <c r="C613" s="2" t="s">
        <v>1203</v>
      </c>
      <c r="D613" s="28">
        <v>8105.25</v>
      </c>
      <c r="E613" s="3">
        <v>43656</v>
      </c>
    </row>
    <row r="614" spans="1:5" ht="16.5" customHeight="1" x14ac:dyDescent="0.25">
      <c r="A614" s="1">
        <v>597</v>
      </c>
      <c r="B614" s="1" t="s">
        <v>1204</v>
      </c>
      <c r="C614" s="2" t="s">
        <v>1205</v>
      </c>
      <c r="D614" s="28">
        <v>7276.77</v>
      </c>
      <c r="E614" s="3">
        <v>43656</v>
      </c>
    </row>
    <row r="615" spans="1:5" ht="16.5" customHeight="1" x14ac:dyDescent="0.25">
      <c r="A615" s="1">
        <v>598</v>
      </c>
      <c r="B615" s="1" t="s">
        <v>1206</v>
      </c>
      <c r="C615" s="2" t="s">
        <v>1207</v>
      </c>
      <c r="D615" s="28">
        <v>6185.68</v>
      </c>
      <c r="E615" s="3">
        <v>43656</v>
      </c>
    </row>
    <row r="616" spans="1:5" ht="16.5" customHeight="1" x14ac:dyDescent="0.25">
      <c r="A616" s="1">
        <v>599</v>
      </c>
      <c r="B616" s="1" t="s">
        <v>1208</v>
      </c>
      <c r="C616" s="2" t="s">
        <v>1209</v>
      </c>
      <c r="D616" s="28">
        <v>10428.280000000001</v>
      </c>
      <c r="E616" s="3">
        <v>43656</v>
      </c>
    </row>
    <row r="617" spans="1:5" ht="16.5" customHeight="1" x14ac:dyDescent="0.25">
      <c r="A617" s="1">
        <v>600</v>
      </c>
      <c r="B617" s="1" t="s">
        <v>1210</v>
      </c>
      <c r="C617" s="2" t="s">
        <v>1211</v>
      </c>
      <c r="D617" s="28">
        <v>17173.150000000001</v>
      </c>
      <c r="E617" s="3">
        <v>43656</v>
      </c>
    </row>
    <row r="618" spans="1:5" ht="16.5" customHeight="1" x14ac:dyDescent="0.25">
      <c r="A618" s="1">
        <v>601</v>
      </c>
      <c r="B618" s="1" t="s">
        <v>1212</v>
      </c>
      <c r="C618" s="2" t="s">
        <v>1213</v>
      </c>
      <c r="D618" s="28">
        <v>6158.57</v>
      </c>
      <c r="E618" s="3">
        <v>43656</v>
      </c>
    </row>
    <row r="619" spans="1:5" ht="16.5" customHeight="1" x14ac:dyDescent="0.25">
      <c r="A619" s="1">
        <v>602</v>
      </c>
      <c r="B619" s="1" t="s">
        <v>1214</v>
      </c>
      <c r="C619" s="2" t="s">
        <v>1215</v>
      </c>
      <c r="D619" s="28">
        <v>7982.53</v>
      </c>
      <c r="E619" s="3">
        <v>43656</v>
      </c>
    </row>
    <row r="620" spans="1:5" ht="16.5" customHeight="1" x14ac:dyDescent="0.25">
      <c r="A620" s="1">
        <v>603</v>
      </c>
      <c r="B620" s="1" t="s">
        <v>1216</v>
      </c>
      <c r="C620" s="2" t="s">
        <v>1217</v>
      </c>
      <c r="D620" s="28">
        <v>5141.49</v>
      </c>
      <c r="E620" s="3">
        <v>43656</v>
      </c>
    </row>
    <row r="621" spans="1:5" ht="16.5" customHeight="1" x14ac:dyDescent="0.25">
      <c r="A621" s="1">
        <v>604</v>
      </c>
      <c r="B621" s="1" t="s">
        <v>1218</v>
      </c>
      <c r="C621" s="2" t="s">
        <v>1219</v>
      </c>
      <c r="D621" s="28">
        <v>9327.34</v>
      </c>
      <c r="E621" s="3">
        <v>43656</v>
      </c>
    </row>
    <row r="622" spans="1:5" ht="16.5" customHeight="1" x14ac:dyDescent="0.25">
      <c r="A622" s="1">
        <v>605</v>
      </c>
      <c r="B622" s="1" t="s">
        <v>1220</v>
      </c>
      <c r="C622" s="2" t="s">
        <v>1221</v>
      </c>
      <c r="D622" s="28">
        <v>10813.93</v>
      </c>
      <c r="E622" s="3">
        <v>43656</v>
      </c>
    </row>
    <row r="623" spans="1:5" ht="16.5" customHeight="1" x14ac:dyDescent="0.25">
      <c r="A623" s="1">
        <v>606</v>
      </c>
      <c r="B623" s="1" t="s">
        <v>1222</v>
      </c>
      <c r="C623" s="2" t="s">
        <v>1223</v>
      </c>
      <c r="D623" s="28">
        <v>12972.25</v>
      </c>
      <c r="E623" s="3">
        <v>43656</v>
      </c>
    </row>
    <row r="624" spans="1:5" ht="16.5" customHeight="1" x14ac:dyDescent="0.25">
      <c r="A624" s="1">
        <v>607</v>
      </c>
      <c r="B624" s="1" t="s">
        <v>1224</v>
      </c>
      <c r="C624" s="2" t="s">
        <v>1225</v>
      </c>
      <c r="D624" s="28">
        <v>7042.3</v>
      </c>
      <c r="E624" s="3">
        <v>43656</v>
      </c>
    </row>
    <row r="625" spans="1:5" ht="16.5" customHeight="1" x14ac:dyDescent="0.25">
      <c r="A625" s="1">
        <v>608</v>
      </c>
      <c r="B625" s="1" t="s">
        <v>1226</v>
      </c>
      <c r="C625" s="2" t="s">
        <v>1227</v>
      </c>
      <c r="D625" s="28">
        <v>12220.77</v>
      </c>
      <c r="E625" s="3">
        <v>43656</v>
      </c>
    </row>
    <row r="626" spans="1:5" ht="16.5" customHeight="1" x14ac:dyDescent="0.25">
      <c r="A626" s="1">
        <v>609</v>
      </c>
      <c r="B626" s="1" t="s">
        <v>1228</v>
      </c>
      <c r="C626" s="2" t="s">
        <v>1229</v>
      </c>
      <c r="D626" s="28">
        <v>12085.17</v>
      </c>
      <c r="E626" s="3">
        <v>43656</v>
      </c>
    </row>
    <row r="627" spans="1:5" ht="16.5" customHeight="1" x14ac:dyDescent="0.25">
      <c r="A627" s="1">
        <v>610</v>
      </c>
      <c r="B627" s="1" t="s">
        <v>1230</v>
      </c>
      <c r="C627" s="2" t="s">
        <v>1231</v>
      </c>
      <c r="D627" s="28">
        <v>5486.95</v>
      </c>
      <c r="E627" s="3">
        <v>43656</v>
      </c>
    </row>
    <row r="628" spans="1:5" ht="16.5" customHeight="1" x14ac:dyDescent="0.25">
      <c r="A628" s="1">
        <v>611</v>
      </c>
      <c r="B628" s="1" t="s">
        <v>1232</v>
      </c>
      <c r="C628" s="2" t="s">
        <v>1233</v>
      </c>
      <c r="D628" s="28">
        <v>5197.1000000000004</v>
      </c>
      <c r="E628" s="3">
        <v>43656</v>
      </c>
    </row>
    <row r="629" spans="1:5" ht="16.5" customHeight="1" x14ac:dyDescent="0.25">
      <c r="A629" s="1">
        <v>612</v>
      </c>
      <c r="B629" s="1" t="s">
        <v>1234</v>
      </c>
      <c r="C629" s="2" t="s">
        <v>1235</v>
      </c>
      <c r="D629" s="28">
        <v>6470.29</v>
      </c>
      <c r="E629" s="3">
        <v>43656</v>
      </c>
    </row>
    <row r="630" spans="1:5" ht="16.5" customHeight="1" x14ac:dyDescent="0.25">
      <c r="A630" s="1">
        <v>613</v>
      </c>
      <c r="B630" s="1" t="s">
        <v>1236</v>
      </c>
      <c r="C630" s="2" t="s">
        <v>1237</v>
      </c>
      <c r="D630" s="28">
        <v>11919.29</v>
      </c>
      <c r="E630" s="3">
        <v>43656</v>
      </c>
    </row>
    <row r="631" spans="1:5" ht="16.5" customHeight="1" thickBot="1" x14ac:dyDescent="0.3">
      <c r="A631" s="1">
        <v>614</v>
      </c>
      <c r="B631" s="1" t="s">
        <v>1238</v>
      </c>
      <c r="C631" s="2" t="s">
        <v>1239</v>
      </c>
      <c r="D631" s="28">
        <v>5185.34</v>
      </c>
      <c r="E631" s="3">
        <v>43656</v>
      </c>
    </row>
    <row r="632" spans="1:5" ht="16.5" customHeight="1" x14ac:dyDescent="0.25">
      <c r="A632" s="8" t="s">
        <v>15</v>
      </c>
      <c r="B632" s="9"/>
      <c r="C632" s="9"/>
      <c r="D632" s="9"/>
      <c r="E632" s="10"/>
    </row>
    <row r="633" spans="1:5" ht="16.5" customHeight="1" x14ac:dyDescent="0.25">
      <c r="A633" s="1">
        <v>615</v>
      </c>
      <c r="B633" s="1" t="s">
        <v>1240</v>
      </c>
      <c r="C633" s="2" t="s">
        <v>1241</v>
      </c>
      <c r="D633" s="28">
        <v>7532.88</v>
      </c>
      <c r="E633" s="3">
        <v>43656</v>
      </c>
    </row>
    <row r="634" spans="1:5" ht="16.5" customHeight="1" x14ac:dyDescent="0.25">
      <c r="A634" s="1">
        <v>616</v>
      </c>
      <c r="B634" s="1" t="s">
        <v>1242</v>
      </c>
      <c r="C634" s="2" t="s">
        <v>1243</v>
      </c>
      <c r="D634" s="28">
        <v>7098.86</v>
      </c>
      <c r="E634" s="3">
        <v>43656</v>
      </c>
    </row>
    <row r="635" spans="1:5" ht="16.5" customHeight="1" x14ac:dyDescent="0.25">
      <c r="A635" s="1">
        <v>617</v>
      </c>
      <c r="B635" s="1" t="s">
        <v>1244</v>
      </c>
      <c r="C635" s="2" t="s">
        <v>1245</v>
      </c>
      <c r="D635" s="28">
        <v>4152.97</v>
      </c>
      <c r="E635" s="3">
        <v>43656</v>
      </c>
    </row>
    <row r="636" spans="1:5" ht="16.5" customHeight="1" x14ac:dyDescent="0.25">
      <c r="A636" s="1">
        <v>618</v>
      </c>
      <c r="B636" s="1" t="s">
        <v>1246</v>
      </c>
      <c r="C636" s="2" t="s">
        <v>1247</v>
      </c>
      <c r="D636" s="28">
        <v>12243.62</v>
      </c>
      <c r="E636" s="3">
        <v>43656</v>
      </c>
    </row>
    <row r="637" spans="1:5" ht="16.5" customHeight="1" x14ac:dyDescent="0.25">
      <c r="A637" s="1">
        <v>619</v>
      </c>
      <c r="B637" s="1" t="s">
        <v>1248</v>
      </c>
      <c r="C637" s="2" t="s">
        <v>1249</v>
      </c>
      <c r="D637" s="28">
        <v>6952.86</v>
      </c>
      <c r="E637" s="3">
        <v>43656</v>
      </c>
    </row>
    <row r="638" spans="1:5" ht="16.5" customHeight="1" x14ac:dyDescent="0.25">
      <c r="A638" s="1">
        <v>620</v>
      </c>
      <c r="B638" s="1" t="s">
        <v>1250</v>
      </c>
      <c r="C638" s="2" t="s">
        <v>1251</v>
      </c>
      <c r="D638" s="28">
        <v>6107.3</v>
      </c>
      <c r="E638" s="3">
        <v>43656</v>
      </c>
    </row>
    <row r="639" spans="1:5" ht="16.5" customHeight="1" x14ac:dyDescent="0.25">
      <c r="A639" s="1">
        <v>621</v>
      </c>
      <c r="B639" s="1" t="s">
        <v>1252</v>
      </c>
      <c r="C639" s="2" t="s">
        <v>1253</v>
      </c>
      <c r="D639" s="28">
        <v>3117.4</v>
      </c>
      <c r="E639" s="3">
        <v>43656</v>
      </c>
    </row>
    <row r="640" spans="1:5" ht="16.5" customHeight="1" x14ac:dyDescent="0.25">
      <c r="A640" s="1">
        <v>622</v>
      </c>
      <c r="B640" s="1" t="s">
        <v>1254</v>
      </c>
      <c r="C640" s="2" t="s">
        <v>1255</v>
      </c>
      <c r="D640" s="28">
        <v>10024.120000000001</v>
      </c>
      <c r="E640" s="3">
        <v>43656</v>
      </c>
    </row>
    <row r="641" spans="1:5" ht="16.5" customHeight="1" x14ac:dyDescent="0.25">
      <c r="A641" s="1">
        <v>623</v>
      </c>
      <c r="B641" s="1" t="s">
        <v>1256</v>
      </c>
      <c r="C641" s="2" t="s">
        <v>1255</v>
      </c>
      <c r="D641" s="28">
        <v>5357.2</v>
      </c>
      <c r="E641" s="3">
        <v>43656</v>
      </c>
    </row>
    <row r="642" spans="1:5" ht="16.5" customHeight="1" x14ac:dyDescent="0.25">
      <c r="A642" s="1">
        <v>624</v>
      </c>
      <c r="B642" s="1" t="s">
        <v>1257</v>
      </c>
      <c r="C642" s="2" t="s">
        <v>1255</v>
      </c>
      <c r="D642" s="28">
        <v>3392.65</v>
      </c>
      <c r="E642" s="3">
        <v>43656</v>
      </c>
    </row>
    <row r="643" spans="1:5" ht="16.5" customHeight="1" x14ac:dyDescent="0.25">
      <c r="A643" s="1">
        <v>625</v>
      </c>
      <c r="B643" s="1" t="s">
        <v>1258</v>
      </c>
      <c r="C643" s="2" t="s">
        <v>1255</v>
      </c>
      <c r="D643" s="28">
        <v>3294.8</v>
      </c>
      <c r="E643" s="3">
        <v>43656</v>
      </c>
    </row>
    <row r="644" spans="1:5" ht="16.5" customHeight="1" x14ac:dyDescent="0.25">
      <c r="A644" s="1">
        <v>626</v>
      </c>
      <c r="B644" s="1" t="s">
        <v>1259</v>
      </c>
      <c r="C644" s="2" t="s">
        <v>1260</v>
      </c>
      <c r="D644" s="28">
        <v>3947.45</v>
      </c>
      <c r="E644" s="3">
        <v>43656</v>
      </c>
    </row>
    <row r="645" spans="1:5" ht="16.5" customHeight="1" x14ac:dyDescent="0.25">
      <c r="A645" s="1">
        <v>627</v>
      </c>
      <c r="B645" s="1" t="s">
        <v>1261</v>
      </c>
      <c r="C645" s="2" t="s">
        <v>1262</v>
      </c>
      <c r="D645" s="28">
        <v>7384.24</v>
      </c>
      <c r="E645" s="3">
        <v>43656</v>
      </c>
    </row>
    <row r="646" spans="1:5" ht="16.5" customHeight="1" x14ac:dyDescent="0.25">
      <c r="A646" s="1">
        <v>628</v>
      </c>
      <c r="B646" s="1" t="s">
        <v>1263</v>
      </c>
      <c r="C646" s="2" t="s">
        <v>1264</v>
      </c>
      <c r="D646" s="28">
        <v>3587.76</v>
      </c>
      <c r="E646" s="3">
        <v>43656</v>
      </c>
    </row>
    <row r="647" spans="1:5" ht="16.5" customHeight="1" x14ac:dyDescent="0.25">
      <c r="A647" s="1">
        <v>629</v>
      </c>
      <c r="B647" s="1" t="s">
        <v>1265</v>
      </c>
      <c r="C647" s="2" t="s">
        <v>1266</v>
      </c>
      <c r="D647" s="28">
        <v>10987.55</v>
      </c>
      <c r="E647" s="3">
        <v>43656</v>
      </c>
    </row>
    <row r="648" spans="1:5" ht="16.5" customHeight="1" x14ac:dyDescent="0.25">
      <c r="A648" s="1">
        <v>630</v>
      </c>
      <c r="B648" s="1" t="s">
        <v>1267</v>
      </c>
      <c r="C648" s="2" t="s">
        <v>1268</v>
      </c>
      <c r="D648" s="28">
        <v>4745.72</v>
      </c>
      <c r="E648" s="3">
        <v>43656</v>
      </c>
    </row>
    <row r="649" spans="1:5" ht="16.5" customHeight="1" x14ac:dyDescent="0.25">
      <c r="A649" s="1">
        <v>631</v>
      </c>
      <c r="B649" s="1" t="s">
        <v>1269</v>
      </c>
      <c r="C649" s="2" t="s">
        <v>1270</v>
      </c>
      <c r="D649" s="28">
        <v>4727.78</v>
      </c>
      <c r="E649" s="3">
        <v>43656</v>
      </c>
    </row>
    <row r="650" spans="1:5" ht="16.5" customHeight="1" x14ac:dyDescent="0.25">
      <c r="A650" s="1">
        <v>632</v>
      </c>
      <c r="B650" s="1" t="s">
        <v>1271</v>
      </c>
      <c r="C650" s="2" t="s">
        <v>1272</v>
      </c>
      <c r="D650" s="28">
        <v>3129.62</v>
      </c>
      <c r="E650" s="3">
        <v>43656</v>
      </c>
    </row>
    <row r="651" spans="1:5" ht="16.5" customHeight="1" x14ac:dyDescent="0.25">
      <c r="A651" s="1">
        <v>633</v>
      </c>
      <c r="B651" s="1" t="s">
        <v>1273</v>
      </c>
      <c r="C651" s="2" t="s">
        <v>1274</v>
      </c>
      <c r="D651" s="28">
        <v>6100.33</v>
      </c>
      <c r="E651" s="3">
        <v>43656</v>
      </c>
    </row>
    <row r="652" spans="1:5" ht="16.5" customHeight="1" x14ac:dyDescent="0.25">
      <c r="A652" s="1">
        <v>634</v>
      </c>
      <c r="B652" s="1" t="s">
        <v>1275</v>
      </c>
      <c r="C652" s="2" t="s">
        <v>1276</v>
      </c>
      <c r="D652" s="28">
        <v>9356.9</v>
      </c>
      <c r="E652" s="3">
        <v>43656</v>
      </c>
    </row>
    <row r="653" spans="1:5" ht="16.5" customHeight="1" x14ac:dyDescent="0.25">
      <c r="A653" s="1">
        <v>635</v>
      </c>
      <c r="B653" s="1" t="s">
        <v>1277</v>
      </c>
      <c r="C653" s="2" t="s">
        <v>1278</v>
      </c>
      <c r="D653" s="28">
        <v>6076.64</v>
      </c>
      <c r="E653" s="3">
        <v>43656</v>
      </c>
    </row>
    <row r="654" spans="1:5" ht="16.5" customHeight="1" x14ac:dyDescent="0.25">
      <c r="A654" s="1">
        <v>636</v>
      </c>
      <c r="B654" s="1" t="s">
        <v>1279</v>
      </c>
      <c r="C654" s="2" t="s">
        <v>1280</v>
      </c>
      <c r="D654" s="28">
        <v>4398.67</v>
      </c>
      <c r="E654" s="3">
        <v>43656</v>
      </c>
    </row>
    <row r="655" spans="1:5" ht="16.5" customHeight="1" x14ac:dyDescent="0.25">
      <c r="A655" s="1">
        <v>637</v>
      </c>
      <c r="B655" s="1" t="s">
        <v>1281</v>
      </c>
      <c r="C655" s="2" t="s">
        <v>1282</v>
      </c>
      <c r="D655" s="28">
        <v>13075.04</v>
      </c>
      <c r="E655" s="3">
        <v>43656</v>
      </c>
    </row>
    <row r="656" spans="1:5" ht="16.5" customHeight="1" x14ac:dyDescent="0.25">
      <c r="A656" s="1">
        <v>638</v>
      </c>
      <c r="B656" s="1" t="s">
        <v>1283</v>
      </c>
      <c r="C656" s="2" t="s">
        <v>1282</v>
      </c>
      <c r="D656" s="28">
        <v>5425.11</v>
      </c>
      <c r="E656" s="3">
        <v>43656</v>
      </c>
    </row>
    <row r="657" spans="1:5" ht="16.5" customHeight="1" x14ac:dyDescent="0.25">
      <c r="A657" s="1">
        <v>639</v>
      </c>
      <c r="B657" s="1" t="s">
        <v>1284</v>
      </c>
      <c r="C657" s="2" t="s">
        <v>1285</v>
      </c>
      <c r="D657" s="28">
        <v>3793.41</v>
      </c>
      <c r="E657" s="3">
        <v>43656</v>
      </c>
    </row>
    <row r="658" spans="1:5" ht="16.5" customHeight="1" x14ac:dyDescent="0.25">
      <c r="A658" s="1">
        <v>640</v>
      </c>
      <c r="B658" s="1" t="s">
        <v>1286</v>
      </c>
      <c r="C658" s="2" t="s">
        <v>1287</v>
      </c>
      <c r="D658" s="28">
        <v>16018.63</v>
      </c>
      <c r="E658" s="3">
        <v>43656</v>
      </c>
    </row>
    <row r="659" spans="1:5" ht="16.5" customHeight="1" x14ac:dyDescent="0.25">
      <c r="A659" s="1">
        <v>641</v>
      </c>
      <c r="B659" s="1" t="s">
        <v>1288</v>
      </c>
      <c r="C659" s="2" t="s">
        <v>1289</v>
      </c>
      <c r="D659" s="28">
        <v>5137.74</v>
      </c>
      <c r="E659" s="3">
        <v>43656</v>
      </c>
    </row>
    <row r="660" spans="1:5" ht="16.5" customHeight="1" x14ac:dyDescent="0.25">
      <c r="A660" s="1">
        <v>642</v>
      </c>
      <c r="B660" s="1" t="s">
        <v>1290</v>
      </c>
      <c r="C660" s="2" t="s">
        <v>1291</v>
      </c>
      <c r="D660" s="28">
        <v>7868.94</v>
      </c>
      <c r="E660" s="3">
        <v>43656</v>
      </c>
    </row>
    <row r="661" spans="1:5" ht="16.5" customHeight="1" x14ac:dyDescent="0.25">
      <c r="A661" s="1">
        <v>643</v>
      </c>
      <c r="B661" s="1" t="s">
        <v>1292</v>
      </c>
      <c r="C661" s="2" t="s">
        <v>1293</v>
      </c>
      <c r="D661" s="28">
        <v>18958.29</v>
      </c>
      <c r="E661" s="3">
        <v>43656</v>
      </c>
    </row>
    <row r="662" spans="1:5" ht="16.5" customHeight="1" x14ac:dyDescent="0.25">
      <c r="A662" s="1">
        <v>644</v>
      </c>
      <c r="B662" s="1" t="s">
        <v>1294</v>
      </c>
      <c r="C662" s="2" t="s">
        <v>1295</v>
      </c>
      <c r="D662" s="28">
        <v>4385.41</v>
      </c>
      <c r="E662" s="3">
        <v>43656</v>
      </c>
    </row>
    <row r="663" spans="1:5" ht="16.5" customHeight="1" x14ac:dyDescent="0.25">
      <c r="A663" s="1">
        <v>645</v>
      </c>
      <c r="B663" s="1" t="s">
        <v>1296</v>
      </c>
      <c r="C663" s="2" t="s">
        <v>1297</v>
      </c>
      <c r="D663" s="28">
        <v>8201.2999999999993</v>
      </c>
      <c r="E663" s="3">
        <v>43656</v>
      </c>
    </row>
    <row r="664" spans="1:5" ht="16.5" customHeight="1" x14ac:dyDescent="0.25">
      <c r="A664" s="1">
        <v>646</v>
      </c>
      <c r="B664" s="1" t="s">
        <v>1298</v>
      </c>
      <c r="C664" s="2" t="s">
        <v>1299</v>
      </c>
      <c r="D664" s="28">
        <v>9665.9699999999993</v>
      </c>
      <c r="E664" s="3">
        <v>43656</v>
      </c>
    </row>
    <row r="665" spans="1:5" ht="16.5" customHeight="1" x14ac:dyDescent="0.25">
      <c r="A665" s="1">
        <v>647</v>
      </c>
      <c r="B665" s="1" t="s">
        <v>1300</v>
      </c>
      <c r="C665" s="2" t="s">
        <v>1301</v>
      </c>
      <c r="D665" s="28">
        <v>3574.26</v>
      </c>
      <c r="E665" s="3">
        <v>43656</v>
      </c>
    </row>
    <row r="666" spans="1:5" ht="16.5" customHeight="1" x14ac:dyDescent="0.25">
      <c r="A666" s="1">
        <v>648</v>
      </c>
      <c r="B666" s="1" t="s">
        <v>1302</v>
      </c>
      <c r="C666" s="2" t="s">
        <v>1303</v>
      </c>
      <c r="D666" s="28">
        <v>10018.459999999999</v>
      </c>
      <c r="E666" s="3">
        <v>43656</v>
      </c>
    </row>
    <row r="667" spans="1:5" ht="16.5" customHeight="1" x14ac:dyDescent="0.25">
      <c r="A667" s="1">
        <v>649</v>
      </c>
      <c r="B667" s="1" t="s">
        <v>1304</v>
      </c>
      <c r="C667" s="2" t="s">
        <v>1305</v>
      </c>
      <c r="D667" s="28">
        <v>3877.03</v>
      </c>
      <c r="E667" s="3">
        <v>43656</v>
      </c>
    </row>
    <row r="668" spans="1:5" ht="16.5" customHeight="1" x14ac:dyDescent="0.25">
      <c r="A668" s="1">
        <v>650</v>
      </c>
      <c r="B668" s="1" t="s">
        <v>1306</v>
      </c>
      <c r="C668" s="2" t="s">
        <v>1305</v>
      </c>
      <c r="D668" s="28">
        <v>3734.68</v>
      </c>
      <c r="E668" s="3">
        <v>43656</v>
      </c>
    </row>
    <row r="669" spans="1:5" ht="16.5" customHeight="1" x14ac:dyDescent="0.25">
      <c r="A669" s="1">
        <v>651</v>
      </c>
      <c r="B669" s="1" t="s">
        <v>1307</v>
      </c>
      <c r="C669" s="2" t="s">
        <v>1308</v>
      </c>
      <c r="D669" s="28">
        <v>3054.16</v>
      </c>
      <c r="E669" s="3">
        <v>43656</v>
      </c>
    </row>
    <row r="670" spans="1:5" ht="16.5" customHeight="1" x14ac:dyDescent="0.25">
      <c r="A670" s="1">
        <v>652</v>
      </c>
      <c r="B670" s="1" t="s">
        <v>1309</v>
      </c>
      <c r="C670" s="2" t="s">
        <v>1310</v>
      </c>
      <c r="D670" s="28">
        <v>4242.6400000000003</v>
      </c>
      <c r="E670" s="3">
        <v>43656</v>
      </c>
    </row>
    <row r="671" spans="1:5" ht="16.5" customHeight="1" x14ac:dyDescent="0.25">
      <c r="A671" s="1">
        <v>653</v>
      </c>
      <c r="B671" s="1" t="s">
        <v>1311</v>
      </c>
      <c r="C671" s="2" t="s">
        <v>1312</v>
      </c>
      <c r="D671" s="28">
        <v>7951.32</v>
      </c>
      <c r="E671" s="3">
        <v>43656</v>
      </c>
    </row>
    <row r="672" spans="1:5" ht="16.5" customHeight="1" x14ac:dyDescent="0.25">
      <c r="A672" s="1">
        <v>654</v>
      </c>
      <c r="B672" s="1" t="s">
        <v>1313</v>
      </c>
      <c r="C672" s="2" t="s">
        <v>1314</v>
      </c>
      <c r="D672" s="28">
        <v>11359.72</v>
      </c>
      <c r="E672" s="3">
        <v>43656</v>
      </c>
    </row>
    <row r="673" spans="1:5" ht="16.5" customHeight="1" x14ac:dyDescent="0.25">
      <c r="A673" s="1">
        <v>655</v>
      </c>
      <c r="B673" s="1" t="s">
        <v>1315</v>
      </c>
      <c r="C673" s="2" t="s">
        <v>1314</v>
      </c>
      <c r="D673" s="28">
        <v>3911.63</v>
      </c>
      <c r="E673" s="3">
        <v>43656</v>
      </c>
    </row>
    <row r="674" spans="1:5" ht="16.5" customHeight="1" x14ac:dyDescent="0.25">
      <c r="A674" s="1">
        <v>656</v>
      </c>
      <c r="B674" s="1" t="s">
        <v>1316</v>
      </c>
      <c r="C674" s="2" t="s">
        <v>1317</v>
      </c>
      <c r="D674" s="28">
        <v>6175.91</v>
      </c>
      <c r="E674" s="3">
        <v>43656</v>
      </c>
    </row>
    <row r="675" spans="1:5" ht="16.5" customHeight="1" x14ac:dyDescent="0.25">
      <c r="A675" s="1">
        <v>657</v>
      </c>
      <c r="B675" s="1" t="s">
        <v>1318</v>
      </c>
      <c r="C675" s="2" t="s">
        <v>1319</v>
      </c>
      <c r="D675" s="28">
        <v>7768.58</v>
      </c>
      <c r="E675" s="3">
        <v>43656</v>
      </c>
    </row>
    <row r="676" spans="1:5" ht="16.5" customHeight="1" x14ac:dyDescent="0.25">
      <c r="A676" s="1">
        <v>658</v>
      </c>
      <c r="B676" s="1" t="s">
        <v>1320</v>
      </c>
      <c r="C676" s="2" t="s">
        <v>1321</v>
      </c>
      <c r="D676" s="28">
        <v>10808.32</v>
      </c>
      <c r="E676" s="3">
        <v>43656</v>
      </c>
    </row>
    <row r="677" spans="1:5" ht="16.5" customHeight="1" x14ac:dyDescent="0.25">
      <c r="A677" s="1">
        <v>659</v>
      </c>
      <c r="B677" s="1" t="s">
        <v>1322</v>
      </c>
      <c r="C677" s="2" t="s">
        <v>1323</v>
      </c>
      <c r="D677" s="28">
        <v>3441.19</v>
      </c>
      <c r="E677" s="3">
        <v>43656</v>
      </c>
    </row>
    <row r="678" spans="1:5" ht="16.5" customHeight="1" x14ac:dyDescent="0.25">
      <c r="A678" s="1">
        <v>660</v>
      </c>
      <c r="B678" s="1" t="s">
        <v>1324</v>
      </c>
      <c r="C678" s="2" t="s">
        <v>1325</v>
      </c>
      <c r="D678" s="28">
        <v>7624.33</v>
      </c>
      <c r="E678" s="3">
        <v>43656</v>
      </c>
    </row>
    <row r="679" spans="1:5" ht="16.5" customHeight="1" x14ac:dyDescent="0.25">
      <c r="A679" s="1">
        <v>661</v>
      </c>
      <c r="B679" s="1" t="s">
        <v>1326</v>
      </c>
      <c r="C679" s="2" t="s">
        <v>1325</v>
      </c>
      <c r="D679" s="28">
        <v>3365.98</v>
      </c>
      <c r="E679" s="3">
        <v>43656</v>
      </c>
    </row>
    <row r="680" spans="1:5" ht="16.5" customHeight="1" x14ac:dyDescent="0.25">
      <c r="A680" s="1">
        <v>662</v>
      </c>
      <c r="B680" s="1" t="s">
        <v>1327</v>
      </c>
      <c r="C680" s="2" t="s">
        <v>1328</v>
      </c>
      <c r="D680" s="28">
        <v>5089.8999999999996</v>
      </c>
      <c r="E680" s="3">
        <v>43656</v>
      </c>
    </row>
    <row r="681" spans="1:5" ht="16.5" customHeight="1" x14ac:dyDescent="0.25">
      <c r="A681" s="1">
        <v>663</v>
      </c>
      <c r="B681" s="1" t="s">
        <v>1329</v>
      </c>
      <c r="C681" s="2" t="s">
        <v>1330</v>
      </c>
      <c r="D681" s="28">
        <v>6054.28</v>
      </c>
      <c r="E681" s="3">
        <v>43656</v>
      </c>
    </row>
    <row r="682" spans="1:5" ht="16.5" customHeight="1" x14ac:dyDescent="0.25">
      <c r="A682" s="1">
        <v>664</v>
      </c>
      <c r="B682" s="1" t="s">
        <v>1331</v>
      </c>
      <c r="C682" s="2" t="s">
        <v>1332</v>
      </c>
      <c r="D682" s="28">
        <v>8523.7800000000007</v>
      </c>
      <c r="E682" s="3">
        <v>43656</v>
      </c>
    </row>
    <row r="683" spans="1:5" ht="16.5" customHeight="1" x14ac:dyDescent="0.25">
      <c r="A683" s="1">
        <v>665</v>
      </c>
      <c r="B683" s="1" t="s">
        <v>1333</v>
      </c>
      <c r="C683" s="2" t="s">
        <v>1334</v>
      </c>
      <c r="D683" s="28">
        <v>7411.58</v>
      </c>
      <c r="E683" s="3">
        <v>43656</v>
      </c>
    </row>
    <row r="684" spans="1:5" ht="16.5" customHeight="1" x14ac:dyDescent="0.25">
      <c r="A684" s="1">
        <v>666</v>
      </c>
      <c r="B684" s="1" t="s">
        <v>1335</v>
      </c>
      <c r="C684" s="2" t="s">
        <v>1336</v>
      </c>
      <c r="D684" s="28">
        <v>4270.0600000000004</v>
      </c>
      <c r="E684" s="3">
        <v>43656</v>
      </c>
    </row>
    <row r="685" spans="1:5" ht="16.5" customHeight="1" x14ac:dyDescent="0.25">
      <c r="A685" s="1">
        <v>667</v>
      </c>
      <c r="B685" s="1" t="s">
        <v>1337</v>
      </c>
      <c r="C685" s="2" t="s">
        <v>1338</v>
      </c>
      <c r="D685" s="28">
        <v>3964.75</v>
      </c>
      <c r="E685" s="3">
        <v>43656</v>
      </c>
    </row>
    <row r="686" spans="1:5" ht="16.5" customHeight="1" x14ac:dyDescent="0.25">
      <c r="A686" s="1">
        <v>668</v>
      </c>
      <c r="B686" s="1" t="s">
        <v>1339</v>
      </c>
      <c r="C686" s="2" t="s">
        <v>1340</v>
      </c>
      <c r="D686" s="28">
        <v>3544.84</v>
      </c>
      <c r="E686" s="3">
        <v>43656</v>
      </c>
    </row>
    <row r="687" spans="1:5" ht="16.5" customHeight="1" x14ac:dyDescent="0.25">
      <c r="A687" s="1">
        <v>669</v>
      </c>
      <c r="B687" s="1" t="s">
        <v>1341</v>
      </c>
      <c r="C687" s="2" t="s">
        <v>1342</v>
      </c>
      <c r="D687" s="28">
        <v>4676.82</v>
      </c>
      <c r="E687" s="3">
        <v>43656</v>
      </c>
    </row>
    <row r="688" spans="1:5" ht="16.5" customHeight="1" x14ac:dyDescent="0.25">
      <c r="A688" s="1">
        <v>670</v>
      </c>
      <c r="B688" s="1" t="s">
        <v>1343</v>
      </c>
      <c r="C688" s="2" t="s">
        <v>1344</v>
      </c>
      <c r="D688" s="28">
        <v>6893.88</v>
      </c>
      <c r="E688" s="3">
        <v>43656</v>
      </c>
    </row>
    <row r="689" spans="1:5" ht="16.5" customHeight="1" x14ac:dyDescent="0.25">
      <c r="A689" s="1">
        <v>671</v>
      </c>
      <c r="B689" s="1" t="s">
        <v>1345</v>
      </c>
      <c r="C689" s="2" t="s">
        <v>1346</v>
      </c>
      <c r="D689" s="28">
        <v>5599.65</v>
      </c>
      <c r="E689" s="3">
        <v>43656</v>
      </c>
    </row>
    <row r="690" spans="1:5" ht="16.5" customHeight="1" x14ac:dyDescent="0.25">
      <c r="A690" s="1">
        <v>672</v>
      </c>
      <c r="B690" s="1" t="s">
        <v>1347</v>
      </c>
      <c r="C690" s="2" t="s">
        <v>1346</v>
      </c>
      <c r="D690" s="28">
        <v>3035.06</v>
      </c>
      <c r="E690" s="3">
        <v>43656</v>
      </c>
    </row>
    <row r="691" spans="1:5" ht="16.5" customHeight="1" x14ac:dyDescent="0.25">
      <c r="A691" s="1">
        <v>673</v>
      </c>
      <c r="B691" s="1" t="s">
        <v>1348</v>
      </c>
      <c r="C691" s="2" t="s">
        <v>1349</v>
      </c>
      <c r="D691" s="28">
        <v>3420.37</v>
      </c>
      <c r="E691" s="3">
        <v>43656</v>
      </c>
    </row>
    <row r="692" spans="1:5" ht="16.5" customHeight="1" thickBot="1" x14ac:dyDescent="0.3">
      <c r="A692" s="1">
        <v>674</v>
      </c>
      <c r="B692" s="1" t="s">
        <v>1350</v>
      </c>
      <c r="C692" s="2" t="s">
        <v>1351</v>
      </c>
      <c r="D692" s="28">
        <v>5788.22</v>
      </c>
      <c r="E692" s="3">
        <v>43656</v>
      </c>
    </row>
    <row r="693" spans="1:5" ht="16.5" customHeight="1" x14ac:dyDescent="0.25">
      <c r="A693" s="8" t="s">
        <v>16</v>
      </c>
      <c r="B693" s="9"/>
      <c r="C693" s="9"/>
      <c r="D693" s="9"/>
      <c r="E693" s="10"/>
    </row>
    <row r="694" spans="1:5" ht="16.5" customHeight="1" x14ac:dyDescent="0.25">
      <c r="A694" s="1">
        <v>675</v>
      </c>
      <c r="B694" s="1" t="s">
        <v>1352</v>
      </c>
      <c r="C694" s="2" t="s">
        <v>1353</v>
      </c>
      <c r="D694" s="28">
        <v>3786.9</v>
      </c>
      <c r="E694" s="3">
        <v>43656</v>
      </c>
    </row>
    <row r="695" spans="1:5" ht="16.5" customHeight="1" x14ac:dyDescent="0.25">
      <c r="A695" s="1">
        <v>676</v>
      </c>
      <c r="B695" s="1" t="s">
        <v>1354</v>
      </c>
      <c r="C695" s="2" t="s">
        <v>1355</v>
      </c>
      <c r="D695" s="28">
        <v>3129.02</v>
      </c>
      <c r="E695" s="3">
        <v>43656</v>
      </c>
    </row>
    <row r="696" spans="1:5" ht="16.5" customHeight="1" x14ac:dyDescent="0.25">
      <c r="A696" s="1">
        <v>677</v>
      </c>
      <c r="B696" s="1" t="s">
        <v>1356</v>
      </c>
      <c r="C696" s="2" t="s">
        <v>1357</v>
      </c>
      <c r="D696" s="28">
        <v>3750.51</v>
      </c>
      <c r="E696" s="3">
        <v>43656</v>
      </c>
    </row>
    <row r="697" spans="1:5" ht="16.5" customHeight="1" x14ac:dyDescent="0.25">
      <c r="A697" s="1">
        <v>678</v>
      </c>
      <c r="B697" s="1" t="s">
        <v>1358</v>
      </c>
      <c r="C697" s="2" t="s">
        <v>1359</v>
      </c>
      <c r="D697" s="28">
        <v>3245.6</v>
      </c>
      <c r="E697" s="3">
        <v>43656</v>
      </c>
    </row>
    <row r="698" spans="1:5" ht="16.5" customHeight="1" x14ac:dyDescent="0.25">
      <c r="A698" s="1">
        <v>679</v>
      </c>
      <c r="B698" s="1" t="s">
        <v>1360</v>
      </c>
      <c r="C698" s="2" t="s">
        <v>1361</v>
      </c>
      <c r="D698" s="28">
        <v>4212.7299999999996</v>
      </c>
      <c r="E698" s="3">
        <v>43656</v>
      </c>
    </row>
    <row r="699" spans="1:5" ht="16.5" customHeight="1" x14ac:dyDescent="0.25">
      <c r="A699" s="1">
        <v>680</v>
      </c>
      <c r="B699" s="1" t="s">
        <v>1362</v>
      </c>
      <c r="C699" s="2" t="s">
        <v>1363</v>
      </c>
      <c r="D699" s="28">
        <v>4673.82</v>
      </c>
      <c r="E699" s="3">
        <v>43656</v>
      </c>
    </row>
    <row r="700" spans="1:5" ht="16.5" customHeight="1" x14ac:dyDescent="0.25">
      <c r="A700" s="1">
        <v>681</v>
      </c>
      <c r="B700" s="1" t="s">
        <v>1364</v>
      </c>
      <c r="C700" s="2" t="s">
        <v>1365</v>
      </c>
      <c r="D700" s="28">
        <v>3217.55</v>
      </c>
      <c r="E700" s="3">
        <v>43656</v>
      </c>
    </row>
    <row r="701" spans="1:5" ht="16.5" customHeight="1" x14ac:dyDescent="0.25">
      <c r="A701" s="1">
        <v>682</v>
      </c>
      <c r="B701" s="1" t="s">
        <v>1366</v>
      </c>
      <c r="C701" s="2" t="s">
        <v>1367</v>
      </c>
      <c r="D701" s="28">
        <v>4221.96</v>
      </c>
      <c r="E701" s="3">
        <v>43656</v>
      </c>
    </row>
    <row r="702" spans="1:5" ht="16.5" customHeight="1" x14ac:dyDescent="0.25">
      <c r="A702" s="1">
        <v>683</v>
      </c>
      <c r="B702" s="1" t="s">
        <v>1368</v>
      </c>
      <c r="C702" s="2" t="s">
        <v>1369</v>
      </c>
      <c r="D702" s="28">
        <v>4030.09</v>
      </c>
      <c r="E702" s="3">
        <v>43656</v>
      </c>
    </row>
    <row r="703" spans="1:5" ht="16.5" customHeight="1" x14ac:dyDescent="0.25">
      <c r="A703" s="1">
        <v>684</v>
      </c>
      <c r="B703" s="1" t="s">
        <v>1370</v>
      </c>
      <c r="C703" s="2" t="s">
        <v>1371</v>
      </c>
      <c r="D703" s="28">
        <v>3386.01</v>
      </c>
      <c r="E703" s="3">
        <v>43656</v>
      </c>
    </row>
    <row r="704" spans="1:5" ht="16.5" customHeight="1" x14ac:dyDescent="0.25">
      <c r="A704" s="1">
        <v>685</v>
      </c>
      <c r="B704" s="1" t="s">
        <v>1372</v>
      </c>
      <c r="C704" s="2" t="s">
        <v>1373</v>
      </c>
      <c r="D704" s="28">
        <v>4482.6499999999996</v>
      </c>
      <c r="E704" s="3">
        <v>43656</v>
      </c>
    </row>
    <row r="705" spans="1:5" ht="16.5" customHeight="1" x14ac:dyDescent="0.25">
      <c r="A705" s="1">
        <v>686</v>
      </c>
      <c r="B705" s="1" t="s">
        <v>1374</v>
      </c>
      <c r="C705" s="2" t="s">
        <v>1375</v>
      </c>
      <c r="D705" s="28">
        <v>3494.9</v>
      </c>
      <c r="E705" s="3">
        <v>43656</v>
      </c>
    </row>
    <row r="706" spans="1:5" ht="16.5" customHeight="1" x14ac:dyDescent="0.25">
      <c r="A706" s="1">
        <v>687</v>
      </c>
      <c r="B706" s="1" t="s">
        <v>1376</v>
      </c>
      <c r="C706" s="2" t="s">
        <v>1377</v>
      </c>
      <c r="D706" s="28">
        <v>3114.83</v>
      </c>
      <c r="E706" s="3">
        <v>43656</v>
      </c>
    </row>
    <row r="707" spans="1:5" ht="16.5" customHeight="1" x14ac:dyDescent="0.25">
      <c r="A707" s="1">
        <v>688</v>
      </c>
      <c r="B707" s="1" t="s">
        <v>1378</v>
      </c>
      <c r="C707" s="2" t="s">
        <v>1379</v>
      </c>
      <c r="D707" s="28">
        <v>4216.13</v>
      </c>
      <c r="E707" s="3">
        <v>43656</v>
      </c>
    </row>
    <row r="708" spans="1:5" ht="16.5" customHeight="1" x14ac:dyDescent="0.25">
      <c r="A708" s="1">
        <v>689</v>
      </c>
      <c r="B708" s="1" t="s">
        <v>1380</v>
      </c>
      <c r="C708" s="2" t="s">
        <v>1381</v>
      </c>
      <c r="D708" s="28">
        <v>3059.08</v>
      </c>
      <c r="E708" s="3">
        <v>43656</v>
      </c>
    </row>
    <row r="709" spans="1:5" ht="16.5" customHeight="1" x14ac:dyDescent="0.25">
      <c r="A709" s="1">
        <v>690</v>
      </c>
      <c r="B709" s="1" t="s">
        <v>1382</v>
      </c>
      <c r="C709" s="2" t="s">
        <v>1383</v>
      </c>
      <c r="D709" s="28">
        <v>3533.56</v>
      </c>
      <c r="E709" s="3">
        <v>43656</v>
      </c>
    </row>
    <row r="710" spans="1:5" ht="16.5" customHeight="1" x14ac:dyDescent="0.25">
      <c r="A710" s="1">
        <v>691</v>
      </c>
      <c r="B710" s="1" t="s">
        <v>1384</v>
      </c>
      <c r="C710" s="2" t="s">
        <v>1385</v>
      </c>
      <c r="D710" s="28">
        <v>4724.1899999999996</v>
      </c>
      <c r="E710" s="3">
        <v>43656</v>
      </c>
    </row>
    <row r="711" spans="1:5" ht="16.5" customHeight="1" x14ac:dyDescent="0.25">
      <c r="A711" s="1">
        <v>692</v>
      </c>
      <c r="B711" s="1" t="s">
        <v>1386</v>
      </c>
      <c r="C711" s="2" t="s">
        <v>1387</v>
      </c>
      <c r="D711" s="28">
        <v>3670.68</v>
      </c>
      <c r="E711" s="3">
        <v>43656</v>
      </c>
    </row>
    <row r="712" spans="1:5" ht="16.5" customHeight="1" x14ac:dyDescent="0.25">
      <c r="A712" s="1">
        <v>693</v>
      </c>
      <c r="B712" s="1" t="s">
        <v>1388</v>
      </c>
      <c r="C712" s="2" t="s">
        <v>1389</v>
      </c>
      <c r="D712" s="28">
        <v>3263.01</v>
      </c>
      <c r="E712" s="3">
        <v>43656</v>
      </c>
    </row>
    <row r="713" spans="1:5" ht="16.5" customHeight="1" x14ac:dyDescent="0.25">
      <c r="A713" s="1">
        <v>694</v>
      </c>
      <c r="B713" s="1" t="s">
        <v>1390</v>
      </c>
      <c r="C713" s="2" t="s">
        <v>1391</v>
      </c>
      <c r="D713" s="28">
        <v>3852.38</v>
      </c>
      <c r="E713" s="3">
        <v>43656</v>
      </c>
    </row>
    <row r="714" spans="1:5" ht="16.5" customHeight="1" x14ac:dyDescent="0.25">
      <c r="A714" s="1">
        <v>695</v>
      </c>
      <c r="B714" s="1" t="s">
        <v>1392</v>
      </c>
      <c r="C714" s="2" t="s">
        <v>1393</v>
      </c>
      <c r="D714" s="28">
        <v>3480.43</v>
      </c>
      <c r="E714" s="3">
        <v>43656</v>
      </c>
    </row>
    <row r="715" spans="1:5" ht="16.5" customHeight="1" x14ac:dyDescent="0.25">
      <c r="A715" s="1">
        <v>696</v>
      </c>
      <c r="B715" s="1" t="s">
        <v>1394</v>
      </c>
      <c r="C715" s="2" t="s">
        <v>1393</v>
      </c>
      <c r="D715" s="28">
        <v>3135.15</v>
      </c>
      <c r="E715" s="3">
        <v>43656</v>
      </c>
    </row>
    <row r="716" spans="1:5" ht="16.5" customHeight="1" x14ac:dyDescent="0.25">
      <c r="A716" s="1">
        <v>697</v>
      </c>
      <c r="B716" s="1" t="s">
        <v>1395</v>
      </c>
      <c r="C716" s="2" t="s">
        <v>1396</v>
      </c>
      <c r="D716" s="28">
        <v>4355.33</v>
      </c>
      <c r="E716" s="3">
        <v>43656</v>
      </c>
    </row>
    <row r="717" spans="1:5" ht="16.5" customHeight="1" x14ac:dyDescent="0.25">
      <c r="A717" s="1">
        <v>698</v>
      </c>
      <c r="B717" s="1" t="s">
        <v>1397</v>
      </c>
      <c r="C717" s="2" t="s">
        <v>1398</v>
      </c>
      <c r="D717" s="28">
        <v>3101.02</v>
      </c>
      <c r="E717" s="3">
        <v>43656</v>
      </c>
    </row>
    <row r="718" spans="1:5" ht="16.5" customHeight="1" x14ac:dyDescent="0.25">
      <c r="A718" s="1">
        <v>699</v>
      </c>
      <c r="B718" s="1" t="s">
        <v>1399</v>
      </c>
      <c r="C718" s="2" t="s">
        <v>1400</v>
      </c>
      <c r="D718" s="28">
        <v>3294.85</v>
      </c>
      <c r="E718" s="3">
        <v>43656</v>
      </c>
    </row>
    <row r="719" spans="1:5" ht="16.5" customHeight="1" x14ac:dyDescent="0.25">
      <c r="A719" s="1">
        <v>700</v>
      </c>
      <c r="B719" s="1" t="s">
        <v>1401</v>
      </c>
      <c r="C719" s="2" t="s">
        <v>1402</v>
      </c>
      <c r="D719" s="28">
        <v>3120.79</v>
      </c>
      <c r="E719" s="3">
        <v>43656</v>
      </c>
    </row>
    <row r="720" spans="1:5" ht="16.5" customHeight="1" x14ac:dyDescent="0.25">
      <c r="A720" s="1">
        <v>701</v>
      </c>
      <c r="B720" s="1" t="s">
        <v>1403</v>
      </c>
      <c r="C720" s="2" t="s">
        <v>1404</v>
      </c>
      <c r="D720" s="28">
        <v>3247.26</v>
      </c>
      <c r="E720" s="3">
        <v>43656</v>
      </c>
    </row>
    <row r="721" spans="1:5" ht="16.5" customHeight="1" x14ac:dyDescent="0.25">
      <c r="A721" s="1">
        <v>702</v>
      </c>
      <c r="B721" s="1" t="s">
        <v>1405</v>
      </c>
      <c r="C721" s="2" t="s">
        <v>1406</v>
      </c>
      <c r="D721" s="28">
        <v>3115.63</v>
      </c>
      <c r="E721" s="3">
        <v>43656</v>
      </c>
    </row>
    <row r="722" spans="1:5" ht="16.5" customHeight="1" x14ac:dyDescent="0.25">
      <c r="A722" s="1">
        <v>703</v>
      </c>
      <c r="B722" s="1" t="s">
        <v>1407</v>
      </c>
      <c r="C722" s="2" t="s">
        <v>1408</v>
      </c>
      <c r="D722" s="28">
        <v>3131.97</v>
      </c>
      <c r="E722" s="3">
        <v>43656</v>
      </c>
    </row>
    <row r="723" spans="1:5" ht="16.5" customHeight="1" x14ac:dyDescent="0.25">
      <c r="A723" s="1">
        <v>704</v>
      </c>
      <c r="B723" s="1" t="s">
        <v>1409</v>
      </c>
      <c r="C723" s="2" t="s">
        <v>1410</v>
      </c>
      <c r="D723" s="28">
        <v>3087.8</v>
      </c>
      <c r="E723" s="3">
        <v>43656</v>
      </c>
    </row>
    <row r="724" spans="1:5" ht="16.5" customHeight="1" x14ac:dyDescent="0.25">
      <c r="A724" s="1">
        <v>705</v>
      </c>
      <c r="B724" s="1" t="s">
        <v>1411</v>
      </c>
      <c r="C724" s="2" t="s">
        <v>1412</v>
      </c>
      <c r="D724" s="28">
        <v>3502.99</v>
      </c>
      <c r="E724" s="3">
        <v>43656</v>
      </c>
    </row>
    <row r="725" spans="1:5" ht="16.5" customHeight="1" x14ac:dyDescent="0.25">
      <c r="A725" s="1">
        <v>706</v>
      </c>
      <c r="B725" s="1" t="s">
        <v>1413</v>
      </c>
      <c r="C725" s="2" t="s">
        <v>1414</v>
      </c>
      <c r="D725" s="28">
        <v>3751.43</v>
      </c>
      <c r="E725" s="3">
        <v>43656</v>
      </c>
    </row>
    <row r="726" spans="1:5" ht="16.5" customHeight="1" x14ac:dyDescent="0.25">
      <c r="A726" s="1">
        <v>707</v>
      </c>
      <c r="B726" s="1" t="s">
        <v>1415</v>
      </c>
      <c r="C726" s="2" t="s">
        <v>1416</v>
      </c>
      <c r="D726" s="28">
        <v>3642.04</v>
      </c>
      <c r="E726" s="3">
        <v>43656</v>
      </c>
    </row>
    <row r="727" spans="1:5" ht="16.5" customHeight="1" x14ac:dyDescent="0.25">
      <c r="A727" s="1">
        <v>708</v>
      </c>
      <c r="B727" s="1" t="s">
        <v>1417</v>
      </c>
      <c r="C727" s="2" t="s">
        <v>1418</v>
      </c>
      <c r="D727" s="28">
        <v>3656.86</v>
      </c>
      <c r="E727" s="3">
        <v>43656</v>
      </c>
    </row>
    <row r="728" spans="1:5" ht="16.5" customHeight="1" x14ac:dyDescent="0.25">
      <c r="A728" s="1">
        <v>709</v>
      </c>
      <c r="B728" s="1" t="s">
        <v>1419</v>
      </c>
      <c r="C728" s="2" t="s">
        <v>1420</v>
      </c>
      <c r="D728" s="28">
        <v>3395.91</v>
      </c>
      <c r="E728" s="3">
        <v>43656</v>
      </c>
    </row>
    <row r="729" spans="1:5" ht="16.5" customHeight="1" x14ac:dyDescent="0.25">
      <c r="A729" s="1">
        <v>710</v>
      </c>
      <c r="B729" s="1" t="s">
        <v>1421</v>
      </c>
      <c r="C729" s="2" t="s">
        <v>1422</v>
      </c>
      <c r="D729" s="28">
        <v>3273.11</v>
      </c>
      <c r="E729" s="3">
        <v>43656</v>
      </c>
    </row>
    <row r="730" spans="1:5" ht="16.5" customHeight="1" x14ac:dyDescent="0.25">
      <c r="A730" s="1">
        <v>711</v>
      </c>
      <c r="B730" s="1" t="s">
        <v>1423</v>
      </c>
      <c r="C730" s="2" t="s">
        <v>1424</v>
      </c>
      <c r="D730" s="28">
        <v>3746.27</v>
      </c>
      <c r="E730" s="3">
        <v>43656</v>
      </c>
    </row>
    <row r="731" spans="1:5" ht="16.5" customHeight="1" x14ac:dyDescent="0.25">
      <c r="A731" s="1">
        <v>712</v>
      </c>
      <c r="B731" s="1" t="s">
        <v>1425</v>
      </c>
      <c r="C731" s="2" t="s">
        <v>1426</v>
      </c>
      <c r="D731" s="28">
        <v>6307.93</v>
      </c>
      <c r="E731" s="3">
        <v>43656</v>
      </c>
    </row>
    <row r="732" spans="1:5" ht="16.5" customHeight="1" x14ac:dyDescent="0.25">
      <c r="A732" s="1">
        <v>713</v>
      </c>
      <c r="B732" s="1" t="s">
        <v>1427</v>
      </c>
      <c r="C732" s="2" t="s">
        <v>1428</v>
      </c>
      <c r="D732" s="28">
        <v>4574.88</v>
      </c>
      <c r="E732" s="3">
        <v>43656</v>
      </c>
    </row>
    <row r="733" spans="1:5" ht="16.5" customHeight="1" thickBot="1" x14ac:dyDescent="0.3">
      <c r="A733" s="1">
        <v>714</v>
      </c>
      <c r="B733" s="1" t="s">
        <v>1429</v>
      </c>
      <c r="C733" s="2" t="s">
        <v>1430</v>
      </c>
      <c r="D733" s="28">
        <v>3356.61</v>
      </c>
      <c r="E733" s="3">
        <v>43656</v>
      </c>
    </row>
    <row r="734" spans="1:5" ht="16.5" customHeight="1" x14ac:dyDescent="0.25">
      <c r="A734" s="8" t="s">
        <v>17</v>
      </c>
      <c r="B734" s="9"/>
      <c r="C734" s="9"/>
      <c r="D734" s="9"/>
      <c r="E734" s="10"/>
    </row>
    <row r="735" spans="1:5" ht="16.5" customHeight="1" x14ac:dyDescent="0.25">
      <c r="A735" s="1">
        <v>715</v>
      </c>
      <c r="B735" s="1" t="s">
        <v>1431</v>
      </c>
      <c r="C735" s="2" t="s">
        <v>1432</v>
      </c>
      <c r="D735" s="28">
        <v>8160.72</v>
      </c>
      <c r="E735" s="3">
        <v>43656</v>
      </c>
    </row>
    <row r="736" spans="1:5" ht="16.5" customHeight="1" x14ac:dyDescent="0.25">
      <c r="A736" s="1">
        <v>716</v>
      </c>
      <c r="B736" s="1" t="s">
        <v>1433</v>
      </c>
      <c r="C736" s="2" t="s">
        <v>1434</v>
      </c>
      <c r="D736" s="28">
        <v>4276.13</v>
      </c>
      <c r="E736" s="3">
        <v>43656</v>
      </c>
    </row>
    <row r="737" spans="1:5" ht="16.5" customHeight="1" x14ac:dyDescent="0.25">
      <c r="A737" s="1">
        <v>717</v>
      </c>
      <c r="B737" s="1" t="s">
        <v>1435</v>
      </c>
      <c r="C737" s="2" t="s">
        <v>1436</v>
      </c>
      <c r="D737" s="28">
        <v>8342.76</v>
      </c>
      <c r="E737" s="3">
        <v>43656</v>
      </c>
    </row>
    <row r="738" spans="1:5" ht="16.5" customHeight="1" x14ac:dyDescent="0.25">
      <c r="A738" s="1">
        <v>718</v>
      </c>
      <c r="B738" s="1" t="s">
        <v>1437</v>
      </c>
      <c r="C738" s="2" t="s">
        <v>1438</v>
      </c>
      <c r="D738" s="28">
        <v>4426.28</v>
      </c>
      <c r="E738" s="3">
        <v>43656</v>
      </c>
    </row>
    <row r="739" spans="1:5" ht="16.5" customHeight="1" x14ac:dyDescent="0.25">
      <c r="A739" s="1">
        <v>719</v>
      </c>
      <c r="B739" s="1" t="s">
        <v>1439</v>
      </c>
      <c r="C739" s="2" t="s">
        <v>1440</v>
      </c>
      <c r="D739" s="28">
        <v>3972.46</v>
      </c>
      <c r="E739" s="3">
        <v>43656</v>
      </c>
    </row>
    <row r="740" spans="1:5" ht="16.5" customHeight="1" x14ac:dyDescent="0.25">
      <c r="A740" s="1">
        <v>720</v>
      </c>
      <c r="B740" s="1" t="s">
        <v>1441</v>
      </c>
      <c r="C740" s="2" t="s">
        <v>1442</v>
      </c>
      <c r="D740" s="28">
        <v>3030.77</v>
      </c>
      <c r="E740" s="3">
        <v>43656</v>
      </c>
    </row>
    <row r="741" spans="1:5" ht="16.5" customHeight="1" x14ac:dyDescent="0.25">
      <c r="A741" s="1">
        <v>721</v>
      </c>
      <c r="B741" s="1" t="s">
        <v>1443</v>
      </c>
      <c r="C741" s="2" t="s">
        <v>1444</v>
      </c>
      <c r="D741" s="28">
        <v>3885.46</v>
      </c>
      <c r="E741" s="3">
        <v>43656</v>
      </c>
    </row>
    <row r="742" spans="1:5" ht="16.5" customHeight="1" x14ac:dyDescent="0.25">
      <c r="A742" s="1">
        <v>722</v>
      </c>
      <c r="B742" s="1" t="s">
        <v>1445</v>
      </c>
      <c r="C742" s="2" t="s">
        <v>1446</v>
      </c>
      <c r="D742" s="28">
        <v>2042.8</v>
      </c>
      <c r="E742" s="3">
        <v>43656</v>
      </c>
    </row>
    <row r="743" spans="1:5" ht="16.5" customHeight="1" x14ac:dyDescent="0.25">
      <c r="A743" s="1">
        <v>723</v>
      </c>
      <c r="B743" s="1" t="s">
        <v>1447</v>
      </c>
      <c r="C743" s="2" t="s">
        <v>1448</v>
      </c>
      <c r="D743" s="28">
        <v>2904.84</v>
      </c>
      <c r="E743" s="3">
        <v>43656</v>
      </c>
    </row>
    <row r="744" spans="1:5" ht="16.5" customHeight="1" x14ac:dyDescent="0.25">
      <c r="A744" s="1">
        <v>724</v>
      </c>
      <c r="B744" s="1" t="s">
        <v>1449</v>
      </c>
      <c r="C744" s="2" t="s">
        <v>1450</v>
      </c>
      <c r="D744" s="28">
        <v>3582.93</v>
      </c>
      <c r="E744" s="3">
        <v>43656</v>
      </c>
    </row>
    <row r="745" spans="1:5" ht="16.5" customHeight="1" x14ac:dyDescent="0.25">
      <c r="A745" s="1">
        <v>725</v>
      </c>
      <c r="B745" s="1" t="s">
        <v>1451</v>
      </c>
      <c r="C745" s="2" t="s">
        <v>1452</v>
      </c>
      <c r="D745" s="28">
        <v>4583.78</v>
      </c>
      <c r="E745" s="3">
        <v>43656</v>
      </c>
    </row>
    <row r="746" spans="1:5" ht="16.5" customHeight="1" x14ac:dyDescent="0.25">
      <c r="A746" s="1">
        <v>726</v>
      </c>
      <c r="B746" s="1" t="s">
        <v>1453</v>
      </c>
      <c r="C746" s="2" t="s">
        <v>1454</v>
      </c>
      <c r="D746" s="28">
        <v>8412.5</v>
      </c>
      <c r="E746" s="3">
        <v>43656</v>
      </c>
    </row>
    <row r="747" spans="1:5" ht="16.5" customHeight="1" x14ac:dyDescent="0.25">
      <c r="A747" s="1">
        <v>727</v>
      </c>
      <c r="B747" s="1" t="s">
        <v>1455</v>
      </c>
      <c r="C747" s="2" t="s">
        <v>1456</v>
      </c>
      <c r="D747" s="28">
        <v>2988.14</v>
      </c>
      <c r="E747" s="3">
        <v>43656</v>
      </c>
    </row>
    <row r="748" spans="1:5" ht="16.5" customHeight="1" x14ac:dyDescent="0.25">
      <c r="A748" s="1">
        <v>728</v>
      </c>
      <c r="B748" s="1" t="s">
        <v>1457</v>
      </c>
      <c r="C748" s="2" t="s">
        <v>1458</v>
      </c>
      <c r="D748" s="28">
        <v>3899.31</v>
      </c>
      <c r="E748" s="3">
        <v>43656</v>
      </c>
    </row>
    <row r="749" spans="1:5" ht="16.5" customHeight="1" x14ac:dyDescent="0.25">
      <c r="A749" s="1">
        <v>729</v>
      </c>
      <c r="B749" s="1" t="s">
        <v>1459</v>
      </c>
      <c r="C749" s="2" t="s">
        <v>1460</v>
      </c>
      <c r="D749" s="28">
        <v>3592.02</v>
      </c>
      <c r="E749" s="3">
        <v>43656</v>
      </c>
    </row>
    <row r="750" spans="1:5" ht="16.5" customHeight="1" x14ac:dyDescent="0.25">
      <c r="A750" s="1">
        <v>730</v>
      </c>
      <c r="B750" s="1" t="s">
        <v>1461</v>
      </c>
      <c r="C750" s="2" t="s">
        <v>1462</v>
      </c>
      <c r="D750" s="28">
        <v>3147.48</v>
      </c>
      <c r="E750" s="3">
        <v>43656</v>
      </c>
    </row>
    <row r="751" spans="1:5" ht="16.5" customHeight="1" x14ac:dyDescent="0.25">
      <c r="A751" s="1">
        <v>731</v>
      </c>
      <c r="B751" s="1" t="s">
        <v>1463</v>
      </c>
      <c r="C751" s="2" t="s">
        <v>1464</v>
      </c>
      <c r="D751" s="28">
        <v>2975.17</v>
      </c>
      <c r="E751" s="3">
        <v>43656</v>
      </c>
    </row>
    <row r="752" spans="1:5" ht="16.5" customHeight="1" x14ac:dyDescent="0.25">
      <c r="A752" s="1">
        <v>732</v>
      </c>
      <c r="B752" s="1" t="s">
        <v>1465</v>
      </c>
      <c r="C752" s="2" t="s">
        <v>1466</v>
      </c>
      <c r="D752" s="28">
        <v>2305.5300000000002</v>
      </c>
      <c r="E752" s="3">
        <v>43656</v>
      </c>
    </row>
    <row r="753" spans="1:5" ht="16.5" customHeight="1" x14ac:dyDescent="0.25">
      <c r="A753" s="1">
        <v>733</v>
      </c>
      <c r="B753" s="1" t="s">
        <v>1467</v>
      </c>
      <c r="C753" s="2" t="s">
        <v>1468</v>
      </c>
      <c r="D753" s="28">
        <v>4841.4799999999996</v>
      </c>
      <c r="E753" s="3">
        <v>43656</v>
      </c>
    </row>
    <row r="754" spans="1:5" ht="16.5" customHeight="1" x14ac:dyDescent="0.25">
      <c r="A754" s="1">
        <v>734</v>
      </c>
      <c r="B754" s="1" t="s">
        <v>1469</v>
      </c>
      <c r="C754" s="2" t="s">
        <v>1470</v>
      </c>
      <c r="D754" s="28">
        <v>3174.08</v>
      </c>
      <c r="E754" s="3">
        <v>43656</v>
      </c>
    </row>
    <row r="755" spans="1:5" ht="16.5" customHeight="1" x14ac:dyDescent="0.25">
      <c r="A755" s="1">
        <v>735</v>
      </c>
      <c r="B755" s="1" t="s">
        <v>1471</v>
      </c>
      <c r="C755" s="2" t="s">
        <v>1472</v>
      </c>
      <c r="D755" s="28">
        <v>3663.04</v>
      </c>
      <c r="E755" s="3">
        <v>43656</v>
      </c>
    </row>
    <row r="756" spans="1:5" ht="16.5" customHeight="1" x14ac:dyDescent="0.25">
      <c r="A756" s="1">
        <v>736</v>
      </c>
      <c r="B756" s="1" t="s">
        <v>1473</v>
      </c>
      <c r="C756" s="2" t="s">
        <v>1474</v>
      </c>
      <c r="D756" s="28">
        <v>6445.83</v>
      </c>
      <c r="E756" s="3">
        <v>43656</v>
      </c>
    </row>
    <row r="757" spans="1:5" ht="16.5" customHeight="1" x14ac:dyDescent="0.25">
      <c r="A757" s="1">
        <v>737</v>
      </c>
      <c r="B757" s="1" t="s">
        <v>1475</v>
      </c>
      <c r="C757" s="2" t="s">
        <v>1476</v>
      </c>
      <c r="D757" s="28">
        <v>2509.15</v>
      </c>
      <c r="E757" s="3">
        <v>43656</v>
      </c>
    </row>
    <row r="758" spans="1:5" ht="16.5" customHeight="1" x14ac:dyDescent="0.25">
      <c r="A758" s="1">
        <v>738</v>
      </c>
      <c r="B758" s="1" t="s">
        <v>1477</v>
      </c>
      <c r="C758" s="2" t="s">
        <v>1478</v>
      </c>
      <c r="D758" s="28">
        <v>3629.33</v>
      </c>
      <c r="E758" s="3">
        <v>43656</v>
      </c>
    </row>
    <row r="759" spans="1:5" ht="16.5" customHeight="1" x14ac:dyDescent="0.25">
      <c r="A759" s="1">
        <v>739</v>
      </c>
      <c r="B759" s="1" t="s">
        <v>1479</v>
      </c>
      <c r="C759" s="2" t="s">
        <v>1480</v>
      </c>
      <c r="D759" s="28">
        <v>3133.31</v>
      </c>
      <c r="E759" s="3">
        <v>43656</v>
      </c>
    </row>
    <row r="760" spans="1:5" ht="16.5" customHeight="1" x14ac:dyDescent="0.25">
      <c r="A760" s="1">
        <v>740</v>
      </c>
      <c r="B760" s="1" t="s">
        <v>1481</v>
      </c>
      <c r="C760" s="2" t="s">
        <v>1482</v>
      </c>
      <c r="D760" s="28">
        <v>3196.06</v>
      </c>
      <c r="E760" s="3">
        <v>43656</v>
      </c>
    </row>
    <row r="761" spans="1:5" ht="16.5" customHeight="1" x14ac:dyDescent="0.25">
      <c r="A761" s="1">
        <v>741</v>
      </c>
      <c r="B761" s="1" t="s">
        <v>1483</v>
      </c>
      <c r="C761" s="2" t="s">
        <v>1482</v>
      </c>
      <c r="D761" s="28">
        <v>3129.4</v>
      </c>
      <c r="E761" s="3">
        <v>43656</v>
      </c>
    </row>
    <row r="762" spans="1:5" ht="16.5" customHeight="1" x14ac:dyDescent="0.25">
      <c r="A762" s="1">
        <v>742</v>
      </c>
      <c r="B762" s="1" t="s">
        <v>1484</v>
      </c>
      <c r="C762" s="2" t="s">
        <v>1485</v>
      </c>
      <c r="D762" s="28">
        <v>8108.1</v>
      </c>
      <c r="E762" s="3">
        <v>43656</v>
      </c>
    </row>
    <row r="763" spans="1:5" ht="16.5" customHeight="1" x14ac:dyDescent="0.25">
      <c r="A763" s="1">
        <v>743</v>
      </c>
      <c r="B763" s="1" t="s">
        <v>1486</v>
      </c>
      <c r="C763" s="2" t="s">
        <v>1487</v>
      </c>
      <c r="D763" s="28">
        <v>2006.06</v>
      </c>
      <c r="E763" s="3">
        <v>43656</v>
      </c>
    </row>
    <row r="764" spans="1:5" ht="16.5" customHeight="1" x14ac:dyDescent="0.25">
      <c r="A764" s="1">
        <v>744</v>
      </c>
      <c r="B764" s="1" t="s">
        <v>1488</v>
      </c>
      <c r="C764" s="2" t="s">
        <v>1489</v>
      </c>
      <c r="D764" s="28">
        <v>2159.9</v>
      </c>
      <c r="E764" s="3">
        <v>43656</v>
      </c>
    </row>
    <row r="765" spans="1:5" ht="16.5" customHeight="1" x14ac:dyDescent="0.25">
      <c r="A765" s="1">
        <v>745</v>
      </c>
      <c r="B765" s="1" t="s">
        <v>1490</v>
      </c>
      <c r="C765" s="2" t="s">
        <v>1491</v>
      </c>
      <c r="D765" s="28">
        <v>3140.16</v>
      </c>
      <c r="E765" s="3">
        <v>43656</v>
      </c>
    </row>
    <row r="766" spans="1:5" ht="16.5" customHeight="1" x14ac:dyDescent="0.25">
      <c r="A766" s="1">
        <v>746</v>
      </c>
      <c r="B766" s="1" t="s">
        <v>1492</v>
      </c>
      <c r="C766" s="2" t="s">
        <v>1493</v>
      </c>
      <c r="D766" s="28">
        <v>4517.13</v>
      </c>
      <c r="E766" s="3">
        <v>43656</v>
      </c>
    </row>
    <row r="767" spans="1:5" ht="16.5" customHeight="1" x14ac:dyDescent="0.25">
      <c r="A767" s="1">
        <v>747</v>
      </c>
      <c r="B767" s="1" t="s">
        <v>1494</v>
      </c>
      <c r="C767" s="2" t="s">
        <v>1495</v>
      </c>
      <c r="D767" s="28">
        <v>3684.49</v>
      </c>
      <c r="E767" s="3">
        <v>43656</v>
      </c>
    </row>
    <row r="768" spans="1:5" ht="16.5" customHeight="1" x14ac:dyDescent="0.25">
      <c r="A768" s="1">
        <v>748</v>
      </c>
      <c r="B768" s="1" t="s">
        <v>1496</v>
      </c>
      <c r="C768" s="2" t="s">
        <v>1497</v>
      </c>
      <c r="D768" s="28">
        <v>2050.4</v>
      </c>
      <c r="E768" s="3">
        <v>43656</v>
      </c>
    </row>
    <row r="769" spans="1:5" ht="16.5" customHeight="1" x14ac:dyDescent="0.25">
      <c r="A769" s="1">
        <v>749</v>
      </c>
      <c r="B769" s="1" t="s">
        <v>1498</v>
      </c>
      <c r="C769" s="2" t="s">
        <v>1499</v>
      </c>
      <c r="D769" s="28">
        <v>3481.2</v>
      </c>
      <c r="E769" s="3">
        <v>43656</v>
      </c>
    </row>
    <row r="770" spans="1:5" ht="16.5" customHeight="1" x14ac:dyDescent="0.25">
      <c r="A770" s="1">
        <v>750</v>
      </c>
      <c r="B770" s="1" t="s">
        <v>1500</v>
      </c>
      <c r="C770" s="2" t="s">
        <v>1501</v>
      </c>
      <c r="D770" s="28">
        <v>6717.27</v>
      </c>
      <c r="E770" s="3">
        <v>43656</v>
      </c>
    </row>
    <row r="771" spans="1:5" ht="16.5" customHeight="1" x14ac:dyDescent="0.25">
      <c r="A771" s="1">
        <v>751</v>
      </c>
      <c r="B771" s="1" t="s">
        <v>1502</v>
      </c>
      <c r="C771" s="2" t="s">
        <v>1503</v>
      </c>
      <c r="D771" s="28">
        <v>2438.08</v>
      </c>
      <c r="E771" s="3">
        <v>43656</v>
      </c>
    </row>
    <row r="772" spans="1:5" ht="16.5" customHeight="1" x14ac:dyDescent="0.25">
      <c r="A772" s="1">
        <v>752</v>
      </c>
      <c r="B772" s="1" t="s">
        <v>1504</v>
      </c>
      <c r="C772" s="2" t="s">
        <v>1505</v>
      </c>
      <c r="D772" s="28">
        <v>2069.39</v>
      </c>
      <c r="E772" s="3">
        <v>43656</v>
      </c>
    </row>
    <row r="773" spans="1:5" ht="16.5" customHeight="1" x14ac:dyDescent="0.25">
      <c r="A773" s="1">
        <v>753</v>
      </c>
      <c r="B773" s="1" t="s">
        <v>1506</v>
      </c>
      <c r="C773" s="2" t="s">
        <v>1507</v>
      </c>
      <c r="D773" s="28">
        <v>3583.69</v>
      </c>
      <c r="E773" s="3">
        <v>43656</v>
      </c>
    </row>
    <row r="774" spans="1:5" ht="16.5" customHeight="1" x14ac:dyDescent="0.25">
      <c r="A774" s="1">
        <v>754</v>
      </c>
      <c r="B774" s="1" t="s">
        <v>1508</v>
      </c>
      <c r="C774" s="2" t="s">
        <v>1509</v>
      </c>
      <c r="D774" s="28">
        <v>2317.04</v>
      </c>
      <c r="E774" s="3">
        <v>43656</v>
      </c>
    </row>
    <row r="775" spans="1:5" ht="16.5" customHeight="1" x14ac:dyDescent="0.25">
      <c r="A775" s="1">
        <v>755</v>
      </c>
      <c r="B775" s="1" t="s">
        <v>1510</v>
      </c>
      <c r="C775" s="2" t="s">
        <v>1511</v>
      </c>
      <c r="D775" s="28">
        <v>4457.32</v>
      </c>
      <c r="E775" s="3">
        <v>43656</v>
      </c>
    </row>
    <row r="776" spans="1:5" ht="16.5" customHeight="1" x14ac:dyDescent="0.25">
      <c r="A776" s="1">
        <v>756</v>
      </c>
      <c r="B776" s="1" t="s">
        <v>1512</v>
      </c>
      <c r="C776" s="2" t="s">
        <v>1513</v>
      </c>
      <c r="D776" s="28">
        <v>3550.82</v>
      </c>
      <c r="E776" s="3">
        <v>43656</v>
      </c>
    </row>
    <row r="777" spans="1:5" ht="16.5" customHeight="1" x14ac:dyDescent="0.25">
      <c r="A777" s="1">
        <v>757</v>
      </c>
      <c r="B777" s="1" t="s">
        <v>1514</v>
      </c>
      <c r="C777" s="2" t="s">
        <v>1515</v>
      </c>
      <c r="D777" s="28">
        <v>4462.6499999999996</v>
      </c>
      <c r="E777" s="3">
        <v>43656</v>
      </c>
    </row>
    <row r="778" spans="1:5" ht="16.5" customHeight="1" x14ac:dyDescent="0.25">
      <c r="A778" s="1">
        <v>758</v>
      </c>
      <c r="B778" s="1" t="s">
        <v>1516</v>
      </c>
      <c r="C778" s="2" t="s">
        <v>1517</v>
      </c>
      <c r="D778" s="28">
        <v>3101.57</v>
      </c>
      <c r="E778" s="3">
        <v>43656</v>
      </c>
    </row>
    <row r="779" spans="1:5" ht="16.5" customHeight="1" x14ac:dyDescent="0.25">
      <c r="A779" s="1">
        <v>759</v>
      </c>
      <c r="B779" s="1" t="s">
        <v>1518</v>
      </c>
      <c r="C779" s="2" t="s">
        <v>1519</v>
      </c>
      <c r="D779" s="28">
        <v>8508.26</v>
      </c>
      <c r="E779" s="3">
        <v>43656</v>
      </c>
    </row>
    <row r="780" spans="1:5" ht="16.5" customHeight="1" x14ac:dyDescent="0.25">
      <c r="A780" s="1">
        <v>760</v>
      </c>
      <c r="B780" s="1" t="s">
        <v>1520</v>
      </c>
      <c r="C780" s="2" t="s">
        <v>1521</v>
      </c>
      <c r="D780" s="28">
        <v>7516.53</v>
      </c>
      <c r="E780" s="3">
        <v>43656</v>
      </c>
    </row>
    <row r="781" spans="1:5" ht="16.5" customHeight="1" x14ac:dyDescent="0.25">
      <c r="A781" s="1">
        <v>761</v>
      </c>
      <c r="B781" s="1" t="s">
        <v>1522</v>
      </c>
      <c r="C781" s="2" t="s">
        <v>1523</v>
      </c>
      <c r="D781" s="28">
        <v>3230.37</v>
      </c>
      <c r="E781" s="3">
        <v>43656</v>
      </c>
    </row>
    <row r="782" spans="1:5" ht="16.5" customHeight="1" x14ac:dyDescent="0.25">
      <c r="A782" s="1">
        <v>762</v>
      </c>
      <c r="B782" s="1" t="s">
        <v>1524</v>
      </c>
      <c r="C782" s="2" t="s">
        <v>1525</v>
      </c>
      <c r="D782" s="28">
        <v>7855.9</v>
      </c>
      <c r="E782" s="3">
        <v>43656</v>
      </c>
    </row>
    <row r="783" spans="1:5" ht="16.5" customHeight="1" x14ac:dyDescent="0.25">
      <c r="A783" s="1">
        <v>763</v>
      </c>
      <c r="B783" s="1" t="s">
        <v>1526</v>
      </c>
      <c r="C783" s="2" t="s">
        <v>1527</v>
      </c>
      <c r="D783" s="28">
        <v>4338.05</v>
      </c>
      <c r="E783" s="3">
        <v>43656</v>
      </c>
    </row>
    <row r="784" spans="1:5" ht="16.5" customHeight="1" thickBot="1" x14ac:dyDescent="0.3">
      <c r="A784" s="1">
        <v>764</v>
      </c>
      <c r="B784" s="1" t="s">
        <v>1528</v>
      </c>
      <c r="C784" s="2" t="s">
        <v>1529</v>
      </c>
      <c r="D784" s="28">
        <v>5834.73</v>
      </c>
      <c r="E784" s="3">
        <v>43656</v>
      </c>
    </row>
    <row r="785" spans="1:5" ht="16.5" customHeight="1" x14ac:dyDescent="0.25">
      <c r="A785" s="8" t="s">
        <v>18</v>
      </c>
      <c r="B785" s="9"/>
      <c r="C785" s="9"/>
      <c r="D785" s="9"/>
      <c r="E785" s="10"/>
    </row>
    <row r="786" spans="1:5" ht="16.5" customHeight="1" x14ac:dyDescent="0.25">
      <c r="A786" s="1">
        <v>765</v>
      </c>
      <c r="B786" s="1" t="s">
        <v>1530</v>
      </c>
      <c r="C786" s="2" t="s">
        <v>1531</v>
      </c>
      <c r="D786" s="28">
        <v>32644.46</v>
      </c>
      <c r="E786" s="3">
        <v>43656</v>
      </c>
    </row>
    <row r="787" spans="1:5" ht="16.5" customHeight="1" x14ac:dyDescent="0.25">
      <c r="A787" s="1">
        <v>766</v>
      </c>
      <c r="B787" s="1" t="s">
        <v>1532</v>
      </c>
      <c r="C787" s="2" t="s">
        <v>1533</v>
      </c>
      <c r="D787" s="28">
        <v>12459</v>
      </c>
      <c r="E787" s="3">
        <v>43656</v>
      </c>
    </row>
    <row r="788" spans="1:5" ht="16.5" customHeight="1" x14ac:dyDescent="0.25">
      <c r="A788" s="1">
        <v>767</v>
      </c>
      <c r="B788" s="1" t="s">
        <v>1534</v>
      </c>
      <c r="C788" s="2" t="s">
        <v>1535</v>
      </c>
      <c r="D788" s="28">
        <v>5058.8599999999997</v>
      </c>
      <c r="E788" s="3">
        <v>43656</v>
      </c>
    </row>
    <row r="789" spans="1:5" ht="16.5" customHeight="1" x14ac:dyDescent="0.25">
      <c r="A789" s="1">
        <v>768</v>
      </c>
      <c r="B789" s="1" t="s">
        <v>1536</v>
      </c>
      <c r="C789" s="2" t="s">
        <v>1537</v>
      </c>
      <c r="D789" s="28">
        <v>30697.61</v>
      </c>
      <c r="E789" s="3">
        <v>43656</v>
      </c>
    </row>
    <row r="790" spans="1:5" ht="16.5" customHeight="1" x14ac:dyDescent="0.25">
      <c r="A790" s="1">
        <v>769</v>
      </c>
      <c r="B790" s="1" t="s">
        <v>1538</v>
      </c>
      <c r="C790" s="2" t="s">
        <v>1537</v>
      </c>
      <c r="D790" s="28">
        <v>9956.82</v>
      </c>
      <c r="E790" s="3">
        <v>43656</v>
      </c>
    </row>
    <row r="791" spans="1:5" ht="16.5" customHeight="1" x14ac:dyDescent="0.25">
      <c r="A791" s="1">
        <v>770</v>
      </c>
      <c r="B791" s="1" t="s">
        <v>1539</v>
      </c>
      <c r="C791" s="2" t="s">
        <v>1537</v>
      </c>
      <c r="D791" s="28">
        <v>9225.2000000000007</v>
      </c>
      <c r="E791" s="3">
        <v>43656</v>
      </c>
    </row>
    <row r="792" spans="1:5" ht="16.5" customHeight="1" x14ac:dyDescent="0.25">
      <c r="A792" s="1">
        <v>771</v>
      </c>
      <c r="B792" s="1" t="s">
        <v>1540</v>
      </c>
      <c r="C792" s="2" t="s">
        <v>1537</v>
      </c>
      <c r="D792" s="28">
        <v>11975.93</v>
      </c>
      <c r="E792" s="3">
        <v>43656</v>
      </c>
    </row>
    <row r="793" spans="1:5" ht="16.5" customHeight="1" x14ac:dyDescent="0.25">
      <c r="A793" s="1">
        <v>772</v>
      </c>
      <c r="B793" s="1" t="s">
        <v>1541</v>
      </c>
      <c r="C793" s="2" t="s">
        <v>1542</v>
      </c>
      <c r="D793" s="28">
        <v>35002.28</v>
      </c>
      <c r="E793" s="3">
        <v>43656</v>
      </c>
    </row>
    <row r="794" spans="1:5" ht="16.5" customHeight="1" x14ac:dyDescent="0.25">
      <c r="A794" s="1">
        <v>773</v>
      </c>
      <c r="B794" s="1" t="s">
        <v>1543</v>
      </c>
      <c r="C794" s="2" t="s">
        <v>1544</v>
      </c>
      <c r="D794" s="28">
        <v>11281.83</v>
      </c>
      <c r="E794" s="3">
        <v>43656</v>
      </c>
    </row>
    <row r="795" spans="1:5" ht="16.5" customHeight="1" x14ac:dyDescent="0.25">
      <c r="A795" s="1">
        <v>774</v>
      </c>
      <c r="B795" s="1" t="s">
        <v>1545</v>
      </c>
      <c r="C795" s="2" t="s">
        <v>1546</v>
      </c>
      <c r="D795" s="28">
        <v>7856.6</v>
      </c>
      <c r="E795" s="3">
        <v>43656</v>
      </c>
    </row>
    <row r="796" spans="1:5" ht="16.5" customHeight="1" x14ac:dyDescent="0.25">
      <c r="A796" s="1">
        <v>775</v>
      </c>
      <c r="B796" s="1" t="s">
        <v>1547</v>
      </c>
      <c r="C796" s="2" t="s">
        <v>1548</v>
      </c>
      <c r="D796" s="28">
        <v>11498</v>
      </c>
      <c r="E796" s="3">
        <v>43656</v>
      </c>
    </row>
    <row r="797" spans="1:5" ht="16.5" customHeight="1" x14ac:dyDescent="0.25">
      <c r="A797" s="1">
        <v>776</v>
      </c>
      <c r="B797" s="1" t="s">
        <v>1549</v>
      </c>
      <c r="C797" s="2" t="s">
        <v>1550</v>
      </c>
      <c r="D797" s="28">
        <v>28676.48</v>
      </c>
      <c r="E797" s="3">
        <v>43656</v>
      </c>
    </row>
    <row r="798" spans="1:5" ht="16.5" customHeight="1" x14ac:dyDescent="0.25">
      <c r="A798" s="1">
        <v>777</v>
      </c>
      <c r="B798" s="1" t="s">
        <v>1551</v>
      </c>
      <c r="C798" s="2" t="s">
        <v>1552</v>
      </c>
      <c r="D798" s="28">
        <v>5482.24</v>
      </c>
      <c r="E798" s="3">
        <v>43656</v>
      </c>
    </row>
    <row r="799" spans="1:5" ht="16.5" customHeight="1" x14ac:dyDescent="0.25">
      <c r="A799" s="1">
        <v>778</v>
      </c>
      <c r="B799" s="1" t="s">
        <v>1553</v>
      </c>
      <c r="C799" s="2" t="s">
        <v>1554</v>
      </c>
      <c r="D799" s="28">
        <v>8550.2800000000007</v>
      </c>
      <c r="E799" s="3">
        <v>43656</v>
      </c>
    </row>
    <row r="800" spans="1:5" ht="16.5" customHeight="1" x14ac:dyDescent="0.25">
      <c r="A800" s="1">
        <v>779</v>
      </c>
      <c r="B800" s="1" t="s">
        <v>1555</v>
      </c>
      <c r="C800" s="2" t="s">
        <v>1556</v>
      </c>
      <c r="D800" s="28">
        <v>11443.37</v>
      </c>
      <c r="E800" s="3">
        <v>43656</v>
      </c>
    </row>
    <row r="801" spans="1:5" ht="16.5" customHeight="1" x14ac:dyDescent="0.25">
      <c r="A801" s="1">
        <v>780</v>
      </c>
      <c r="B801" s="1" t="s">
        <v>1557</v>
      </c>
      <c r="C801" s="2" t="s">
        <v>1558</v>
      </c>
      <c r="D801" s="28">
        <v>21220.560000000001</v>
      </c>
      <c r="E801" s="3">
        <v>43656</v>
      </c>
    </row>
    <row r="802" spans="1:5" ht="16.5" customHeight="1" x14ac:dyDescent="0.25">
      <c r="A802" s="1">
        <v>781</v>
      </c>
      <c r="B802" s="1" t="s">
        <v>1559</v>
      </c>
      <c r="C802" s="2" t="s">
        <v>1558</v>
      </c>
      <c r="D802" s="28">
        <v>49107.93</v>
      </c>
      <c r="E802" s="3">
        <v>43656</v>
      </c>
    </row>
    <row r="803" spans="1:5" ht="16.5" customHeight="1" x14ac:dyDescent="0.25">
      <c r="A803" s="1">
        <v>782</v>
      </c>
      <c r="B803" s="1" t="s">
        <v>1560</v>
      </c>
      <c r="C803" s="2" t="s">
        <v>1561</v>
      </c>
      <c r="D803" s="28">
        <v>22563.8</v>
      </c>
      <c r="E803" s="3">
        <v>43656</v>
      </c>
    </row>
    <row r="804" spans="1:5" ht="16.5" customHeight="1" x14ac:dyDescent="0.25">
      <c r="A804" s="1">
        <v>783</v>
      </c>
      <c r="B804" s="1" t="s">
        <v>1562</v>
      </c>
      <c r="C804" s="2" t="s">
        <v>1563</v>
      </c>
      <c r="D804" s="28">
        <v>12995.1</v>
      </c>
      <c r="E804" s="3">
        <v>43656</v>
      </c>
    </row>
    <row r="805" spans="1:5" ht="16.5" customHeight="1" x14ac:dyDescent="0.25">
      <c r="A805" s="1">
        <v>784</v>
      </c>
      <c r="B805" s="1" t="s">
        <v>1564</v>
      </c>
      <c r="C805" s="2" t="s">
        <v>1565</v>
      </c>
      <c r="D805" s="28">
        <v>15713.95</v>
      </c>
      <c r="E805" s="3">
        <v>43656</v>
      </c>
    </row>
    <row r="806" spans="1:5" ht="16.5" customHeight="1" x14ac:dyDescent="0.25">
      <c r="A806" s="1">
        <v>785</v>
      </c>
      <c r="B806" s="1" t="s">
        <v>1566</v>
      </c>
      <c r="C806" s="2" t="s">
        <v>1567</v>
      </c>
      <c r="D806" s="28">
        <v>12354.34</v>
      </c>
      <c r="E806" s="3">
        <v>43656</v>
      </c>
    </row>
    <row r="807" spans="1:5" ht="16.5" customHeight="1" x14ac:dyDescent="0.25">
      <c r="A807" s="1">
        <v>786</v>
      </c>
      <c r="B807" s="1" t="s">
        <v>1568</v>
      </c>
      <c r="C807" s="2" t="s">
        <v>1569</v>
      </c>
      <c r="D807" s="28">
        <v>9687.59</v>
      </c>
      <c r="E807" s="3">
        <v>43656</v>
      </c>
    </row>
    <row r="808" spans="1:5" ht="16.5" customHeight="1" x14ac:dyDescent="0.25">
      <c r="A808" s="1">
        <v>787</v>
      </c>
      <c r="B808" s="1" t="s">
        <v>1570</v>
      </c>
      <c r="C808" s="2" t="s">
        <v>1571</v>
      </c>
      <c r="D808" s="28">
        <v>7015.37</v>
      </c>
      <c r="E808" s="3">
        <v>43656</v>
      </c>
    </row>
    <row r="809" spans="1:5" ht="16.5" customHeight="1" x14ac:dyDescent="0.25">
      <c r="A809" s="1">
        <v>788</v>
      </c>
      <c r="B809" s="1" t="s">
        <v>1572</v>
      </c>
      <c r="C809" s="2" t="s">
        <v>1573</v>
      </c>
      <c r="D809" s="28">
        <v>5495.42</v>
      </c>
      <c r="E809" s="3">
        <v>43656</v>
      </c>
    </row>
    <row r="810" spans="1:5" ht="16.5" customHeight="1" x14ac:dyDescent="0.25">
      <c r="A810" s="1">
        <v>789</v>
      </c>
      <c r="B810" s="1" t="s">
        <v>1574</v>
      </c>
      <c r="C810" s="2" t="s">
        <v>1575</v>
      </c>
      <c r="D810" s="28">
        <v>16228.12</v>
      </c>
      <c r="E810" s="3">
        <v>43656</v>
      </c>
    </row>
    <row r="811" spans="1:5" ht="16.5" customHeight="1" x14ac:dyDescent="0.25">
      <c r="A811" s="1">
        <v>790</v>
      </c>
      <c r="B811" s="1" t="s">
        <v>1576</v>
      </c>
      <c r="C811" s="2" t="s">
        <v>1577</v>
      </c>
      <c r="D811" s="28">
        <v>12708.94</v>
      </c>
      <c r="E811" s="3">
        <v>43656</v>
      </c>
    </row>
    <row r="812" spans="1:5" ht="16.5" customHeight="1" x14ac:dyDescent="0.25">
      <c r="A812" s="1">
        <v>791</v>
      </c>
      <c r="B812" s="1" t="s">
        <v>1578</v>
      </c>
      <c r="C812" s="2" t="s">
        <v>1579</v>
      </c>
      <c r="D812" s="28">
        <v>18951.8</v>
      </c>
      <c r="E812" s="3">
        <v>43656</v>
      </c>
    </row>
    <row r="813" spans="1:5" ht="16.5" customHeight="1" x14ac:dyDescent="0.25">
      <c r="A813" s="1">
        <v>792</v>
      </c>
      <c r="B813" s="1" t="s">
        <v>1580</v>
      </c>
      <c r="C813" s="2" t="s">
        <v>1581</v>
      </c>
      <c r="D813" s="28">
        <v>10948.07</v>
      </c>
      <c r="E813" s="3">
        <v>43656</v>
      </c>
    </row>
    <row r="814" spans="1:5" ht="16.5" customHeight="1" x14ac:dyDescent="0.25">
      <c r="A814" s="1">
        <v>793</v>
      </c>
      <c r="B814" s="1" t="s">
        <v>1582</v>
      </c>
      <c r="C814" s="2" t="s">
        <v>1581</v>
      </c>
      <c r="D814" s="28">
        <v>6275.22</v>
      </c>
      <c r="E814" s="3">
        <v>43656</v>
      </c>
    </row>
    <row r="815" spans="1:5" ht="16.5" customHeight="1" x14ac:dyDescent="0.25">
      <c r="A815" s="1">
        <v>794</v>
      </c>
      <c r="B815" s="1" t="s">
        <v>1583</v>
      </c>
      <c r="C815" s="2" t="s">
        <v>1584</v>
      </c>
      <c r="D815" s="28">
        <v>5044.43</v>
      </c>
      <c r="E815" s="3">
        <v>43656</v>
      </c>
    </row>
    <row r="816" spans="1:5" ht="16.5" customHeight="1" x14ac:dyDescent="0.25">
      <c r="A816" s="1">
        <v>795</v>
      </c>
      <c r="B816" s="1" t="s">
        <v>1585</v>
      </c>
      <c r="C816" s="2" t="s">
        <v>1586</v>
      </c>
      <c r="D816" s="28">
        <v>10764.43</v>
      </c>
      <c r="E816" s="3">
        <v>43656</v>
      </c>
    </row>
    <row r="817" spans="1:5" ht="16.5" customHeight="1" x14ac:dyDescent="0.25">
      <c r="A817" s="1">
        <v>796</v>
      </c>
      <c r="B817" s="1" t="s">
        <v>1587</v>
      </c>
      <c r="C817" s="2" t="s">
        <v>1588</v>
      </c>
      <c r="D817" s="28">
        <v>8663.34</v>
      </c>
      <c r="E817" s="3">
        <v>43656</v>
      </c>
    </row>
    <row r="818" spans="1:5" ht="16.5" customHeight="1" x14ac:dyDescent="0.25">
      <c r="A818" s="1">
        <v>797</v>
      </c>
      <c r="B818" s="1" t="s">
        <v>1589</v>
      </c>
      <c r="C818" s="2" t="s">
        <v>1590</v>
      </c>
      <c r="D818" s="28">
        <v>5024.0200000000004</v>
      </c>
      <c r="E818" s="3">
        <v>43656</v>
      </c>
    </row>
    <row r="819" spans="1:5" ht="16.5" customHeight="1" x14ac:dyDescent="0.25">
      <c r="A819" s="1">
        <v>798</v>
      </c>
      <c r="B819" s="1" t="s">
        <v>1591</v>
      </c>
      <c r="C819" s="2" t="s">
        <v>1592</v>
      </c>
      <c r="D819" s="28">
        <v>5714.33</v>
      </c>
      <c r="E819" s="3">
        <v>43656</v>
      </c>
    </row>
    <row r="820" spans="1:5" ht="16.5" customHeight="1" x14ac:dyDescent="0.25">
      <c r="A820" s="1">
        <v>799</v>
      </c>
      <c r="B820" s="1" t="s">
        <v>1593</v>
      </c>
      <c r="C820" s="2" t="s">
        <v>1594</v>
      </c>
      <c r="D820" s="28">
        <v>7793.37</v>
      </c>
      <c r="E820" s="3">
        <v>43656</v>
      </c>
    </row>
    <row r="821" spans="1:5" ht="16.5" customHeight="1" x14ac:dyDescent="0.25">
      <c r="A821" s="1">
        <v>800</v>
      </c>
      <c r="B821" s="1" t="s">
        <v>1595</v>
      </c>
      <c r="C821" s="2" t="s">
        <v>1596</v>
      </c>
      <c r="D821" s="28">
        <v>14694.95</v>
      </c>
      <c r="E821" s="3">
        <v>43656</v>
      </c>
    </row>
    <row r="822" spans="1:5" ht="16.5" customHeight="1" x14ac:dyDescent="0.25">
      <c r="A822" s="1">
        <v>801</v>
      </c>
      <c r="B822" s="1" t="s">
        <v>1597</v>
      </c>
      <c r="C822" s="2" t="s">
        <v>1598</v>
      </c>
      <c r="D822" s="28">
        <v>5148</v>
      </c>
      <c r="E822" s="3">
        <v>43656</v>
      </c>
    </row>
    <row r="823" spans="1:5" ht="16.5" customHeight="1" x14ac:dyDescent="0.25">
      <c r="A823" s="1">
        <v>802</v>
      </c>
      <c r="B823" s="1" t="s">
        <v>1599</v>
      </c>
      <c r="C823" s="2" t="s">
        <v>1600</v>
      </c>
      <c r="D823" s="28">
        <v>5713.19</v>
      </c>
      <c r="E823" s="3">
        <v>43656</v>
      </c>
    </row>
    <row r="824" spans="1:5" ht="16.5" customHeight="1" x14ac:dyDescent="0.25">
      <c r="A824" s="1">
        <v>803</v>
      </c>
      <c r="B824" s="1" t="s">
        <v>1601</v>
      </c>
      <c r="C824" s="2" t="s">
        <v>1602</v>
      </c>
      <c r="D824" s="28">
        <v>8330.74</v>
      </c>
      <c r="E824" s="3">
        <v>43656</v>
      </c>
    </row>
    <row r="825" spans="1:5" ht="16.5" customHeight="1" x14ac:dyDescent="0.25">
      <c r="A825" s="1">
        <v>804</v>
      </c>
      <c r="B825" s="1" t="s">
        <v>1603</v>
      </c>
      <c r="C825" s="2" t="s">
        <v>1604</v>
      </c>
      <c r="D825" s="28">
        <v>7715.95</v>
      </c>
      <c r="E825" s="3">
        <v>43656</v>
      </c>
    </row>
    <row r="826" spans="1:5" ht="16.5" customHeight="1" x14ac:dyDescent="0.25">
      <c r="A826" s="1">
        <v>805</v>
      </c>
      <c r="B826" s="1" t="s">
        <v>1605</v>
      </c>
      <c r="C826" s="2" t="s">
        <v>1606</v>
      </c>
      <c r="D826" s="28">
        <v>5165.9399999999996</v>
      </c>
      <c r="E826" s="3">
        <v>43656</v>
      </c>
    </row>
    <row r="827" spans="1:5" ht="16.5" customHeight="1" x14ac:dyDescent="0.25">
      <c r="A827" s="1">
        <v>806</v>
      </c>
      <c r="B827" s="1" t="s">
        <v>1607</v>
      </c>
      <c r="C827" s="2" t="s">
        <v>1608</v>
      </c>
      <c r="D827" s="28">
        <v>5504.8</v>
      </c>
      <c r="E827" s="3">
        <v>43656</v>
      </c>
    </row>
    <row r="828" spans="1:5" ht="16.5" customHeight="1" x14ac:dyDescent="0.25">
      <c r="A828" s="1">
        <v>807</v>
      </c>
      <c r="B828" s="1" t="s">
        <v>1609</v>
      </c>
      <c r="C828" s="2" t="s">
        <v>1610</v>
      </c>
      <c r="D828" s="28">
        <v>7104.54</v>
      </c>
      <c r="E828" s="3">
        <v>43656</v>
      </c>
    </row>
    <row r="829" spans="1:5" ht="16.5" customHeight="1" x14ac:dyDescent="0.25">
      <c r="A829" s="1">
        <v>808</v>
      </c>
      <c r="B829" s="1" t="s">
        <v>1611</v>
      </c>
      <c r="C829" s="2" t="s">
        <v>1612</v>
      </c>
      <c r="D829" s="28">
        <v>29630.53</v>
      </c>
      <c r="E829" s="3">
        <v>43656</v>
      </c>
    </row>
    <row r="830" spans="1:5" ht="16.5" customHeight="1" x14ac:dyDescent="0.25">
      <c r="A830" s="1">
        <v>809</v>
      </c>
      <c r="B830" s="1" t="s">
        <v>1613</v>
      </c>
      <c r="C830" s="2" t="s">
        <v>1614</v>
      </c>
      <c r="D830" s="28">
        <v>6399.61</v>
      </c>
      <c r="E830" s="3">
        <v>43656</v>
      </c>
    </row>
    <row r="831" spans="1:5" ht="16.5" customHeight="1" x14ac:dyDescent="0.25">
      <c r="A831" s="1">
        <v>810</v>
      </c>
      <c r="B831" s="1" t="s">
        <v>1615</v>
      </c>
      <c r="C831" s="2" t="s">
        <v>1616</v>
      </c>
      <c r="D831" s="28">
        <v>9479.0300000000007</v>
      </c>
      <c r="E831" s="3">
        <v>43656</v>
      </c>
    </row>
    <row r="832" spans="1:5" ht="16.5" customHeight="1" x14ac:dyDescent="0.25">
      <c r="A832" s="1">
        <v>811</v>
      </c>
      <c r="B832" s="1" t="s">
        <v>1617</v>
      </c>
      <c r="C832" s="2" t="s">
        <v>1618</v>
      </c>
      <c r="D832" s="28">
        <v>5358.34</v>
      </c>
      <c r="E832" s="3">
        <v>43656</v>
      </c>
    </row>
    <row r="833" spans="1:5" ht="16.5" customHeight="1" x14ac:dyDescent="0.25">
      <c r="A833" s="1">
        <v>812</v>
      </c>
      <c r="B833" s="1" t="s">
        <v>1619</v>
      </c>
      <c r="C833" s="2" t="s">
        <v>1620</v>
      </c>
      <c r="D833" s="28">
        <v>12570.01</v>
      </c>
      <c r="E833" s="3">
        <v>43656</v>
      </c>
    </row>
    <row r="834" spans="1:5" ht="16.5" customHeight="1" x14ac:dyDescent="0.25">
      <c r="A834" s="1">
        <v>813</v>
      </c>
      <c r="B834" s="1" t="s">
        <v>1621</v>
      </c>
      <c r="C834" s="2" t="s">
        <v>1622</v>
      </c>
      <c r="D834" s="28">
        <v>19784</v>
      </c>
      <c r="E834" s="3">
        <v>43656</v>
      </c>
    </row>
    <row r="835" spans="1:5" ht="16.5" customHeight="1" x14ac:dyDescent="0.25">
      <c r="A835" s="1">
        <v>814</v>
      </c>
      <c r="B835" s="1" t="s">
        <v>1623</v>
      </c>
      <c r="C835" s="2" t="s">
        <v>1624</v>
      </c>
      <c r="D835" s="28">
        <v>44811.18</v>
      </c>
      <c r="E835" s="3">
        <v>43656</v>
      </c>
    </row>
    <row r="836" spans="1:5" ht="16.5" customHeight="1" x14ac:dyDescent="0.25">
      <c r="A836" s="1">
        <v>815</v>
      </c>
      <c r="B836" s="1" t="s">
        <v>1625</v>
      </c>
      <c r="C836" s="2" t="s">
        <v>1626</v>
      </c>
      <c r="D836" s="28">
        <v>8222.15</v>
      </c>
      <c r="E836" s="3">
        <v>43656</v>
      </c>
    </row>
    <row r="837" spans="1:5" ht="16.5" customHeight="1" x14ac:dyDescent="0.25">
      <c r="A837" s="1">
        <v>816</v>
      </c>
      <c r="B837" s="1" t="s">
        <v>1627</v>
      </c>
      <c r="C837" s="2" t="s">
        <v>1628</v>
      </c>
      <c r="D837" s="28">
        <v>8023.75</v>
      </c>
      <c r="E837" s="3">
        <v>43656</v>
      </c>
    </row>
    <row r="838" spans="1:5" ht="16.5" customHeight="1" x14ac:dyDescent="0.25">
      <c r="A838" s="1">
        <v>817</v>
      </c>
      <c r="B838" s="1" t="s">
        <v>1629</v>
      </c>
      <c r="C838" s="2" t="s">
        <v>1630</v>
      </c>
      <c r="D838" s="28">
        <v>6112.59</v>
      </c>
      <c r="E838" s="3">
        <v>43656</v>
      </c>
    </row>
    <row r="839" spans="1:5" ht="16.5" customHeight="1" x14ac:dyDescent="0.25">
      <c r="A839" s="1">
        <v>818</v>
      </c>
      <c r="B839" s="1" t="s">
        <v>1631</v>
      </c>
      <c r="C839" s="2" t="s">
        <v>1632</v>
      </c>
      <c r="D839" s="28">
        <v>7464.19</v>
      </c>
      <c r="E839" s="3">
        <v>43656</v>
      </c>
    </row>
    <row r="840" spans="1:5" ht="16.5" customHeight="1" x14ac:dyDescent="0.25">
      <c r="A840" s="1">
        <v>819</v>
      </c>
      <c r="B840" s="1" t="s">
        <v>1633</v>
      </c>
      <c r="C840" s="2" t="s">
        <v>1634</v>
      </c>
      <c r="D840" s="28">
        <v>9586.65</v>
      </c>
      <c r="E840" s="3">
        <v>43656</v>
      </c>
    </row>
    <row r="841" spans="1:5" ht="16.5" customHeight="1" x14ac:dyDescent="0.25">
      <c r="A841" s="1">
        <v>820</v>
      </c>
      <c r="B841" s="1" t="s">
        <v>1635</v>
      </c>
      <c r="C841" s="2" t="s">
        <v>1636</v>
      </c>
      <c r="D841" s="28">
        <v>13393.13</v>
      </c>
      <c r="E841" s="3">
        <v>43656</v>
      </c>
    </row>
    <row r="842" spans="1:5" ht="16.5" customHeight="1" x14ac:dyDescent="0.25">
      <c r="A842" s="1">
        <v>821</v>
      </c>
      <c r="B842" s="1" t="s">
        <v>1637</v>
      </c>
      <c r="C842" s="2" t="s">
        <v>1638</v>
      </c>
      <c r="D842" s="28">
        <v>14545.41</v>
      </c>
      <c r="E842" s="3">
        <v>43656</v>
      </c>
    </row>
    <row r="843" spans="1:5" ht="16.5" customHeight="1" x14ac:dyDescent="0.25">
      <c r="A843" s="1">
        <v>822</v>
      </c>
      <c r="B843" s="1" t="s">
        <v>1639</v>
      </c>
      <c r="C843" s="2" t="s">
        <v>1640</v>
      </c>
      <c r="D843" s="28">
        <v>6380.29</v>
      </c>
      <c r="E843" s="3">
        <v>43656</v>
      </c>
    </row>
    <row r="844" spans="1:5" ht="16.5" customHeight="1" x14ac:dyDescent="0.25">
      <c r="A844" s="1">
        <v>823</v>
      </c>
      <c r="B844" s="1" t="s">
        <v>1641</v>
      </c>
      <c r="C844" s="2" t="s">
        <v>1642</v>
      </c>
      <c r="D844" s="28">
        <v>15330.49</v>
      </c>
      <c r="E844" s="3">
        <v>43656</v>
      </c>
    </row>
    <row r="845" spans="1:5" ht="16.5" customHeight="1" thickBot="1" x14ac:dyDescent="0.3">
      <c r="A845" s="1">
        <v>824</v>
      </c>
      <c r="B845" s="1" t="s">
        <v>1643</v>
      </c>
      <c r="C845" s="2" t="s">
        <v>1644</v>
      </c>
      <c r="D845" s="28">
        <v>7895.42</v>
      </c>
      <c r="E845" s="3">
        <v>43656</v>
      </c>
    </row>
    <row r="846" spans="1:5" ht="16.5" customHeight="1" x14ac:dyDescent="0.25">
      <c r="A846" s="8" t="s">
        <v>21</v>
      </c>
      <c r="B846" s="9"/>
      <c r="C846" s="9"/>
      <c r="D846" s="9"/>
      <c r="E846" s="10"/>
    </row>
    <row r="847" spans="1:5" ht="16.5" customHeight="1" x14ac:dyDescent="0.25">
      <c r="A847" s="1">
        <v>825</v>
      </c>
      <c r="B847" s="1" t="s">
        <v>1645</v>
      </c>
      <c r="C847" s="2" t="s">
        <v>1646</v>
      </c>
      <c r="D847" s="28">
        <v>2564.0700000000002</v>
      </c>
      <c r="E847" s="3">
        <v>43656</v>
      </c>
    </row>
    <row r="848" spans="1:5" ht="16.5" customHeight="1" x14ac:dyDescent="0.25">
      <c r="A848" s="1">
        <v>826</v>
      </c>
      <c r="B848" s="1" t="s">
        <v>1647</v>
      </c>
      <c r="C848" s="2" t="s">
        <v>1648</v>
      </c>
      <c r="D848" s="28">
        <v>1710.47</v>
      </c>
      <c r="E848" s="3">
        <v>43656</v>
      </c>
    </row>
    <row r="849" spans="1:5" ht="16.5" customHeight="1" x14ac:dyDescent="0.25">
      <c r="A849" s="1">
        <v>827</v>
      </c>
      <c r="B849" s="1" t="s">
        <v>1649</v>
      </c>
      <c r="C849" s="2" t="s">
        <v>1650</v>
      </c>
      <c r="D849" s="28">
        <v>1723.56</v>
      </c>
      <c r="E849" s="3">
        <v>43656</v>
      </c>
    </row>
    <row r="850" spans="1:5" ht="16.5" customHeight="1" x14ac:dyDescent="0.25">
      <c r="A850" s="1">
        <v>828</v>
      </c>
      <c r="B850" s="1" t="s">
        <v>1651</v>
      </c>
      <c r="C850" s="2" t="s">
        <v>1652</v>
      </c>
      <c r="D850" s="28">
        <v>2367.1999999999998</v>
      </c>
      <c r="E850" s="3">
        <v>43656</v>
      </c>
    </row>
    <row r="851" spans="1:5" ht="16.5" customHeight="1" x14ac:dyDescent="0.25">
      <c r="A851" s="1">
        <v>829</v>
      </c>
      <c r="B851" s="1" t="s">
        <v>1653</v>
      </c>
      <c r="C851" s="2" t="s">
        <v>1652</v>
      </c>
      <c r="D851" s="28">
        <v>1715.59</v>
      </c>
      <c r="E851" s="3">
        <v>43656</v>
      </c>
    </row>
    <row r="852" spans="1:5" ht="16.5" customHeight="1" x14ac:dyDescent="0.25">
      <c r="A852" s="1">
        <v>830</v>
      </c>
      <c r="B852" s="1" t="s">
        <v>1654</v>
      </c>
      <c r="C852" s="2" t="s">
        <v>1652</v>
      </c>
      <c r="D852" s="28">
        <v>1665.53</v>
      </c>
      <c r="E852" s="3">
        <v>43656</v>
      </c>
    </row>
    <row r="853" spans="1:5" ht="16.5" customHeight="1" x14ac:dyDescent="0.25">
      <c r="A853" s="1">
        <v>831</v>
      </c>
      <c r="B853" s="1" t="s">
        <v>1655</v>
      </c>
      <c r="C853" s="2" t="s">
        <v>1656</v>
      </c>
      <c r="D853" s="28">
        <v>2691.67</v>
      </c>
      <c r="E853" s="3">
        <v>43656</v>
      </c>
    </row>
    <row r="854" spans="1:5" ht="16.5" customHeight="1" x14ac:dyDescent="0.25">
      <c r="A854" s="1">
        <v>832</v>
      </c>
      <c r="B854" s="1" t="s">
        <v>1657</v>
      </c>
      <c r="C854" s="2" t="s">
        <v>1656</v>
      </c>
      <c r="D854" s="28">
        <v>2571.54</v>
      </c>
      <c r="E854" s="3">
        <v>43656</v>
      </c>
    </row>
    <row r="855" spans="1:5" ht="16.5" customHeight="1" x14ac:dyDescent="0.25">
      <c r="A855" s="1">
        <v>833</v>
      </c>
      <c r="B855" s="1" t="s">
        <v>1658</v>
      </c>
      <c r="C855" s="2" t="s">
        <v>1659</v>
      </c>
      <c r="D855" s="28">
        <v>1732.02</v>
      </c>
      <c r="E855" s="3">
        <v>43656</v>
      </c>
    </row>
    <row r="856" spans="1:5" ht="16.5" customHeight="1" x14ac:dyDescent="0.25">
      <c r="A856" s="1">
        <v>834</v>
      </c>
      <c r="B856" s="1" t="s">
        <v>1660</v>
      </c>
      <c r="C856" s="2" t="s">
        <v>1661</v>
      </c>
      <c r="D856" s="28">
        <v>1788.86</v>
      </c>
      <c r="E856" s="3">
        <v>43656</v>
      </c>
    </row>
    <row r="857" spans="1:5" ht="16.5" customHeight="1" x14ac:dyDescent="0.25">
      <c r="A857" s="1">
        <v>835</v>
      </c>
      <c r="B857" s="1" t="s">
        <v>1662</v>
      </c>
      <c r="C857" s="2" t="s">
        <v>1663</v>
      </c>
      <c r="D857" s="28">
        <v>3629.68</v>
      </c>
      <c r="E857" s="3">
        <v>43656</v>
      </c>
    </row>
    <row r="858" spans="1:5" ht="16.5" customHeight="1" x14ac:dyDescent="0.25">
      <c r="A858" s="1">
        <v>836</v>
      </c>
      <c r="B858" s="1" t="s">
        <v>1664</v>
      </c>
      <c r="C858" s="2" t="s">
        <v>1665</v>
      </c>
      <c r="D858" s="28">
        <v>7484.49</v>
      </c>
      <c r="E858" s="3">
        <v>43656</v>
      </c>
    </row>
    <row r="859" spans="1:5" ht="16.5" customHeight="1" x14ac:dyDescent="0.25">
      <c r="A859" s="1">
        <v>837</v>
      </c>
      <c r="B859" s="1" t="s">
        <v>1666</v>
      </c>
      <c r="C859" s="2" t="s">
        <v>1667</v>
      </c>
      <c r="D859" s="28">
        <v>1740.68</v>
      </c>
      <c r="E859" s="3">
        <v>43656</v>
      </c>
    </row>
    <row r="860" spans="1:5" ht="16.5" customHeight="1" x14ac:dyDescent="0.25">
      <c r="A860" s="1">
        <v>838</v>
      </c>
      <c r="B860" s="1" t="s">
        <v>1668</v>
      </c>
      <c r="C860" s="2" t="s">
        <v>1669</v>
      </c>
      <c r="D860" s="28">
        <v>1813.16</v>
      </c>
      <c r="E860" s="3">
        <v>43656</v>
      </c>
    </row>
    <row r="861" spans="1:5" ht="16.5" customHeight="1" x14ac:dyDescent="0.25">
      <c r="A861" s="1">
        <v>839</v>
      </c>
      <c r="B861" s="1" t="s">
        <v>1670</v>
      </c>
      <c r="C861" s="2" t="s">
        <v>1671</v>
      </c>
      <c r="D861" s="28">
        <v>1947.75</v>
      </c>
      <c r="E861" s="3">
        <v>43656</v>
      </c>
    </row>
    <row r="862" spans="1:5" ht="16.5" customHeight="1" x14ac:dyDescent="0.25">
      <c r="A862" s="1">
        <v>840</v>
      </c>
      <c r="B862" s="1" t="s">
        <v>1672</v>
      </c>
      <c r="C862" s="2" t="s">
        <v>1673</v>
      </c>
      <c r="D862" s="28">
        <v>13233.96</v>
      </c>
      <c r="E862" s="3">
        <v>43656</v>
      </c>
    </row>
    <row r="863" spans="1:5" ht="16.5" customHeight="1" x14ac:dyDescent="0.25">
      <c r="A863" s="1">
        <v>841</v>
      </c>
      <c r="B863" s="1" t="s">
        <v>1674</v>
      </c>
      <c r="C863" s="2" t="s">
        <v>1675</v>
      </c>
      <c r="D863" s="28">
        <v>1791.73</v>
      </c>
      <c r="E863" s="3">
        <v>43656</v>
      </c>
    </row>
    <row r="864" spans="1:5" ht="16.5" customHeight="1" x14ac:dyDescent="0.25">
      <c r="A864" s="1">
        <v>842</v>
      </c>
      <c r="B864" s="1" t="s">
        <v>1676</v>
      </c>
      <c r="C864" s="2" t="s">
        <v>1677</v>
      </c>
      <c r="D864" s="28">
        <v>1660.71</v>
      </c>
      <c r="E864" s="3">
        <v>43656</v>
      </c>
    </row>
    <row r="865" spans="1:5" ht="16.5" customHeight="1" x14ac:dyDescent="0.25">
      <c r="A865" s="1">
        <v>843</v>
      </c>
      <c r="B865" s="1" t="s">
        <v>1678</v>
      </c>
      <c r="C865" s="2" t="s">
        <v>1679</v>
      </c>
      <c r="D865" s="28">
        <v>1718.87</v>
      </c>
      <c r="E865" s="3">
        <v>43656</v>
      </c>
    </row>
    <row r="866" spans="1:5" ht="16.5" customHeight="1" x14ac:dyDescent="0.25">
      <c r="A866" s="1">
        <v>844</v>
      </c>
      <c r="B866" s="1" t="s">
        <v>1680</v>
      </c>
      <c r="C866" s="2" t="s">
        <v>1681</v>
      </c>
      <c r="D866" s="28">
        <v>2596.16</v>
      </c>
      <c r="E866" s="3">
        <v>43656</v>
      </c>
    </row>
    <row r="867" spans="1:5" ht="16.5" customHeight="1" x14ac:dyDescent="0.25">
      <c r="A867" s="1">
        <v>845</v>
      </c>
      <c r="B867" s="1" t="s">
        <v>1682</v>
      </c>
      <c r="C867" s="2" t="s">
        <v>1683</v>
      </c>
      <c r="D867" s="28">
        <v>2896.34</v>
      </c>
      <c r="E867" s="3">
        <v>43656</v>
      </c>
    </row>
    <row r="868" spans="1:5" ht="16.5" customHeight="1" x14ac:dyDescent="0.25">
      <c r="A868" s="1">
        <v>846</v>
      </c>
      <c r="B868" s="1" t="s">
        <v>1684</v>
      </c>
      <c r="C868" s="2" t="s">
        <v>1685</v>
      </c>
      <c r="D868" s="28">
        <v>1821.83</v>
      </c>
      <c r="E868" s="3">
        <v>43656</v>
      </c>
    </row>
    <row r="869" spans="1:5" ht="16.5" customHeight="1" x14ac:dyDescent="0.25">
      <c r="A869" s="1">
        <v>847</v>
      </c>
      <c r="B869" s="1" t="s">
        <v>1686</v>
      </c>
      <c r="C869" s="2" t="s">
        <v>1687</v>
      </c>
      <c r="D869" s="28">
        <v>2496.0500000000002</v>
      </c>
      <c r="E869" s="3">
        <v>43656</v>
      </c>
    </row>
    <row r="870" spans="1:5" ht="16.5" customHeight="1" x14ac:dyDescent="0.25">
      <c r="A870" s="1">
        <v>848</v>
      </c>
      <c r="B870" s="1" t="s">
        <v>1688</v>
      </c>
      <c r="C870" s="2" t="s">
        <v>1689</v>
      </c>
      <c r="D870" s="28">
        <v>3198.99</v>
      </c>
      <c r="E870" s="3">
        <v>43656</v>
      </c>
    </row>
    <row r="871" spans="1:5" ht="16.5" customHeight="1" x14ac:dyDescent="0.25">
      <c r="A871" s="1">
        <v>849</v>
      </c>
      <c r="B871" s="1" t="s">
        <v>1690</v>
      </c>
      <c r="C871" s="2" t="s">
        <v>1691</v>
      </c>
      <c r="D871" s="28">
        <v>2480.66</v>
      </c>
      <c r="E871" s="3">
        <v>43656</v>
      </c>
    </row>
    <row r="872" spans="1:5" ht="16.5" customHeight="1" x14ac:dyDescent="0.25">
      <c r="A872" s="1">
        <v>850</v>
      </c>
      <c r="B872" s="1" t="s">
        <v>1692</v>
      </c>
      <c r="C872" s="2" t="s">
        <v>1693</v>
      </c>
      <c r="D872" s="28">
        <v>3479.32</v>
      </c>
      <c r="E872" s="3">
        <v>43656</v>
      </c>
    </row>
    <row r="873" spans="1:5" ht="16.5" customHeight="1" x14ac:dyDescent="0.25">
      <c r="A873" s="1">
        <v>851</v>
      </c>
      <c r="B873" s="1" t="s">
        <v>1694</v>
      </c>
      <c r="C873" s="2" t="s">
        <v>1695</v>
      </c>
      <c r="D873" s="28">
        <v>1731.81</v>
      </c>
      <c r="E873" s="3">
        <v>43656</v>
      </c>
    </row>
    <row r="874" spans="1:5" ht="16.5" customHeight="1" x14ac:dyDescent="0.25">
      <c r="A874" s="1">
        <v>852</v>
      </c>
      <c r="B874" s="1" t="s">
        <v>1696</v>
      </c>
      <c r="C874" s="2" t="s">
        <v>1697</v>
      </c>
      <c r="D874" s="28">
        <v>2228.89</v>
      </c>
      <c r="E874" s="3">
        <v>43656</v>
      </c>
    </row>
    <row r="875" spans="1:5" ht="16.5" customHeight="1" x14ac:dyDescent="0.25">
      <c r="A875" s="1">
        <v>853</v>
      </c>
      <c r="B875" s="1" t="s">
        <v>1698</v>
      </c>
      <c r="C875" s="2" t="s">
        <v>1699</v>
      </c>
      <c r="D875" s="28">
        <v>5332.69</v>
      </c>
      <c r="E875" s="3">
        <v>43656</v>
      </c>
    </row>
    <row r="876" spans="1:5" ht="16.5" customHeight="1" x14ac:dyDescent="0.25">
      <c r="A876" s="11" t="s">
        <v>19</v>
      </c>
      <c r="B876" s="12"/>
      <c r="C876" s="12"/>
      <c r="D876" s="12"/>
      <c r="E876" s="13"/>
    </row>
    <row r="877" spans="1:5" ht="16.5" customHeight="1" x14ac:dyDescent="0.25">
      <c r="A877" s="1">
        <v>854</v>
      </c>
      <c r="B877" s="1" t="s">
        <v>1700</v>
      </c>
      <c r="C877" s="2" t="s">
        <v>1701</v>
      </c>
      <c r="D877" s="28">
        <v>6255.57</v>
      </c>
      <c r="E877" s="3">
        <v>43656</v>
      </c>
    </row>
    <row r="878" spans="1:5" ht="16.5" customHeight="1" x14ac:dyDescent="0.25">
      <c r="A878" s="1">
        <v>855</v>
      </c>
      <c r="B878" s="1" t="s">
        <v>1702</v>
      </c>
      <c r="C878" s="2" t="s">
        <v>1703</v>
      </c>
      <c r="D878" s="28">
        <v>23951.08</v>
      </c>
      <c r="E878" s="3">
        <v>43656</v>
      </c>
    </row>
    <row r="879" spans="1:5" ht="16.5" customHeight="1" x14ac:dyDescent="0.25">
      <c r="A879" s="1">
        <v>856</v>
      </c>
      <c r="B879" s="1" t="s">
        <v>1704</v>
      </c>
      <c r="C879" s="2" t="s">
        <v>1705</v>
      </c>
      <c r="D879" s="28">
        <v>9207.74</v>
      </c>
      <c r="E879" s="3">
        <v>43656</v>
      </c>
    </row>
    <row r="880" spans="1:5" ht="16.5" customHeight="1" x14ac:dyDescent="0.25">
      <c r="A880" s="1">
        <v>857</v>
      </c>
      <c r="B880" s="1" t="s">
        <v>1706</v>
      </c>
      <c r="C880" s="2" t="s">
        <v>1707</v>
      </c>
      <c r="D880" s="28">
        <v>7423.95</v>
      </c>
      <c r="E880" s="3">
        <v>43656</v>
      </c>
    </row>
    <row r="881" spans="1:5" ht="16.5" customHeight="1" x14ac:dyDescent="0.25">
      <c r="A881" s="1">
        <v>858</v>
      </c>
      <c r="B881" s="1" t="s">
        <v>1708</v>
      </c>
      <c r="C881" s="2" t="s">
        <v>1709</v>
      </c>
      <c r="D881" s="28">
        <v>28298.57</v>
      </c>
      <c r="E881" s="3">
        <v>43656</v>
      </c>
    </row>
    <row r="882" spans="1:5" ht="16.5" customHeight="1" x14ac:dyDescent="0.25">
      <c r="A882" s="1">
        <v>859</v>
      </c>
      <c r="B882" s="1" t="s">
        <v>1710</v>
      </c>
      <c r="C882" s="2" t="s">
        <v>1711</v>
      </c>
      <c r="D882" s="28">
        <v>19463.91</v>
      </c>
      <c r="E882" s="3">
        <v>43656</v>
      </c>
    </row>
    <row r="883" spans="1:5" ht="16.5" customHeight="1" x14ac:dyDescent="0.25">
      <c r="A883" s="1">
        <v>860</v>
      </c>
      <c r="B883" s="1" t="s">
        <v>1712</v>
      </c>
      <c r="C883" s="2" t="s">
        <v>1713</v>
      </c>
      <c r="D883" s="28">
        <v>15268.64</v>
      </c>
      <c r="E883" s="3">
        <v>43656</v>
      </c>
    </row>
    <row r="884" spans="1:5" ht="16.5" customHeight="1" x14ac:dyDescent="0.25">
      <c r="A884" s="1">
        <v>861</v>
      </c>
      <c r="B884" s="1" t="s">
        <v>1714</v>
      </c>
      <c r="C884" s="2" t="s">
        <v>1715</v>
      </c>
      <c r="D884" s="28">
        <v>7371.48</v>
      </c>
      <c r="E884" s="3">
        <v>43656</v>
      </c>
    </row>
    <row r="885" spans="1:5" ht="16.5" customHeight="1" x14ac:dyDescent="0.25">
      <c r="A885" s="1">
        <v>862</v>
      </c>
      <c r="B885" s="1" t="s">
        <v>1716</v>
      </c>
      <c r="C885" s="2" t="s">
        <v>1717</v>
      </c>
      <c r="D885" s="28">
        <v>5705.22</v>
      </c>
      <c r="E885" s="3">
        <v>43656</v>
      </c>
    </row>
    <row r="886" spans="1:5" ht="16.5" customHeight="1" x14ac:dyDescent="0.25">
      <c r="A886" s="1">
        <v>863</v>
      </c>
      <c r="B886" s="1" t="s">
        <v>1718</v>
      </c>
      <c r="C886" s="2" t="s">
        <v>1719</v>
      </c>
      <c r="D886" s="28">
        <v>45091.360000000001</v>
      </c>
      <c r="E886" s="3">
        <v>43656</v>
      </c>
    </row>
    <row r="887" spans="1:5" ht="16.5" customHeight="1" x14ac:dyDescent="0.25">
      <c r="A887" s="1">
        <v>864</v>
      </c>
      <c r="B887" s="1" t="s">
        <v>1720</v>
      </c>
      <c r="C887" s="2" t="s">
        <v>1721</v>
      </c>
      <c r="D887" s="28">
        <v>8937.7999999999993</v>
      </c>
      <c r="E887" s="3">
        <v>43656</v>
      </c>
    </row>
    <row r="888" spans="1:5" ht="16.5" customHeight="1" x14ac:dyDescent="0.25">
      <c r="A888" s="1">
        <v>865</v>
      </c>
      <c r="B888" s="1" t="s">
        <v>1722</v>
      </c>
      <c r="C888" s="2" t="s">
        <v>1723</v>
      </c>
      <c r="D888" s="28">
        <v>24448.639999999999</v>
      </c>
      <c r="E888" s="3">
        <v>43656</v>
      </c>
    </row>
    <row r="889" spans="1:5" ht="16.5" customHeight="1" x14ac:dyDescent="0.25">
      <c r="A889" s="1">
        <v>866</v>
      </c>
      <c r="B889" s="1" t="s">
        <v>1724</v>
      </c>
      <c r="C889" s="2" t="s">
        <v>1725</v>
      </c>
      <c r="D889" s="28">
        <v>5108.3999999999996</v>
      </c>
      <c r="E889" s="3">
        <v>43656</v>
      </c>
    </row>
    <row r="890" spans="1:5" ht="16.5" customHeight="1" x14ac:dyDescent="0.25">
      <c r="A890" s="1">
        <v>867</v>
      </c>
      <c r="B890" s="1" t="s">
        <v>1726</v>
      </c>
      <c r="C890" s="2" t="s">
        <v>1727</v>
      </c>
      <c r="D890" s="28">
        <v>9306.7099999999991</v>
      </c>
      <c r="E890" s="3">
        <v>43656</v>
      </c>
    </row>
    <row r="891" spans="1:5" ht="16.5" customHeight="1" x14ac:dyDescent="0.25">
      <c r="A891" s="1">
        <v>868</v>
      </c>
      <c r="B891" s="1" t="s">
        <v>1728</v>
      </c>
      <c r="C891" s="2" t="s">
        <v>1729</v>
      </c>
      <c r="D891" s="28">
        <v>8776.26</v>
      </c>
      <c r="E891" s="3">
        <v>43656</v>
      </c>
    </row>
    <row r="892" spans="1:5" ht="16.5" customHeight="1" x14ac:dyDescent="0.25">
      <c r="A892" s="1">
        <v>869</v>
      </c>
      <c r="B892" s="1" t="s">
        <v>1730</v>
      </c>
      <c r="C892" s="2" t="s">
        <v>1731</v>
      </c>
      <c r="D892" s="28">
        <v>6403.57</v>
      </c>
      <c r="E892" s="3">
        <v>43656</v>
      </c>
    </row>
    <row r="893" spans="1:5" ht="16.5" customHeight="1" x14ac:dyDescent="0.25">
      <c r="A893" s="1">
        <v>870</v>
      </c>
      <c r="B893" s="1" t="s">
        <v>1732</v>
      </c>
      <c r="C893" s="2" t="s">
        <v>1733</v>
      </c>
      <c r="D893" s="28">
        <v>27273.05</v>
      </c>
      <c r="E893" s="3">
        <v>43656</v>
      </c>
    </row>
    <row r="894" spans="1:5" ht="16.5" customHeight="1" x14ac:dyDescent="0.25">
      <c r="A894" s="1">
        <v>871</v>
      </c>
      <c r="B894" s="1" t="s">
        <v>1734</v>
      </c>
      <c r="C894" s="2" t="s">
        <v>1735</v>
      </c>
      <c r="D894" s="28">
        <v>27323.1</v>
      </c>
      <c r="E894" s="3">
        <v>43656</v>
      </c>
    </row>
    <row r="895" spans="1:5" ht="16.5" customHeight="1" x14ac:dyDescent="0.25">
      <c r="A895" s="1">
        <v>872</v>
      </c>
      <c r="B895" s="1" t="s">
        <v>1736</v>
      </c>
      <c r="C895" s="2" t="s">
        <v>1737</v>
      </c>
      <c r="D895" s="28">
        <v>8499.92</v>
      </c>
      <c r="E895" s="3">
        <v>43656</v>
      </c>
    </row>
    <row r="896" spans="1:5" ht="16.5" customHeight="1" x14ac:dyDescent="0.25">
      <c r="A896" s="1">
        <v>873</v>
      </c>
      <c r="B896" s="1" t="s">
        <v>1738</v>
      </c>
      <c r="C896" s="2" t="s">
        <v>1739</v>
      </c>
      <c r="D896" s="28">
        <v>9098.43</v>
      </c>
      <c r="E896" s="3">
        <v>43656</v>
      </c>
    </row>
    <row r="897" spans="1:5" ht="16.5" customHeight="1" x14ac:dyDescent="0.25">
      <c r="A897" s="1">
        <v>874</v>
      </c>
      <c r="B897" s="1" t="s">
        <v>1740</v>
      </c>
      <c r="C897" s="2" t="s">
        <v>1715</v>
      </c>
      <c r="D897" s="28">
        <v>6940</v>
      </c>
      <c r="E897" s="3">
        <v>43656</v>
      </c>
    </row>
    <row r="898" spans="1:5" ht="16.5" customHeight="1" x14ac:dyDescent="0.25">
      <c r="A898" s="1">
        <v>875</v>
      </c>
      <c r="B898" s="1" t="s">
        <v>1741</v>
      </c>
      <c r="C898" s="2" t="s">
        <v>1742</v>
      </c>
      <c r="D898" s="28">
        <v>5636.79</v>
      </c>
      <c r="E898" s="3">
        <v>43656</v>
      </c>
    </row>
    <row r="899" spans="1:5" ht="16.5" customHeight="1" x14ac:dyDescent="0.25">
      <c r="A899" s="1">
        <v>876</v>
      </c>
      <c r="B899" s="1" t="s">
        <v>1743</v>
      </c>
      <c r="C899" s="2" t="s">
        <v>1744</v>
      </c>
      <c r="D899" s="28">
        <v>10248.459999999999</v>
      </c>
      <c r="E899" s="3">
        <v>43656</v>
      </c>
    </row>
    <row r="900" spans="1:5" ht="16.5" customHeight="1" x14ac:dyDescent="0.25">
      <c r="A900" s="1">
        <v>877</v>
      </c>
      <c r="B900" s="1" t="s">
        <v>1745</v>
      </c>
      <c r="C900" s="2" t="s">
        <v>1746</v>
      </c>
      <c r="D900" s="28">
        <v>5355.14</v>
      </c>
      <c r="E900" s="3">
        <v>43656</v>
      </c>
    </row>
    <row r="901" spans="1:5" ht="16.5" customHeight="1" x14ac:dyDescent="0.25">
      <c r="A901" s="1">
        <v>878</v>
      </c>
      <c r="B901" s="1" t="s">
        <v>1747</v>
      </c>
      <c r="C901" s="2" t="s">
        <v>1748</v>
      </c>
      <c r="D901" s="28">
        <v>36459.769999999997</v>
      </c>
      <c r="E901" s="3">
        <v>43656</v>
      </c>
    </row>
    <row r="902" spans="1:5" ht="16.5" customHeight="1" x14ac:dyDescent="0.25">
      <c r="A902" s="1">
        <v>879</v>
      </c>
      <c r="B902" s="1" t="s">
        <v>1749</v>
      </c>
      <c r="C902" s="2" t="s">
        <v>1750</v>
      </c>
      <c r="D902" s="28">
        <v>5442.64</v>
      </c>
      <c r="E902" s="3">
        <v>43656</v>
      </c>
    </row>
    <row r="903" spans="1:5" ht="16.5" customHeight="1" x14ac:dyDescent="0.25">
      <c r="A903" s="1">
        <v>880</v>
      </c>
      <c r="B903" s="1" t="s">
        <v>1751</v>
      </c>
      <c r="C903" s="2" t="s">
        <v>1752</v>
      </c>
      <c r="D903" s="28">
        <v>28106.57</v>
      </c>
      <c r="E903" s="3">
        <v>43656</v>
      </c>
    </row>
    <row r="904" spans="1:5" ht="16.5" customHeight="1" x14ac:dyDescent="0.25">
      <c r="A904" s="1">
        <v>881</v>
      </c>
      <c r="B904" s="1" t="s">
        <v>1753</v>
      </c>
      <c r="C904" s="2" t="s">
        <v>1754</v>
      </c>
      <c r="D904" s="28">
        <v>7697.86</v>
      </c>
      <c r="E904" s="3">
        <v>43656</v>
      </c>
    </row>
    <row r="905" spans="1:5" ht="16.5" customHeight="1" x14ac:dyDescent="0.25">
      <c r="A905" s="1">
        <v>882</v>
      </c>
      <c r="B905" s="1" t="s">
        <v>1755</v>
      </c>
      <c r="C905" s="2" t="s">
        <v>1756</v>
      </c>
      <c r="D905" s="28">
        <v>18210.22</v>
      </c>
      <c r="E905" s="3">
        <v>43656</v>
      </c>
    </row>
    <row r="906" spans="1:5" ht="16.5" customHeight="1" x14ac:dyDescent="0.25">
      <c r="A906" s="1">
        <v>883</v>
      </c>
      <c r="B906" s="1" t="s">
        <v>1757</v>
      </c>
      <c r="C906" s="2" t="s">
        <v>1758</v>
      </c>
      <c r="D906" s="28">
        <v>5920.99</v>
      </c>
      <c r="E906" s="3">
        <v>43656</v>
      </c>
    </row>
    <row r="907" spans="1:5" ht="16.5" customHeight="1" x14ac:dyDescent="0.25">
      <c r="A907" s="1">
        <v>884</v>
      </c>
      <c r="B907" s="1" t="s">
        <v>1759</v>
      </c>
      <c r="C907" s="2" t="s">
        <v>1760</v>
      </c>
      <c r="D907" s="28">
        <v>7626.8</v>
      </c>
      <c r="E907" s="3">
        <v>43656</v>
      </c>
    </row>
    <row r="908" spans="1:5" ht="16.5" customHeight="1" x14ac:dyDescent="0.25">
      <c r="A908" s="1">
        <v>885</v>
      </c>
      <c r="B908" s="1" t="s">
        <v>1761</v>
      </c>
      <c r="C908" s="2" t="s">
        <v>1762</v>
      </c>
      <c r="D908" s="28">
        <v>6245.02</v>
      </c>
      <c r="E908" s="3">
        <v>43656</v>
      </c>
    </row>
    <row r="909" spans="1:5" ht="16.5" customHeight="1" x14ac:dyDescent="0.25">
      <c r="A909" s="1">
        <v>886</v>
      </c>
      <c r="B909" s="1" t="s">
        <v>1763</v>
      </c>
      <c r="C909" s="2" t="s">
        <v>1760</v>
      </c>
      <c r="D909" s="28">
        <v>6515.08</v>
      </c>
      <c r="E909" s="3">
        <v>43656</v>
      </c>
    </row>
    <row r="910" spans="1:5" ht="16.5" customHeight="1" x14ac:dyDescent="0.25">
      <c r="A910" s="1">
        <v>887</v>
      </c>
      <c r="B910" s="1" t="s">
        <v>1764</v>
      </c>
      <c r="C910" s="2" t="s">
        <v>1765</v>
      </c>
      <c r="D910" s="28">
        <v>30790.89</v>
      </c>
      <c r="E910" s="3">
        <v>43656</v>
      </c>
    </row>
    <row r="911" spans="1:5" ht="16.5" customHeight="1" x14ac:dyDescent="0.25">
      <c r="A911" s="1">
        <v>888</v>
      </c>
      <c r="B911" s="1" t="s">
        <v>1766</v>
      </c>
      <c r="C911" s="2" t="s">
        <v>1767</v>
      </c>
      <c r="D911" s="28">
        <v>29280.37</v>
      </c>
      <c r="E911" s="3">
        <v>43656</v>
      </c>
    </row>
    <row r="912" spans="1:5" ht="16.5" customHeight="1" x14ac:dyDescent="0.25">
      <c r="A912" s="1">
        <v>889</v>
      </c>
      <c r="B912" s="1" t="s">
        <v>1768</v>
      </c>
      <c r="C912" s="2" t="s">
        <v>1769</v>
      </c>
      <c r="D912" s="28">
        <v>5075.72</v>
      </c>
      <c r="E912" s="3">
        <v>43656</v>
      </c>
    </row>
    <row r="913" spans="1:5" ht="16.5" customHeight="1" x14ac:dyDescent="0.25">
      <c r="A913" s="1">
        <v>890</v>
      </c>
      <c r="B913" s="1" t="s">
        <v>1770</v>
      </c>
      <c r="C913" s="2" t="s">
        <v>1771</v>
      </c>
      <c r="D913" s="28">
        <v>6837.12</v>
      </c>
      <c r="E913" s="3">
        <v>43656</v>
      </c>
    </row>
    <row r="914" spans="1:5" ht="16.5" customHeight="1" x14ac:dyDescent="0.25">
      <c r="A914" s="1">
        <v>891</v>
      </c>
      <c r="B914" s="1" t="s">
        <v>1772</v>
      </c>
      <c r="C914" s="2" t="s">
        <v>1773</v>
      </c>
      <c r="D914" s="28">
        <v>6462.18</v>
      </c>
      <c r="E914" s="3">
        <v>43656</v>
      </c>
    </row>
    <row r="915" spans="1:5" ht="16.5" customHeight="1" x14ac:dyDescent="0.25">
      <c r="A915" s="1">
        <v>892</v>
      </c>
      <c r="B915" s="1" t="s">
        <v>1774</v>
      </c>
      <c r="C915" s="2" t="s">
        <v>1775</v>
      </c>
      <c r="D915" s="28">
        <v>7174.74</v>
      </c>
      <c r="E915" s="3">
        <v>43656</v>
      </c>
    </row>
    <row r="916" spans="1:5" ht="16.5" customHeight="1" x14ac:dyDescent="0.25">
      <c r="A916" s="1">
        <v>893</v>
      </c>
      <c r="B916" s="1" t="s">
        <v>1776</v>
      </c>
      <c r="C916" s="2" t="s">
        <v>1777</v>
      </c>
      <c r="D916" s="28">
        <v>10838.31</v>
      </c>
      <c r="E916" s="3">
        <v>43656</v>
      </c>
    </row>
    <row r="917" spans="1:5" ht="16.5" customHeight="1" x14ac:dyDescent="0.25">
      <c r="A917" s="1">
        <v>894</v>
      </c>
      <c r="B917" s="1" t="s">
        <v>1778</v>
      </c>
      <c r="C917" s="2" t="s">
        <v>1779</v>
      </c>
      <c r="D917" s="28">
        <v>5717.52</v>
      </c>
      <c r="E917" s="3">
        <v>43656</v>
      </c>
    </row>
    <row r="918" spans="1:5" ht="16.5" customHeight="1" x14ac:dyDescent="0.25">
      <c r="A918" s="1">
        <v>895</v>
      </c>
      <c r="B918" s="1" t="s">
        <v>1780</v>
      </c>
      <c r="C918" s="2" t="s">
        <v>1781</v>
      </c>
      <c r="D918" s="28">
        <v>6112.38</v>
      </c>
      <c r="E918" s="3">
        <v>43656</v>
      </c>
    </row>
    <row r="919" spans="1:5" ht="16.5" customHeight="1" x14ac:dyDescent="0.25">
      <c r="A919" s="1">
        <v>896</v>
      </c>
      <c r="B919" s="1" t="s">
        <v>1782</v>
      </c>
      <c r="C919" s="2" t="s">
        <v>1783</v>
      </c>
      <c r="D919" s="28">
        <v>6080.72</v>
      </c>
      <c r="E919" s="3">
        <v>43656</v>
      </c>
    </row>
    <row r="920" spans="1:5" ht="16.5" customHeight="1" x14ac:dyDescent="0.25">
      <c r="A920" s="1">
        <v>897</v>
      </c>
      <c r="B920" s="1" t="s">
        <v>1784</v>
      </c>
      <c r="C920" s="2" t="s">
        <v>1785</v>
      </c>
      <c r="D920" s="28">
        <v>5384.32</v>
      </c>
      <c r="E920" s="3">
        <v>43656</v>
      </c>
    </row>
    <row r="921" spans="1:5" ht="16.5" customHeight="1" x14ac:dyDescent="0.25">
      <c r="A921" s="1">
        <v>898</v>
      </c>
      <c r="B921" s="1" t="s">
        <v>1786</v>
      </c>
      <c r="C921" s="2" t="s">
        <v>1787</v>
      </c>
      <c r="D921" s="28">
        <v>17358.169999999998</v>
      </c>
      <c r="E921" s="3">
        <v>43656</v>
      </c>
    </row>
    <row r="922" spans="1:5" ht="16.5" customHeight="1" x14ac:dyDescent="0.25">
      <c r="A922" s="1">
        <v>899</v>
      </c>
      <c r="B922" s="1" t="s">
        <v>1788</v>
      </c>
      <c r="C922" s="2" t="s">
        <v>1789</v>
      </c>
      <c r="D922" s="28">
        <v>6450.11</v>
      </c>
      <c r="E922" s="3">
        <v>43656</v>
      </c>
    </row>
    <row r="923" spans="1:5" ht="16.5" customHeight="1" x14ac:dyDescent="0.25">
      <c r="A923" s="1">
        <v>900</v>
      </c>
      <c r="B923" s="1" t="s">
        <v>1790</v>
      </c>
      <c r="C923" s="2" t="s">
        <v>1791</v>
      </c>
      <c r="D923" s="28">
        <v>37265.870000000003</v>
      </c>
      <c r="E923" s="3">
        <v>43656</v>
      </c>
    </row>
    <row r="924" spans="1:5" ht="16.5" customHeight="1" x14ac:dyDescent="0.25">
      <c r="A924" s="1">
        <v>901</v>
      </c>
      <c r="B924" s="1" t="s">
        <v>1792</v>
      </c>
      <c r="C924" s="2" t="s">
        <v>1793</v>
      </c>
      <c r="D924" s="28">
        <v>5792.75</v>
      </c>
      <c r="E924" s="3">
        <v>43656</v>
      </c>
    </row>
    <row r="925" spans="1:5" ht="16.5" customHeight="1" x14ac:dyDescent="0.25">
      <c r="A925" s="1">
        <v>902</v>
      </c>
      <c r="B925" s="1" t="s">
        <v>1794</v>
      </c>
      <c r="C925" s="2" t="s">
        <v>1795</v>
      </c>
      <c r="D925" s="28">
        <v>7571.64</v>
      </c>
      <c r="E925" s="3">
        <v>43656</v>
      </c>
    </row>
    <row r="926" spans="1:5" ht="16.5" customHeight="1" x14ac:dyDescent="0.25">
      <c r="A926" s="1">
        <v>903</v>
      </c>
      <c r="B926" s="1" t="s">
        <v>1796</v>
      </c>
      <c r="C926" s="2" t="s">
        <v>1797</v>
      </c>
      <c r="D926" s="28">
        <v>15152.37</v>
      </c>
      <c r="E926" s="3">
        <v>43656</v>
      </c>
    </row>
    <row r="927" spans="1:5" ht="16.5" customHeight="1" x14ac:dyDescent="0.25">
      <c r="A927" s="1">
        <v>904</v>
      </c>
      <c r="B927" s="1" t="s">
        <v>1798</v>
      </c>
      <c r="C927" s="2" t="s">
        <v>1799</v>
      </c>
      <c r="D927" s="28">
        <v>5560.58</v>
      </c>
      <c r="E927" s="3">
        <v>43656</v>
      </c>
    </row>
    <row r="928" spans="1:5" ht="16.5" customHeight="1" x14ac:dyDescent="0.25">
      <c r="A928" s="1">
        <v>905</v>
      </c>
      <c r="B928" s="1" t="s">
        <v>1800</v>
      </c>
      <c r="C928" s="2" t="s">
        <v>1801</v>
      </c>
      <c r="D928" s="28">
        <v>7437.84</v>
      </c>
      <c r="E928" s="3">
        <v>43656</v>
      </c>
    </row>
    <row r="929" spans="1:5" ht="16.5" customHeight="1" x14ac:dyDescent="0.25">
      <c r="A929" s="1">
        <v>906</v>
      </c>
      <c r="B929" s="1" t="s">
        <v>1802</v>
      </c>
      <c r="C929" s="2" t="s">
        <v>1803</v>
      </c>
      <c r="D929" s="28">
        <v>7650.48</v>
      </c>
      <c r="E929" s="3">
        <v>43656</v>
      </c>
    </row>
    <row r="930" spans="1:5" ht="16.5" customHeight="1" x14ac:dyDescent="0.25">
      <c r="A930" s="1">
        <v>907</v>
      </c>
      <c r="B930" s="1" t="s">
        <v>1804</v>
      </c>
      <c r="C930" s="2" t="s">
        <v>1805</v>
      </c>
      <c r="D930" s="28">
        <v>21788.66</v>
      </c>
      <c r="E930" s="3">
        <v>43656</v>
      </c>
    </row>
    <row r="931" spans="1:5" ht="16.5" customHeight="1" x14ac:dyDescent="0.25">
      <c r="A931" s="1">
        <v>908</v>
      </c>
      <c r="B931" s="1" t="s">
        <v>1806</v>
      </c>
      <c r="C931" s="2" t="s">
        <v>1807</v>
      </c>
      <c r="D931" s="28">
        <v>13888.27</v>
      </c>
      <c r="E931" s="3">
        <v>43656</v>
      </c>
    </row>
    <row r="932" spans="1:5" ht="16.5" customHeight="1" x14ac:dyDescent="0.25">
      <c r="A932" s="1">
        <v>909</v>
      </c>
      <c r="B932" s="1" t="s">
        <v>1808</v>
      </c>
      <c r="C932" s="2" t="s">
        <v>1809</v>
      </c>
      <c r="D932" s="28">
        <v>13791.28</v>
      </c>
      <c r="E932" s="3">
        <v>43656</v>
      </c>
    </row>
    <row r="933" spans="1:5" ht="16.5" customHeight="1" x14ac:dyDescent="0.25">
      <c r="A933" s="1">
        <v>910</v>
      </c>
      <c r="B933" s="1" t="s">
        <v>1810</v>
      </c>
      <c r="C933" s="2" t="s">
        <v>1811</v>
      </c>
      <c r="D933" s="28">
        <v>13694.4</v>
      </c>
      <c r="E933" s="3">
        <v>43656</v>
      </c>
    </row>
    <row r="934" spans="1:5" ht="16.5" customHeight="1" x14ac:dyDescent="0.25">
      <c r="A934" s="1">
        <v>911</v>
      </c>
      <c r="B934" s="1" t="s">
        <v>1812</v>
      </c>
      <c r="C934" s="2" t="s">
        <v>1813</v>
      </c>
      <c r="D934" s="28">
        <v>12857.87</v>
      </c>
      <c r="E934" s="3">
        <v>43656</v>
      </c>
    </row>
    <row r="935" spans="1:5" ht="16.5" customHeight="1" x14ac:dyDescent="0.25">
      <c r="A935" s="1">
        <v>912</v>
      </c>
      <c r="B935" s="1" t="s">
        <v>1814</v>
      </c>
      <c r="C935" s="2" t="s">
        <v>1815</v>
      </c>
      <c r="D935" s="28">
        <v>9112.41</v>
      </c>
      <c r="E935" s="3">
        <v>43656</v>
      </c>
    </row>
    <row r="936" spans="1:5" ht="16.5" customHeight="1" thickBot="1" x14ac:dyDescent="0.3">
      <c r="A936" s="1">
        <v>913</v>
      </c>
      <c r="B936" s="1" t="s">
        <v>1816</v>
      </c>
      <c r="C936" s="2" t="s">
        <v>1817</v>
      </c>
      <c r="D936" s="28">
        <v>29307.06</v>
      </c>
      <c r="E936" s="3">
        <v>43656</v>
      </c>
    </row>
    <row r="937" spans="1:5" ht="16.5" customHeight="1" x14ac:dyDescent="0.25">
      <c r="A937" s="8" t="s">
        <v>20</v>
      </c>
      <c r="B937" s="9"/>
      <c r="C937" s="9"/>
      <c r="D937" s="9"/>
      <c r="E937" s="10"/>
    </row>
    <row r="938" spans="1:5" ht="16.5" customHeight="1" x14ac:dyDescent="0.25">
      <c r="A938" s="1">
        <v>914</v>
      </c>
      <c r="B938" s="1" t="s">
        <v>1818</v>
      </c>
      <c r="C938" s="2" t="s">
        <v>1819</v>
      </c>
      <c r="D938" s="28">
        <v>5731.41</v>
      </c>
      <c r="E938" s="3">
        <v>43656</v>
      </c>
    </row>
    <row r="939" spans="1:5" ht="16.5" customHeight="1" x14ac:dyDescent="0.25">
      <c r="A939" s="1">
        <v>915</v>
      </c>
      <c r="B939" s="1" t="s">
        <v>1820</v>
      </c>
      <c r="C939" s="2" t="s">
        <v>1821</v>
      </c>
      <c r="D939" s="28">
        <v>6075.89</v>
      </c>
      <c r="E939" s="3">
        <v>43656</v>
      </c>
    </row>
    <row r="940" spans="1:5" ht="16.5" customHeight="1" x14ac:dyDescent="0.25">
      <c r="A940" s="1">
        <v>916</v>
      </c>
      <c r="B940" s="1" t="s">
        <v>1822</v>
      </c>
      <c r="C940" s="2" t="s">
        <v>1823</v>
      </c>
      <c r="D940" s="28">
        <v>6392.28</v>
      </c>
      <c r="E940" s="3">
        <v>43656</v>
      </c>
    </row>
    <row r="941" spans="1:5" ht="16.5" customHeight="1" x14ac:dyDescent="0.25">
      <c r="A941" s="1">
        <v>917</v>
      </c>
      <c r="B941" s="1" t="s">
        <v>1824</v>
      </c>
      <c r="C941" s="2" t="s">
        <v>1825</v>
      </c>
      <c r="D941" s="28">
        <v>8157.97</v>
      </c>
      <c r="E941" s="3">
        <v>43656</v>
      </c>
    </row>
    <row r="942" spans="1:5" ht="16.5" customHeight="1" x14ac:dyDescent="0.25">
      <c r="A942" s="1">
        <v>918</v>
      </c>
      <c r="B942" s="1" t="s">
        <v>1826</v>
      </c>
      <c r="C942" s="2" t="s">
        <v>1827</v>
      </c>
      <c r="D942" s="28">
        <v>5054.63</v>
      </c>
      <c r="E942" s="3">
        <v>43656</v>
      </c>
    </row>
    <row r="943" spans="1:5" ht="16.5" customHeight="1" x14ac:dyDescent="0.25">
      <c r="A943" s="1">
        <v>919</v>
      </c>
      <c r="B943" s="1" t="s">
        <v>1828</v>
      </c>
      <c r="C943" s="2" t="s">
        <v>1829</v>
      </c>
      <c r="D943" s="28">
        <v>9899.8799999999992</v>
      </c>
      <c r="E943" s="3">
        <v>43656</v>
      </c>
    </row>
    <row r="944" spans="1:5" ht="16.5" customHeight="1" x14ac:dyDescent="0.25">
      <c r="A944" s="1">
        <v>920</v>
      </c>
      <c r="B944" s="1" t="s">
        <v>1830</v>
      </c>
      <c r="C944" s="2" t="s">
        <v>1831</v>
      </c>
      <c r="D944" s="28">
        <v>9558.5</v>
      </c>
      <c r="E944" s="3">
        <v>43656</v>
      </c>
    </row>
    <row r="945" spans="1:5" ht="16.5" customHeight="1" x14ac:dyDescent="0.25">
      <c r="A945" s="1">
        <v>921</v>
      </c>
      <c r="B945" s="1" t="s">
        <v>1832</v>
      </c>
      <c r="C945" s="2" t="s">
        <v>1833</v>
      </c>
      <c r="D945" s="28">
        <v>6825.86</v>
      </c>
      <c r="E945" s="3">
        <v>43656</v>
      </c>
    </row>
    <row r="946" spans="1:5" ht="16.5" customHeight="1" x14ac:dyDescent="0.25">
      <c r="A946" s="1">
        <v>922</v>
      </c>
      <c r="B946" s="1" t="s">
        <v>1834</v>
      </c>
      <c r="C946" s="2" t="s">
        <v>1835</v>
      </c>
      <c r="D946" s="28">
        <v>6526.36</v>
      </c>
      <c r="E946" s="3">
        <v>43656</v>
      </c>
    </row>
    <row r="947" spans="1:5" ht="16.5" customHeight="1" x14ac:dyDescent="0.25">
      <c r="A947" s="1">
        <v>923</v>
      </c>
      <c r="B947" s="1" t="s">
        <v>1836</v>
      </c>
      <c r="C947" s="2" t="s">
        <v>1837</v>
      </c>
      <c r="D947" s="28">
        <v>5288.39</v>
      </c>
      <c r="E947" s="3">
        <v>43656</v>
      </c>
    </row>
    <row r="948" spans="1:5" ht="16.5" customHeight="1" x14ac:dyDescent="0.25">
      <c r="A948" s="1">
        <v>924</v>
      </c>
      <c r="B948" s="1" t="s">
        <v>1838</v>
      </c>
      <c r="C948" s="2" t="s">
        <v>1839</v>
      </c>
      <c r="D948" s="28">
        <v>5764.12</v>
      </c>
      <c r="E948" s="3">
        <v>43656</v>
      </c>
    </row>
    <row r="949" spans="1:5" ht="16.5" customHeight="1" x14ac:dyDescent="0.25">
      <c r="A949" s="1">
        <v>925</v>
      </c>
      <c r="B949" s="1" t="s">
        <v>1840</v>
      </c>
      <c r="C949" s="2" t="s">
        <v>1841</v>
      </c>
      <c r="D949" s="28">
        <v>6503.06</v>
      </c>
      <c r="E949" s="3">
        <v>43656</v>
      </c>
    </row>
    <row r="950" spans="1:5" ht="16.5" customHeight="1" x14ac:dyDescent="0.25">
      <c r="A950" s="1">
        <v>926</v>
      </c>
      <c r="B950" s="1" t="s">
        <v>1842</v>
      </c>
      <c r="C950" s="2" t="s">
        <v>1843</v>
      </c>
      <c r="D950" s="28">
        <v>5149.5200000000004</v>
      </c>
      <c r="E950" s="3">
        <v>43656</v>
      </c>
    </row>
    <row r="951" spans="1:5" ht="16.5" customHeight="1" x14ac:dyDescent="0.25">
      <c r="A951" s="1">
        <v>927</v>
      </c>
      <c r="B951" s="1" t="s">
        <v>1844</v>
      </c>
      <c r="C951" s="2" t="s">
        <v>1845</v>
      </c>
      <c r="D951" s="28">
        <v>6660.36</v>
      </c>
      <c r="E951" s="3">
        <v>43656</v>
      </c>
    </row>
    <row r="952" spans="1:5" ht="16.5" customHeight="1" x14ac:dyDescent="0.25">
      <c r="A952" s="1">
        <v>928</v>
      </c>
      <c r="B952" s="1" t="s">
        <v>1846</v>
      </c>
      <c r="C952" s="2" t="s">
        <v>1847</v>
      </c>
      <c r="D952" s="28">
        <v>7188.77</v>
      </c>
      <c r="E952" s="3">
        <v>43656</v>
      </c>
    </row>
    <row r="953" spans="1:5" ht="16.5" customHeight="1" x14ac:dyDescent="0.25">
      <c r="A953" s="1">
        <v>929</v>
      </c>
      <c r="B953" s="1" t="s">
        <v>1848</v>
      </c>
      <c r="C953" s="2" t="s">
        <v>1849</v>
      </c>
      <c r="D953" s="28">
        <v>9451.9</v>
      </c>
      <c r="E953" s="3">
        <v>43656</v>
      </c>
    </row>
    <row r="954" spans="1:5" ht="16.5" customHeight="1" x14ac:dyDescent="0.25">
      <c r="A954" s="1">
        <v>930</v>
      </c>
      <c r="B954" s="1" t="s">
        <v>1850</v>
      </c>
      <c r="C954" s="2" t="s">
        <v>1851</v>
      </c>
      <c r="D954" s="28">
        <v>13001.62</v>
      </c>
      <c r="E954" s="3">
        <v>43656</v>
      </c>
    </row>
    <row r="955" spans="1:5" ht="16.5" customHeight="1" x14ac:dyDescent="0.25">
      <c r="A955" s="1">
        <v>931</v>
      </c>
      <c r="B955" s="1" t="s">
        <v>1852</v>
      </c>
      <c r="C955" s="2" t="s">
        <v>1853</v>
      </c>
      <c r="D955" s="28">
        <v>6277.18</v>
      </c>
      <c r="E955" s="3">
        <v>43656</v>
      </c>
    </row>
    <row r="956" spans="1:5" ht="16.5" customHeight="1" x14ac:dyDescent="0.25">
      <c r="A956" s="1">
        <v>932</v>
      </c>
      <c r="B956" s="1" t="s">
        <v>1854</v>
      </c>
      <c r="C956" s="2" t="s">
        <v>1855</v>
      </c>
      <c r="D956" s="28">
        <v>8902.32</v>
      </c>
      <c r="E956" s="3">
        <v>43656</v>
      </c>
    </row>
    <row r="957" spans="1:5" ht="16.5" customHeight="1" x14ac:dyDescent="0.25">
      <c r="A957" s="1">
        <v>933</v>
      </c>
      <c r="B957" s="1" t="s">
        <v>1856</v>
      </c>
      <c r="C957" s="2" t="s">
        <v>1857</v>
      </c>
      <c r="D957" s="28">
        <v>9156.8799999999992</v>
      </c>
      <c r="E957" s="3">
        <v>43656</v>
      </c>
    </row>
    <row r="958" spans="1:5" ht="16.5" customHeight="1" x14ac:dyDescent="0.25">
      <c r="A958" s="1">
        <v>934</v>
      </c>
      <c r="B958" s="1" t="s">
        <v>1858</v>
      </c>
      <c r="C958" s="2" t="s">
        <v>1859</v>
      </c>
      <c r="D958" s="28">
        <v>8002</v>
      </c>
      <c r="E958" s="3">
        <v>43656</v>
      </c>
    </row>
    <row r="959" spans="1:5" ht="16.5" customHeight="1" x14ac:dyDescent="0.25">
      <c r="A959" s="1">
        <v>935</v>
      </c>
      <c r="B959" s="1" t="s">
        <v>1860</v>
      </c>
      <c r="C959" s="2" t="s">
        <v>1861</v>
      </c>
      <c r="D959" s="28">
        <v>10830.95</v>
      </c>
      <c r="E959" s="3">
        <v>43656</v>
      </c>
    </row>
    <row r="960" spans="1:5" ht="16.5" customHeight="1" x14ac:dyDescent="0.25">
      <c r="A960" s="1">
        <v>936</v>
      </c>
      <c r="B960" s="1" t="s">
        <v>1862</v>
      </c>
      <c r="C960" s="2" t="s">
        <v>1863</v>
      </c>
      <c r="D960" s="28">
        <v>6673.53</v>
      </c>
      <c r="E960" s="3">
        <v>43656</v>
      </c>
    </row>
    <row r="961" spans="1:5" ht="16.5" customHeight="1" x14ac:dyDescent="0.25">
      <c r="A961" s="1">
        <v>937</v>
      </c>
      <c r="B961" s="1" t="s">
        <v>1864</v>
      </c>
      <c r="C961" s="2" t="s">
        <v>1865</v>
      </c>
      <c r="D961" s="28">
        <v>5404.24</v>
      </c>
      <c r="E961" s="3">
        <v>43656</v>
      </c>
    </row>
    <row r="962" spans="1:5" ht="16.5" customHeight="1" x14ac:dyDescent="0.25">
      <c r="A962" s="1">
        <v>938</v>
      </c>
      <c r="B962" s="1" t="s">
        <v>1866</v>
      </c>
      <c r="C962" s="2" t="s">
        <v>1867</v>
      </c>
      <c r="D962" s="28">
        <v>11361.48</v>
      </c>
      <c r="E962" s="3">
        <v>43656</v>
      </c>
    </row>
    <row r="963" spans="1:5" ht="16.5" customHeight="1" x14ac:dyDescent="0.25">
      <c r="A963" s="1">
        <v>939</v>
      </c>
      <c r="B963" s="1" t="s">
        <v>1868</v>
      </c>
      <c r="C963" s="2" t="s">
        <v>1869</v>
      </c>
      <c r="D963" s="28">
        <v>11291.14</v>
      </c>
      <c r="E963" s="3">
        <v>43656</v>
      </c>
    </row>
    <row r="964" spans="1:5" ht="16.5" customHeight="1" x14ac:dyDescent="0.25">
      <c r="A964" s="1">
        <v>940</v>
      </c>
      <c r="B964" s="1" t="s">
        <v>1870</v>
      </c>
      <c r="C964" s="2" t="s">
        <v>1871</v>
      </c>
      <c r="D964" s="28">
        <v>10758.74</v>
      </c>
      <c r="E964" s="3">
        <v>43656</v>
      </c>
    </row>
    <row r="965" spans="1:5" ht="16.5" customHeight="1" x14ac:dyDescent="0.25">
      <c r="A965" s="1">
        <v>941</v>
      </c>
      <c r="B965" s="1" t="s">
        <v>1872</v>
      </c>
      <c r="C965" s="2" t="s">
        <v>1873</v>
      </c>
      <c r="D965" s="28">
        <v>9442.9699999999993</v>
      </c>
      <c r="E965" s="3">
        <v>43656</v>
      </c>
    </row>
    <row r="966" spans="1:5" ht="16.5" customHeight="1" x14ac:dyDescent="0.25">
      <c r="A966" s="1">
        <v>942</v>
      </c>
      <c r="B966" s="1" t="s">
        <v>1874</v>
      </c>
      <c r="C966" s="2" t="s">
        <v>1875</v>
      </c>
      <c r="D966" s="28">
        <v>9022.89</v>
      </c>
      <c r="E966" s="3">
        <v>43656</v>
      </c>
    </row>
    <row r="967" spans="1:5" ht="16.5" customHeight="1" x14ac:dyDescent="0.25">
      <c r="A967" s="1">
        <v>943</v>
      </c>
      <c r="B967" s="1" t="s">
        <v>1876</v>
      </c>
      <c r="C967" s="2" t="s">
        <v>1877</v>
      </c>
      <c r="D967" s="28">
        <v>6140.89</v>
      </c>
      <c r="E967" s="3">
        <v>43656</v>
      </c>
    </row>
    <row r="968" spans="1:5" ht="16.5" customHeight="1" x14ac:dyDescent="0.25">
      <c r="A968" s="1">
        <v>944</v>
      </c>
      <c r="B968" s="1" t="s">
        <v>1878</v>
      </c>
      <c r="C968" s="2" t="s">
        <v>1879</v>
      </c>
      <c r="D968" s="28">
        <v>5443.48</v>
      </c>
      <c r="E968" s="3">
        <v>43656</v>
      </c>
    </row>
    <row r="969" spans="1:5" ht="16.5" customHeight="1" x14ac:dyDescent="0.25">
      <c r="A969" s="1">
        <v>945</v>
      </c>
      <c r="B969" s="1" t="s">
        <v>1880</v>
      </c>
      <c r="C969" s="2" t="s">
        <v>1881</v>
      </c>
      <c r="D969" s="28">
        <v>9207.89</v>
      </c>
      <c r="E969" s="3">
        <v>43656</v>
      </c>
    </row>
    <row r="970" spans="1:5" ht="16.5" customHeight="1" x14ac:dyDescent="0.25">
      <c r="A970" s="1">
        <v>946</v>
      </c>
      <c r="B970" s="1" t="s">
        <v>1882</v>
      </c>
      <c r="C970" s="2" t="s">
        <v>1883</v>
      </c>
      <c r="D970" s="28">
        <v>8327.7000000000007</v>
      </c>
      <c r="E970" s="3">
        <v>43656</v>
      </c>
    </row>
    <row r="971" spans="1:5" ht="16.5" customHeight="1" x14ac:dyDescent="0.25">
      <c r="A971" s="1">
        <v>947</v>
      </c>
      <c r="B971" s="1" t="s">
        <v>1884</v>
      </c>
      <c r="C971" s="2" t="s">
        <v>1885</v>
      </c>
      <c r="D971" s="28">
        <v>6207.54</v>
      </c>
      <c r="E971" s="3">
        <v>43656</v>
      </c>
    </row>
    <row r="972" spans="1:5" ht="16.5" customHeight="1" x14ac:dyDescent="0.25">
      <c r="A972" s="1">
        <v>948</v>
      </c>
      <c r="B972" s="1" t="s">
        <v>1886</v>
      </c>
      <c r="C972" s="2" t="s">
        <v>1887</v>
      </c>
      <c r="D972" s="28">
        <v>6376.86</v>
      </c>
      <c r="E972" s="3">
        <v>43656</v>
      </c>
    </row>
    <row r="973" spans="1:5" ht="16.5" customHeight="1" x14ac:dyDescent="0.25">
      <c r="A973" s="1">
        <v>949</v>
      </c>
      <c r="B973" s="1" t="s">
        <v>1888</v>
      </c>
      <c r="C973" s="2" t="s">
        <v>1889</v>
      </c>
      <c r="D973" s="28">
        <v>6361.76</v>
      </c>
      <c r="E973" s="3">
        <v>43656</v>
      </c>
    </row>
    <row r="974" spans="1:5" ht="16.5" customHeight="1" x14ac:dyDescent="0.25">
      <c r="A974" s="1">
        <v>950</v>
      </c>
      <c r="B974" s="1" t="s">
        <v>1890</v>
      </c>
      <c r="C974" s="2" t="s">
        <v>1891</v>
      </c>
      <c r="D974" s="28">
        <v>9071.93</v>
      </c>
      <c r="E974" s="3">
        <v>43656</v>
      </c>
    </row>
    <row r="975" spans="1:5" ht="16.5" customHeight="1" x14ac:dyDescent="0.25">
      <c r="A975" s="1">
        <v>951</v>
      </c>
      <c r="B975" s="1" t="s">
        <v>1892</v>
      </c>
      <c r="C975" s="2" t="s">
        <v>1893</v>
      </c>
      <c r="D975" s="28">
        <v>6381.92</v>
      </c>
      <c r="E975" s="3">
        <v>43656</v>
      </c>
    </row>
    <row r="976" spans="1:5" ht="16.5" customHeight="1" x14ac:dyDescent="0.25">
      <c r="A976" s="1">
        <v>952</v>
      </c>
      <c r="B976" s="1" t="s">
        <v>1894</v>
      </c>
      <c r="C976" s="2" t="s">
        <v>1895</v>
      </c>
      <c r="D976" s="28">
        <v>6242.1</v>
      </c>
      <c r="E976" s="3">
        <v>43656</v>
      </c>
    </row>
    <row r="977" spans="1:5" ht="16.5" customHeight="1" x14ac:dyDescent="0.25">
      <c r="A977" s="1">
        <v>953</v>
      </c>
      <c r="B977" s="1" t="s">
        <v>1896</v>
      </c>
      <c r="C977" s="2" t="s">
        <v>1897</v>
      </c>
      <c r="D977" s="28">
        <v>5147.29</v>
      </c>
      <c r="E977" s="3">
        <v>43656</v>
      </c>
    </row>
  </sheetData>
  <autoFilter ref="A7:E977"/>
  <mergeCells count="25">
    <mergeCell ref="A785:E785"/>
    <mergeCell ref="A846:E846"/>
    <mergeCell ref="A876:E876"/>
    <mergeCell ref="A937:E937"/>
    <mergeCell ref="A510:E510"/>
    <mergeCell ref="A571:E571"/>
    <mergeCell ref="A632:E632"/>
    <mergeCell ref="A693:E693"/>
    <mergeCell ref="A734:E734"/>
    <mergeCell ref="A291:E291"/>
    <mergeCell ref="A346:E346"/>
    <mergeCell ref="A407:E407"/>
    <mergeCell ref="A449:E449"/>
    <mergeCell ref="A7:E7"/>
    <mergeCell ref="A68:E68"/>
    <mergeCell ref="A129:E129"/>
    <mergeCell ref="A189:E189"/>
    <mergeCell ref="A250:E250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77:B936 B408:B448 B8:B67 B69:B128 B130:B188 B190:B249 B251:B290 B292:B345 B347:B406 B450:B509 B511:B570 B572:B631 B633:B692 B694:B733 B735:B784 B786:B845 B847:B875 B938:B97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2019-06-10T07:38:40Z</dcterms:modified>
</cp:coreProperties>
</file>