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4.05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'24.05.2019'!$A$7:$E$1024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<sst xmlns="http://schemas.openxmlformats.org/spreadsheetml/2006/main" count="2023" uniqueCount="1981">
  <si>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</si>
  <si>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</si>
  <si>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</si>
  <si>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</si>
  <si>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</si>
  <si>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</si>
  <si>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</si>
  <si>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</si>
  <si>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</si>
  <si>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</si>
  <si>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</si>
  <si>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</si>
  <si>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</si>
  <si>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</si>
  <si>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</si>
  <si>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</si>
  <si>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</si>
  <si>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</si>
  <si>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</si>
  <si>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</si>
  <si>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</si>
  <si>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</si>
  <si>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15003012453</t>
  </si>
  <si>
    <t>ГРОЗНЫЙ САЙХАНОВА 69 А 13</t>
  </si>
  <si>
    <t>15003012457</t>
  </si>
  <si>
    <t>ГРОЗНЫЙ САЙХАНОВА 69 А 17</t>
  </si>
  <si>
    <t>15003012443</t>
  </si>
  <si>
    <t>ГРОЗНЫЙ САЙХАНОВА 69 А 2</t>
  </si>
  <si>
    <t>15003017194</t>
  </si>
  <si>
    <t>ГРОЗНЫЙ САЙХАНОВА 69 А 20</t>
  </si>
  <si>
    <t>15003012446</t>
  </si>
  <si>
    <t>ГРОЗНЫЙ САЙХАНОВА 69 А 5</t>
  </si>
  <si>
    <t>15003012448</t>
  </si>
  <si>
    <t>ГРОЗНЫЙ САЙХАНОВА 69 А 7</t>
  </si>
  <si>
    <t>15003012489</t>
  </si>
  <si>
    <t>ГРОЗНЫЙ САЙХАНОВА 71  17</t>
  </si>
  <si>
    <t>15003012475</t>
  </si>
  <si>
    <t>ГРОЗНЫЙ САЙХАНОВА 71  2</t>
  </si>
  <si>
    <t>15003018037</t>
  </si>
  <si>
    <t>ГРОЗНЫЙ САЙХАНОВА 71  28</t>
  </si>
  <si>
    <t>15003012500</t>
  </si>
  <si>
    <t>ГРОЗНЫЙ САЙХАНОВА 71  29</t>
  </si>
  <si>
    <t>15003012501</t>
  </si>
  <si>
    <t>ГРОЗНЫЙ САЙХАНОВА 71  30</t>
  </si>
  <si>
    <t>15003012502</t>
  </si>
  <si>
    <t>ГРОЗНЫЙ САЙХАНОВА 71  31</t>
  </si>
  <si>
    <t>15003012505</t>
  </si>
  <si>
    <t>ГРОЗНЫЙ САЙХАНОВА 71  34</t>
  </si>
  <si>
    <t>15003012511</t>
  </si>
  <si>
    <t>ГРОЗНЫЙ САЙХАНОВА 71  40</t>
  </si>
  <si>
    <t>15003012518</t>
  </si>
  <si>
    <t>ГРОЗНЫЙ САЙХАНОВА 71  48</t>
  </si>
  <si>
    <t>15003012519</t>
  </si>
  <si>
    <t>ГРОЗНЫЙ САЙХАНОВА 71  49</t>
  </si>
  <si>
    <t>15003012479</t>
  </si>
  <si>
    <t>ГРОЗНЫЙ САЙХАНОВА 71  7</t>
  </si>
  <si>
    <t>15003012481</t>
  </si>
  <si>
    <t>ГРОЗНЫЙ САЙХАНОВА 71  9</t>
  </si>
  <si>
    <t>15003012538</t>
  </si>
  <si>
    <t>ГРОЗНЫЙ САЙХАНОВА 91  11</t>
  </si>
  <si>
    <t>15003012539</t>
  </si>
  <si>
    <t>ГРОЗНЫЙ САЙХАНОВА 91  12</t>
  </si>
  <si>
    <t>15003012554</t>
  </si>
  <si>
    <t>ГРОЗНЫЙ САЙХАНОВА 91  30</t>
  </si>
  <si>
    <t>15003012556</t>
  </si>
  <si>
    <t>ГРОЗНЫЙ САЙХАНОВА 91  32</t>
  </si>
  <si>
    <t>15003012568</t>
  </si>
  <si>
    <t>ГРОЗНЫЙ САЙХАНОВА 91  44</t>
  </si>
  <si>
    <t>15003012570</t>
  </si>
  <si>
    <t>ГРОЗНЫЙ САЙХАНОВА 91  46</t>
  </si>
  <si>
    <t>15003012582</t>
  </si>
  <si>
    <t>ГРОЗНЫЙ САЙХАНОВА 91  64</t>
  </si>
  <si>
    <t>15003012583</t>
  </si>
  <si>
    <t>ГРОЗНЫЙ САЙХАНОВА 91  66</t>
  </si>
  <si>
    <t>15003012587</t>
  </si>
  <si>
    <t>ГРОЗНЫЙ САЙХАНОВА 91  71</t>
  </si>
  <si>
    <t>15003012591</t>
  </si>
  <si>
    <t>ГРОЗНЫЙ САЙХАНОВА 91  75</t>
  </si>
  <si>
    <t>15003012594</t>
  </si>
  <si>
    <t>ГРОЗНЫЙ САЙХАНОВА 91  79</t>
  </si>
  <si>
    <t>15003012596</t>
  </si>
  <si>
    <t>ГРОЗНЫЙ САЙХАНОВА 91  81</t>
  </si>
  <si>
    <t>15003012598</t>
  </si>
  <si>
    <t>ГРОЗНЫЙ САЙХАНОВА 91  83</t>
  </si>
  <si>
    <t>15003016728</t>
  </si>
  <si>
    <t>ГРОЗНЫЙ САЙХАНОВА 91  84</t>
  </si>
  <si>
    <t>15003012610</t>
  </si>
  <si>
    <t>ГРОЗНЫЙ САЙХАНОВА 91  98</t>
  </si>
  <si>
    <t>15003012932</t>
  </si>
  <si>
    <t>ГРОЗНЫЙ САМАШКИНСКАЯ 10  3</t>
  </si>
  <si>
    <t>15003012933</t>
  </si>
  <si>
    <t>ГРОЗНЫЙ САМАШКИНСКАЯ 10  4</t>
  </si>
  <si>
    <t>15003012934</t>
  </si>
  <si>
    <t>ГРОЗНЫЙ САМАШКИНСКАЯ 10  5</t>
  </si>
  <si>
    <t>15003017736</t>
  </si>
  <si>
    <t>ГРОЗНЫЙ САМАШКИНСКАЯ 12  1</t>
  </si>
  <si>
    <t>15003012939</t>
  </si>
  <si>
    <t>ГРОЗНЫЙ САМАШКИНСКАЯ 12  3</t>
  </si>
  <si>
    <t>15003012941</t>
  </si>
  <si>
    <t>ГРОЗНЫЙ САМАШКИНСКАЯ 12  5</t>
  </si>
  <si>
    <t>15003012945</t>
  </si>
  <si>
    <t>ГРОЗНЫЙ САМАШКИНСКАЯ 14  2</t>
  </si>
  <si>
    <t>15003012947</t>
  </si>
  <si>
    <t>ГРОЗНЫЙ САМАШКИНСКАЯ 14  4</t>
  </si>
  <si>
    <t>15003012948</t>
  </si>
  <si>
    <t>ГРОЗНЫЙ САМАШКИНСКАЯ 14  5</t>
  </si>
  <si>
    <t>15003012951</t>
  </si>
  <si>
    <t>ГРОЗНЫЙ САМАШКИНСКАЯ 14  8</t>
  </si>
  <si>
    <t>15003016700</t>
  </si>
  <si>
    <t>ГРОЗНЫЙ САМАШКИНСКАЯ 16  3</t>
  </si>
  <si>
    <t>15003012954</t>
  </si>
  <si>
    <t>ГРОЗНЫЙ САМАШКИНСКАЯ 16  5</t>
  </si>
  <si>
    <t>15003012962</t>
  </si>
  <si>
    <t>ГРОЗНЫЙ САМАШКИНСКАЯ 20  7</t>
  </si>
  <si>
    <t>15003012975</t>
  </si>
  <si>
    <t>ГРОЗНЫЙ САМАШКИНСКАЯ 24  13</t>
  </si>
  <si>
    <t>15003012968</t>
  </si>
  <si>
    <t>ГРОЗНЫЙ САМАШКИНСКАЯ 24  5</t>
  </si>
  <si>
    <t>15003012969</t>
  </si>
  <si>
    <t>ГРОЗНЫЙ САМАШКИНСКАЯ 24  6</t>
  </si>
  <si>
    <t>15003012978</t>
  </si>
  <si>
    <t>ГРОЗНЫЙ САМАШКИНСКАЯ 26  1</t>
  </si>
  <si>
    <t>15003012987</t>
  </si>
  <si>
    <t>ГРОЗНЫЙ САМАШКИНСКАЯ 26  10</t>
  </si>
  <si>
    <t>15003012988</t>
  </si>
  <si>
    <t>ГРОЗНЫЙ САМАШКИНСКАЯ 26  11</t>
  </si>
  <si>
    <t>15003012990</t>
  </si>
  <si>
    <t>ГРОЗНЫЙ САМАШКИНСКАЯ 26  13</t>
  </si>
  <si>
    <t>15003012992</t>
  </si>
  <si>
    <t>ГРОЗНЫЙ САМАШКИНСКАЯ 26  16</t>
  </si>
  <si>
    <t>15003012981</t>
  </si>
  <si>
    <t>ГРОЗНЫЙ САМАШКИНСКАЯ 26  4</t>
  </si>
  <si>
    <t>15003012984</t>
  </si>
  <si>
    <t>ГРОЗНЫЙ САМАШКИНСКАЯ 26  7</t>
  </si>
  <si>
    <t>15003016762</t>
  </si>
  <si>
    <t>ГРОЗНЫЙ САМАШКИНСКАЯ 30  10</t>
  </si>
  <si>
    <t>15003013004</t>
  </si>
  <si>
    <t>ГРОЗНЫЙ САМАШКИНСКАЯ 30  13</t>
  </si>
  <si>
    <t>15003012996</t>
  </si>
  <si>
    <t>ГРОЗНЫЙ САМАШКИНСКАЯ 30  2</t>
  </si>
  <si>
    <t>15003012998</t>
  </si>
  <si>
    <t>ГРОЗНЫЙ САМАШКИНСКАЯ 30  4</t>
  </si>
  <si>
    <t>15002085320</t>
  </si>
  <si>
    <t xml:space="preserve"> ОЛИМПИЙСКИЙ ПРОЕЗД 10  4</t>
  </si>
  <si>
    <t>15002085321</t>
  </si>
  <si>
    <t xml:space="preserve"> ОЛИМПИЙСКИЙ ПРОЕЗД 10  6</t>
  </si>
  <si>
    <t>15002084584</t>
  </si>
  <si>
    <t xml:space="preserve"> ОЛИМПИЙСКИЙ ПРОЕЗД 10  9</t>
  </si>
  <si>
    <t>15002015023</t>
  </si>
  <si>
    <t xml:space="preserve"> ОЛИМПИЙСКИЙ ПРОЕЗД 11  1</t>
  </si>
  <si>
    <t>15002015033</t>
  </si>
  <si>
    <t xml:space="preserve"> ОЛИМПИЙСКИЙ ПРОЕЗД 11  12</t>
  </si>
  <si>
    <t>15002015040</t>
  </si>
  <si>
    <t xml:space="preserve"> ОЛИМПИЙСКИЙ ПРОЕЗД 11  19</t>
  </si>
  <si>
    <t>15002015047</t>
  </si>
  <si>
    <t xml:space="preserve"> ОЛИМПИЙСКИЙ ПРОЕЗД 11  26</t>
  </si>
  <si>
    <t>15002083351</t>
  </si>
  <si>
    <t xml:space="preserve"> ОЛИМПИЙСКИЙ ПРОЕЗД 11  30</t>
  </si>
  <si>
    <t>15002015051</t>
  </si>
  <si>
    <t xml:space="preserve"> ОЛИМПИЙСКИЙ ПРОЕЗД 11  31</t>
  </si>
  <si>
    <t>15002015053</t>
  </si>
  <si>
    <t xml:space="preserve"> ОЛИМПИЙСКИЙ ПРОЕЗД 11  33</t>
  </si>
  <si>
    <t>15002015054</t>
  </si>
  <si>
    <t xml:space="preserve"> ОЛИМПИЙСКИЙ ПРОЕЗД 11  34</t>
  </si>
  <si>
    <t>15001206565</t>
  </si>
  <si>
    <t xml:space="preserve"> ОЛИМПИЙСКИЙ ПРОЕЗД 15  1</t>
  </si>
  <si>
    <t>15002015080</t>
  </si>
  <si>
    <t xml:space="preserve"> ОЛИМПИЙСКИЙ ПРОЕЗД 15  18</t>
  </si>
  <si>
    <t>15002015066</t>
  </si>
  <si>
    <t xml:space="preserve"> ОЛИМПИЙСКИЙ ПРОЕЗД 15  26</t>
  </si>
  <si>
    <t>15002015067</t>
  </si>
  <si>
    <t xml:space="preserve"> ОЛИМПИЙСКИЙ ПРОЕЗД 15  27</t>
  </si>
  <si>
    <t>15002015085</t>
  </si>
  <si>
    <t xml:space="preserve"> ОЛИМПИЙСКИЙ ПРОЕЗД 15  3</t>
  </si>
  <si>
    <t>15002015073</t>
  </si>
  <si>
    <t xml:space="preserve"> ОЛИМПИЙСКИЙ ПРОЕЗД 15  32</t>
  </si>
  <si>
    <t>15002015086</t>
  </si>
  <si>
    <t xml:space="preserve"> ОЛИМПИЙСКИЙ ПРОЕЗД 15  33</t>
  </si>
  <si>
    <t>15002015077</t>
  </si>
  <si>
    <t xml:space="preserve"> ОЛИМПИЙСКИЙ ПРОЕЗД 15  34</t>
  </si>
  <si>
    <t>15002015069</t>
  </si>
  <si>
    <t xml:space="preserve"> ОЛИМПИЙСКИЙ ПРОЕЗД 15  4</t>
  </si>
  <si>
    <t>15002015100</t>
  </si>
  <si>
    <t xml:space="preserve"> ОЛИМПИЙСКИЙ ПРОЕЗД 17  12</t>
  </si>
  <si>
    <t>15002015104</t>
  </si>
  <si>
    <t xml:space="preserve"> ОЛИМПИЙСКИЙ ПРОЕЗД 17  16</t>
  </si>
  <si>
    <t>15002015105</t>
  </si>
  <si>
    <t xml:space="preserve"> ОЛИМПИЙСКИЙ ПРОЕЗД 17  17</t>
  </si>
  <si>
    <t>15002015108</t>
  </si>
  <si>
    <t xml:space="preserve"> ОЛИМПИЙСКИЙ ПРОЕЗД 17  20</t>
  </si>
  <si>
    <t>15002015113</t>
  </si>
  <si>
    <t xml:space="preserve"> ОЛИМПИЙСКИЙ ПРОЕЗД 17  25</t>
  </si>
  <si>
    <t>15002015116</t>
  </si>
  <si>
    <t xml:space="preserve"> ОЛИМПИЙСКИЙ ПРОЕЗД 17  29</t>
  </si>
  <si>
    <t>15002015091</t>
  </si>
  <si>
    <t xml:space="preserve"> ОЛИМПИЙСКИЙ ПРОЕЗД 17  3</t>
  </si>
  <si>
    <t>15002015118</t>
  </si>
  <si>
    <t xml:space="preserve"> ОЛИМПИЙСКИЙ ПРОЕЗД 17  31</t>
  </si>
  <si>
    <t>15002015122</t>
  </si>
  <si>
    <t xml:space="preserve"> ОЛИМПИЙСКИЙ ПРОЕЗД 17  35</t>
  </si>
  <si>
    <t>15002015092</t>
  </si>
  <si>
    <t xml:space="preserve"> ОЛИМПИЙСКИЙ ПРОЕЗД 17  4</t>
  </si>
  <si>
    <t>15002015096</t>
  </si>
  <si>
    <t xml:space="preserve"> ОЛИМПИЙСКИЙ ПРОЕЗД 17  8</t>
  </si>
  <si>
    <t>15002015135</t>
  </si>
  <si>
    <t xml:space="preserve"> ОЛИМПИЙСКИЙ ПРОЕЗД 19  13</t>
  </si>
  <si>
    <t>15002015136</t>
  </si>
  <si>
    <t xml:space="preserve"> ОЛИМПИЙСКИЙ ПРОЕЗД 19  14</t>
  </si>
  <si>
    <t>15002015137</t>
  </si>
  <si>
    <t xml:space="preserve"> ОЛИМПИЙСКИЙ ПРОЕЗД 19  15</t>
  </si>
  <si>
    <t>15002015141</t>
  </si>
  <si>
    <t xml:space="preserve"> ОЛИМПИЙСКИЙ ПРОЕЗД 19  19</t>
  </si>
  <si>
    <t>15002015143</t>
  </si>
  <si>
    <t xml:space="preserve"> ОЛИМПИЙСКИЙ ПРОЕЗД 19  21</t>
  </si>
  <si>
    <t>15002015149</t>
  </si>
  <si>
    <t xml:space="preserve"> ОЛИМПИЙСКИЙ ПРОЕЗД 19  27</t>
  </si>
  <si>
    <t>15002015151</t>
  </si>
  <si>
    <t xml:space="preserve"> ОЛИМПИЙСКИЙ ПРОЕЗД 19  29</t>
  </si>
  <si>
    <t>15002085425</t>
  </si>
  <si>
    <t xml:space="preserve"> ОЛИМПИЙСКИЙ ПРОЕЗД 2  1</t>
  </si>
  <si>
    <t>15002085418</t>
  </si>
  <si>
    <t xml:space="preserve"> ОЛИМПИЙСКИЙ ПРОЕЗД 2  10</t>
  </si>
  <si>
    <t>15002084116</t>
  </si>
  <si>
    <t xml:space="preserve"> ОЛИМПИЙСКИЙ ПРОЕЗД 2  13</t>
  </si>
  <si>
    <t>15002083666</t>
  </si>
  <si>
    <t xml:space="preserve"> ОЛИМПИЙСКИЙ ПРОЕЗД 2  14</t>
  </si>
  <si>
    <t>15002085512</t>
  </si>
  <si>
    <t xml:space="preserve"> ОЛИМПИЙСКИЙ ПРОЕЗД 2  4</t>
  </si>
  <si>
    <t>15002085495</t>
  </si>
  <si>
    <t xml:space="preserve"> ОЛИМПИЙСКИЙ ПРОЕЗД 2  8</t>
  </si>
  <si>
    <t>15002015153</t>
  </si>
  <si>
    <t xml:space="preserve"> ОЛИМПИЙСКИЙ ПРОЕЗД 21  1</t>
  </si>
  <si>
    <t>15002015171</t>
  </si>
  <si>
    <t xml:space="preserve"> ОЛИМПИЙСКИЙ ПРОЕЗД 21  19</t>
  </si>
  <si>
    <t>15002015174</t>
  </si>
  <si>
    <t xml:space="preserve"> ОЛИМПИЙСКИЙ ПРОЕЗД 21  22</t>
  </si>
  <si>
    <t>15002015182</t>
  </si>
  <si>
    <t xml:space="preserve"> ОЛИМПИЙСКИЙ ПРОЕЗД 21  30</t>
  </si>
  <si>
    <t>15002015184</t>
  </si>
  <si>
    <t xml:space="preserve"> ОЛИМПИЙСКИЙ ПРОЕЗД 21  32</t>
  </si>
  <si>
    <t>15002015186</t>
  </si>
  <si>
    <t xml:space="preserve"> ОЛИМПИЙСКИЙ ПРОЕЗД 21  34</t>
  </si>
  <si>
    <t>15002015191</t>
  </si>
  <si>
    <t xml:space="preserve"> ОЛИМПИЙСКИЙ ПРОЕЗД 21  39</t>
  </si>
  <si>
    <t>15002015156</t>
  </si>
  <si>
    <t xml:space="preserve"> ОЛИМПИЙСКИЙ ПРОЕЗД 21  4</t>
  </si>
  <si>
    <t>15002015196</t>
  </si>
  <si>
    <t xml:space="preserve"> ОЛИМПИЙСКИЙ ПРОЕЗД 21  44</t>
  </si>
  <si>
    <t>15002015203</t>
  </si>
  <si>
    <t xml:space="preserve"> ОЛИМПИЙСКИЙ ПРОЕЗД 21  52</t>
  </si>
  <si>
    <t>15002015205</t>
  </si>
  <si>
    <t xml:space="preserve"> ОЛИМПИЙСКИЙ ПРОЕЗД 21  54</t>
  </si>
  <si>
    <t>15002015207</t>
  </si>
  <si>
    <t xml:space="preserve"> ОЛИМПИЙСКИЙ ПРОЕЗД 21  56</t>
  </si>
  <si>
    <t>15002015208</t>
  </si>
  <si>
    <t xml:space="preserve"> ОЛИМПИЙСКИЙ ПРОЕЗД 21  57</t>
  </si>
  <si>
    <t>15002015211</t>
  </si>
  <si>
    <t xml:space="preserve"> ОЛИМПИЙСКИЙ ПРОЕЗД 21  60</t>
  </si>
  <si>
    <t>15002015159</t>
  </si>
  <si>
    <t xml:space="preserve"> ОЛИМПИЙСКИЙ ПРОЕЗД 21  7</t>
  </si>
  <si>
    <t>15002015222</t>
  </si>
  <si>
    <t xml:space="preserve"> ОЛИМПИЙСКИЙ ПРОЕЗД 23  11</t>
  </si>
  <si>
    <t>15001008047</t>
  </si>
  <si>
    <t>ГРОЗНЫЙ МОГИЛЕВСКАЯ 26  85</t>
  </si>
  <si>
    <t>15001008048</t>
  </si>
  <si>
    <t>ГРОЗНЫЙ МОГИЛЕВСКАЯ 26  86</t>
  </si>
  <si>
    <t>15001008049</t>
  </si>
  <si>
    <t>ГРОЗНЫЙ МОГИЛЕВСКАЯ 26  87</t>
  </si>
  <si>
    <t>15001008050</t>
  </si>
  <si>
    <t>ГРОЗНЫЙ МОГИЛЕВСКАЯ 26  88</t>
  </si>
  <si>
    <t>15001008005</t>
  </si>
  <si>
    <t>ГРОЗНЫЙ МОГИЛЕВСКАЯ 26  9</t>
  </si>
  <si>
    <t>15001008052</t>
  </si>
  <si>
    <t>ГРОЗНЫЙ МОГИЛЕВСКАЯ 26  93</t>
  </si>
  <si>
    <t>15001008053</t>
  </si>
  <si>
    <t>ГРОЗНЫЙ МОГИЛЕВСКАЯ 26  95</t>
  </si>
  <si>
    <t>15001008054</t>
  </si>
  <si>
    <t>ГРОЗНЫЙ МОГИЛЕВСКАЯ 26  97</t>
  </si>
  <si>
    <t>15001008055</t>
  </si>
  <si>
    <t>ГРОЗНЫЙ МОГИЛЕВСКАЯ 26  98</t>
  </si>
  <si>
    <t>15001008056</t>
  </si>
  <si>
    <t>ГРОЗНЫЙ МОГИЛЕВСКАЯ 26  99</t>
  </si>
  <si>
    <t>15001008172</t>
  </si>
  <si>
    <t>ГРОЗНЫЙ МОГИЛЕВСКАЯ 30  1</t>
  </si>
  <si>
    <t>15001008184</t>
  </si>
  <si>
    <t>ГРОЗНЫЙ МОГИЛЕВСКАЯ 30  13</t>
  </si>
  <si>
    <t>15001008185</t>
  </si>
  <si>
    <t>ГРОЗНЫЙ МОГИЛЕВСКАЯ 30  14</t>
  </si>
  <si>
    <t>15001008173</t>
  </si>
  <si>
    <t>ГРОЗНЫЙ МОГИЛЕВСКАЯ 30  2</t>
  </si>
  <si>
    <t>15001008194</t>
  </si>
  <si>
    <t>ГРОЗНЫЙ МОГИЛЕВСКАЯ 30  23</t>
  </si>
  <si>
    <t>15001008196</t>
  </si>
  <si>
    <t>ГРОЗНЫЙ МОГИЛЕВСКАЯ 30  25</t>
  </si>
  <si>
    <t>15001008197</t>
  </si>
  <si>
    <t>ГРОЗНЫЙ МОГИЛЕВСКАЯ 30  26</t>
  </si>
  <si>
    <t>15001008201</t>
  </si>
  <si>
    <t>ГРОЗНЫЙ МОГИЛЕВСКАЯ 30  30</t>
  </si>
  <si>
    <t>15001008203</t>
  </si>
  <si>
    <t>ГРОЗНЫЙ МОГИЛЕВСКАЯ 30  34</t>
  </si>
  <si>
    <t>15001014979</t>
  </si>
  <si>
    <t>ГРОЗНЫЙ МОГИЛЕВСКАЯ 30  36</t>
  </si>
  <si>
    <t>15001008175</t>
  </si>
  <si>
    <t>ГРОЗНЫЙ МОГИЛЕВСКАЯ 30  4</t>
  </si>
  <si>
    <t>15001008208</t>
  </si>
  <si>
    <t>ГРОЗНЫЙ МОГИЛЕВСКАЯ 30  41</t>
  </si>
  <si>
    <t>15001008214</t>
  </si>
  <si>
    <t>ГРОЗНЫЙ МОГИЛЕВСКАЯ 30  47</t>
  </si>
  <si>
    <t>15001008215</t>
  </si>
  <si>
    <t>ГРОЗНЫЙ МОГИЛЕВСКАЯ 30  48</t>
  </si>
  <si>
    <t>15001008217</t>
  </si>
  <si>
    <t>ГРОЗНЫЙ МОГИЛЕВСКАЯ 30  50</t>
  </si>
  <si>
    <t>15001008218</t>
  </si>
  <si>
    <t>ГРОЗНЫЙ МОГИЛЕВСКАЯ 30  51</t>
  </si>
  <si>
    <t>15001008221</t>
  </si>
  <si>
    <t>ГРОЗНЫЙ МОГИЛЕВСКАЯ 30  54</t>
  </si>
  <si>
    <t>15001008244</t>
  </si>
  <si>
    <t>ГРОЗНЫЙ МОГИЛЕВСКАЯ 32  21</t>
  </si>
  <si>
    <t>15001008247</t>
  </si>
  <si>
    <t>ГРОЗНЫЙ МОГИЛЕВСКАЯ 32  24</t>
  </si>
  <si>
    <t>15001008254</t>
  </si>
  <si>
    <t>ГРОЗНЫЙ МОГИЛЕВСКАЯ 32  31</t>
  </si>
  <si>
    <t>15001008256</t>
  </si>
  <si>
    <t>ГРОЗНЫЙ МОГИЛЕВСКАЯ 32  33</t>
  </si>
  <si>
    <t>15001008308</t>
  </si>
  <si>
    <t>ГРОЗНЫЙ МОГИЛЕВСКАЯ 36  14</t>
  </si>
  <si>
    <t>15001008328</t>
  </si>
  <si>
    <t>ГРОЗНЫЙ МОГИЛЕВСКАЯ 36  35</t>
  </si>
  <si>
    <t>15001008353</t>
  </si>
  <si>
    <t>ГРОЗНЫЙ МОГИЛЕВСКАЯ 36  60</t>
  </si>
  <si>
    <t>15001008301</t>
  </si>
  <si>
    <t>ГРОЗНЫЙ МОГИЛЕВСКАЯ 36  7</t>
  </si>
  <si>
    <t>15001008391</t>
  </si>
  <si>
    <t>ГРОЗНЫЙ МОГИЛЕВСКАЯ 38  47</t>
  </si>
  <si>
    <t>15001009309</t>
  </si>
  <si>
    <t>ГРОЗНЫЙ ОРЕНБУРГСКАЯ 28  6</t>
  </si>
  <si>
    <t>15001009347</t>
  </si>
  <si>
    <t>ГРОЗНЫЙ ОРЕНБУРГСКАЯ 35  14</t>
  </si>
  <si>
    <t>15001009350</t>
  </si>
  <si>
    <t>ГРОЗНЫЙ ОРЕНБУРГСКАЯ 35  17</t>
  </si>
  <si>
    <t>15001009357</t>
  </si>
  <si>
    <t>ГРОЗНЫЙ ОРЕНБУРГСКАЯ 35  24</t>
  </si>
  <si>
    <t>15001009358</t>
  </si>
  <si>
    <t>ГРОЗНЫЙ ОРЕНБУРГСКАЯ 36  1</t>
  </si>
  <si>
    <t>15001009379</t>
  </si>
  <si>
    <t>ГРОЗНЫЙ ОРЕНБУРГСКАЯ 37  14</t>
  </si>
  <si>
    <t>15001009374</t>
  </si>
  <si>
    <t>ГРОЗНЫЙ ОРЕНБУРГСКАЯ 37  9</t>
  </si>
  <si>
    <t>15001009394</t>
  </si>
  <si>
    <t>ГРОЗНЫЙ ОРЕНБУРГСКАЯ 38  5</t>
  </si>
  <si>
    <t>15001009414</t>
  </si>
  <si>
    <t>ГРОЗНЫЙ ОРЕНБУРГСКАЯ 39  17</t>
  </si>
  <si>
    <t>15001009400</t>
  </si>
  <si>
    <t>ГРОЗНЫЙ ОРЕНБУРГСКАЯ 39  3</t>
  </si>
  <si>
    <t>15001009086</t>
  </si>
  <si>
    <t>ГРОЗНЫЙ ОРЕНБУРГСКАЯ 4  1</t>
  </si>
  <si>
    <t>15001009096</t>
  </si>
  <si>
    <t>ГРОЗНЫЙ ОРЕНБУРГСКАЯ 4  11</t>
  </si>
  <si>
    <t>15001009101</t>
  </si>
  <si>
    <t>ГРОЗНЫЙ ОРЕНБУРГСКАЯ 4  16</t>
  </si>
  <si>
    <t>15001009434</t>
  </si>
  <si>
    <t>ГРОЗНЫЙ ОРЕНБУРГСКАЯ 41  6</t>
  </si>
  <si>
    <t>15001009478</t>
  </si>
  <si>
    <t>ГРОЗНЫЙ ОРЕНБУРГСКАЯ 48  1</t>
  </si>
  <si>
    <t>15001009173</t>
  </si>
  <si>
    <t>ГРОЗНЫЙ ОРЕНБУРГСКАЯ 6  40</t>
  </si>
  <si>
    <t>15001009180</t>
  </si>
  <si>
    <t>ГРОЗНЫЙ ОРЕНБУРГСКАЯ 6  47</t>
  </si>
  <si>
    <t>15001009230</t>
  </si>
  <si>
    <t>ГРОЗНЫЙ ОРЕНБУРГСКАЯ 8  1</t>
  </si>
  <si>
    <t>15001009206</t>
  </si>
  <si>
    <t>ГРОЗНЫЙ ОРЕНБУРГСКАЯ 8  25</t>
  </si>
  <si>
    <t>15001009226</t>
  </si>
  <si>
    <t>ГРОЗНЫЙ ОРЕНБУРГСКАЯ 8  45</t>
  </si>
  <si>
    <t>15001009227</t>
  </si>
  <si>
    <t>ГРОЗНЫЙ ОРЕНБУРГСКАЯ 8  46</t>
  </si>
  <si>
    <t>15001010523</t>
  </si>
  <si>
    <t>ГРОЗНЫЙ ПЕР. ДОНСКОЙ 12  6</t>
  </si>
  <si>
    <t>15001010524</t>
  </si>
  <si>
    <t>ГРОЗНЫЙ ПЕР. ДОНСКОЙ 12  7</t>
  </si>
  <si>
    <t>15001010525</t>
  </si>
  <si>
    <t>ГРОЗНЫЙ ПЕР. ДОНСКОЙ 12  8</t>
  </si>
  <si>
    <t>15004021361</t>
  </si>
  <si>
    <t>ГРОЗНЫЙ ХАСАНА КААЕВА 24  37</t>
  </si>
  <si>
    <t>15004021362</t>
  </si>
  <si>
    <t>ГРОЗНЫЙ ХАСАНА КААЕВА 24  38</t>
  </si>
  <si>
    <t>15004021333</t>
  </si>
  <si>
    <t>ГРОЗНЫЙ ХАСАНА КААЕВА 24  4</t>
  </si>
  <si>
    <t>15004021364</t>
  </si>
  <si>
    <t>ГРОЗНЫЙ ХАСАНА КААЕВА 24  40</t>
  </si>
  <si>
    <t>15004021367</t>
  </si>
  <si>
    <t>ГРОЗНЫЙ ХАСАНА КААЕВА 24  43</t>
  </si>
  <si>
    <t>15004021368</t>
  </si>
  <si>
    <t>ГРОЗНЫЙ ХАСАНА КААЕВА 24  44</t>
  </si>
  <si>
    <t>15004021369</t>
  </si>
  <si>
    <t>ГРОЗНЫЙ ХАСАНА КААЕВА 24  45</t>
  </si>
  <si>
    <t>15004021370</t>
  </si>
  <si>
    <t>ГРОЗНЫЙ ХАСАНА КААЕВА 24  47</t>
  </si>
  <si>
    <t>15004021372</t>
  </si>
  <si>
    <t>ГРОЗНЫЙ ХАСАНА КААЕВА 24  49</t>
  </si>
  <si>
    <t>15004021373</t>
  </si>
  <si>
    <t>ГРОЗНЫЙ ХАСАНА КААЕВА 24  51</t>
  </si>
  <si>
    <t>15004021335</t>
  </si>
  <si>
    <t>ГРОЗНЫЙ ХАСАНА КААЕВА 24  6</t>
  </si>
  <si>
    <t>15004021106</t>
  </si>
  <si>
    <t>ГРОЗНЫЙ ХАСАНА КААЕВА 26  13</t>
  </si>
  <si>
    <t>15004021107</t>
  </si>
  <si>
    <t>ГРОЗНЫЙ ХАСАНА КААЕВА 26  14</t>
  </si>
  <si>
    <t>15004021109</t>
  </si>
  <si>
    <t>ГРОЗНЫЙ ХАСАНА КААЕВА 26  16</t>
  </si>
  <si>
    <t>15004021116</t>
  </si>
  <si>
    <t>ГРОЗНЫЙ ХАСАНА КААЕВА 26  23</t>
  </si>
  <si>
    <t>15004021117</t>
  </si>
  <si>
    <t>ГРОЗНЫЙ ХАСАНА КААЕВА 26  24</t>
  </si>
  <si>
    <t>15004021118</t>
  </si>
  <si>
    <t>ГРОЗНЫЙ ХАСАНА КААЕВА 26  25</t>
  </si>
  <si>
    <t>15004021119</t>
  </si>
  <si>
    <t>ГРОЗНЫЙ ХАСАНА КААЕВА 26  26</t>
  </si>
  <si>
    <t>15004021120</t>
  </si>
  <si>
    <t>ГРОЗНЫЙ ХАСАНА КААЕВА 26  27</t>
  </si>
  <si>
    <t>15004021124</t>
  </si>
  <si>
    <t>ГРОЗНЫЙ ХАСАНА КААЕВА 26  31</t>
  </si>
  <si>
    <t>15004021129</t>
  </si>
  <si>
    <t>ГРОЗНЫЙ ХАСАНА КААЕВА 26  36</t>
  </si>
  <si>
    <t>15004021139</t>
  </si>
  <si>
    <t>ГРОЗНЫЙ ХАСАНА КААЕВА 26  46</t>
  </si>
  <si>
    <t>15004021141</t>
  </si>
  <si>
    <t>ГРОЗНЫЙ ХАСАНА КААЕВА 26  48</t>
  </si>
  <si>
    <t>15004021099</t>
  </si>
  <si>
    <t>ГРОЗНЫЙ ХАСАНА КААЕВА 26  6</t>
  </si>
  <si>
    <t>15004021102</t>
  </si>
  <si>
    <t>ГРОЗНЫЙ ХАСАНА КААЕВА 26  9</t>
  </si>
  <si>
    <t>15004021159</t>
  </si>
  <si>
    <t>ГРОЗНЫЙ ХАСАНА КААЕВА 28  18</t>
  </si>
  <si>
    <t>15004021165</t>
  </si>
  <si>
    <t>ГРОЗНЫЙ ХАСАНА КААЕВА 28  24</t>
  </si>
  <si>
    <t>15004021166</t>
  </si>
  <si>
    <t>ГРОЗНЫЙ ХАСАНА КААЕВА 28  25</t>
  </si>
  <si>
    <t>15004021170</t>
  </si>
  <si>
    <t>ГРОЗНЫЙ ХАСАНА КААЕВА 28  29</t>
  </si>
  <si>
    <t>15004021174</t>
  </si>
  <si>
    <t>ГРОЗНЫЙ ХАСАНА КААЕВА 28  33</t>
  </si>
  <si>
    <t>15004021177</t>
  </si>
  <si>
    <t>ГРОЗНЫЙ ХАСАНА КААЕВА 28  36</t>
  </si>
  <si>
    <t>15004021179</t>
  </si>
  <si>
    <t>ГРОЗНЫЙ ХАСАНА КААЕВА 28  38</t>
  </si>
  <si>
    <t>15004021180</t>
  </si>
  <si>
    <t>ГРОЗНЫЙ ХАСАНА КААЕВА 28  39</t>
  </si>
  <si>
    <t>15004021145</t>
  </si>
  <si>
    <t>ГРОЗНЫЙ ХАСАНА КААЕВА 28  4</t>
  </si>
  <si>
    <t>15004021185</t>
  </si>
  <si>
    <t>ГРОЗНЫЙ ХАСАНА КААЕВА 28  44</t>
  </si>
  <si>
    <t>15004021187</t>
  </si>
  <si>
    <t>ГРОЗНЫЙ ХАСАНА КААЕВА 28  46</t>
  </si>
  <si>
    <t>15004021200</t>
  </si>
  <si>
    <t>ГРОЗНЫЙ ХАСАНА КААЕВА 30  11</t>
  </si>
  <si>
    <t>15004021203</t>
  </si>
  <si>
    <t>ГРОЗНЫЙ ХАСАНА КААЕВА 30  14</t>
  </si>
  <si>
    <t>15004021210</t>
  </si>
  <si>
    <t>ГРОЗНЫЙ ХАСАНА КААЕВА 30  21</t>
  </si>
  <si>
    <t>15004021224</t>
  </si>
  <si>
    <t>ГРОЗНЫЙ ХАСАНА КААЕВА 30  35</t>
  </si>
  <si>
    <t>15004021193</t>
  </si>
  <si>
    <t>ГРОЗНЫЙ ХАСАНА КААЕВА 30  4</t>
  </si>
  <si>
    <t>15004021230</t>
  </si>
  <si>
    <t>ГРОЗНЫЙ ХАСАНА КААЕВА 30  41</t>
  </si>
  <si>
    <t>15004021232</t>
  </si>
  <si>
    <t>ГРОЗНЫЙ ХАСАНА КААЕВА 30  43</t>
  </si>
  <si>
    <t>15004020852</t>
  </si>
  <si>
    <t>ГРОЗНЫЙ ХАСАНА КААЕВА 4  14</t>
  </si>
  <si>
    <t>15004020853</t>
  </si>
  <si>
    <t>ГРОЗНЫЙ ХАСАНА КААЕВА 4  15</t>
  </si>
  <si>
    <t>15004020859</t>
  </si>
  <si>
    <t>ГРОЗНЫЙ ХАСАНА КААЕВА 4  21</t>
  </si>
  <si>
    <t>15004020872</t>
  </si>
  <si>
    <t>ГРОЗНЫЙ ХАСАНА КААЕВА 4 А 11</t>
  </si>
  <si>
    <t>15004020876</t>
  </si>
  <si>
    <t>ГРОЗНЫЙ ХАСАНА КААЕВА 4 А 15</t>
  </si>
  <si>
    <t>15004020865</t>
  </si>
  <si>
    <t>ГРОЗНЫЙ ХАСАНА КААЕВА 4 А 3</t>
  </si>
  <si>
    <t>15004021257</t>
  </si>
  <si>
    <t xml:space="preserve">ГРОЗНЫЙ ХАСАНА КААЕВА 71  </t>
  </si>
  <si>
    <t>15004021258</t>
  </si>
  <si>
    <t xml:space="preserve">ГРОЗНЫЙ ХАСАНА КААЕВА 73  </t>
  </si>
  <si>
    <t>15004021259</t>
  </si>
  <si>
    <t xml:space="preserve">ГРОЗНЫЙ ХАСАНА КААЕВА 75  </t>
  </si>
  <si>
    <t>15004086229</t>
  </si>
  <si>
    <t xml:space="preserve">ГРОЗНЫЙ ХАСАНА КААЕВА 93  </t>
  </si>
  <si>
    <t>15004019305</t>
  </si>
  <si>
    <t>ГРОЗНЫЙ ШАХТЕРОВ - ДУКУЕВА А. 111  11</t>
  </si>
  <si>
    <t>15004019323</t>
  </si>
  <si>
    <t>ГРОЗНЫЙ ШАХТЕРОВ - ДУКУЕВА А. 111  29</t>
  </si>
  <si>
    <t>15004019325</t>
  </si>
  <si>
    <t>ГРОЗНЫЙ ШАХТЕРОВ - ДУКУЕВА А. 111  31</t>
  </si>
  <si>
    <t>15004019334</t>
  </si>
  <si>
    <t>ГРОЗНЫЙ ШАХТЕРОВ - ДУКУЕВА А. 111  40</t>
  </si>
  <si>
    <t>15004019347</t>
  </si>
  <si>
    <t>ГРОЗНЫЙ ШАХТЕРОВ - ДУКУЕВА А. 111  53</t>
  </si>
  <si>
    <t>15004019360</t>
  </si>
  <si>
    <t>ГРОЗНЫЙ ШАХТЕРОВ - ДУКУЕВА А. 111  66</t>
  </si>
  <si>
    <t>15004019376</t>
  </si>
  <si>
    <t>ГРОЗНЫЙ ШАХТЕРОВ - ДУКУЕВА А. 111  82</t>
  </si>
  <si>
    <t>17006005975</t>
  </si>
  <si>
    <t>АРГУН С.АКСАКТЕМИРОВА 25 КОРП.А  101</t>
  </si>
  <si>
    <t>17006005928</t>
  </si>
  <si>
    <t>АРГУН С.АКСАКТЕМИРОВА 25 КОРП.А  18</t>
  </si>
  <si>
    <t>17006005931</t>
  </si>
  <si>
    <t>АРГУН С.АКСАКТЕМИРОВА 25 КОРП.А  22</t>
  </si>
  <si>
    <t>17006006008</t>
  </si>
  <si>
    <t>АРГУН С.АКСАКТЕМИРОВА 25 КОРП.А  29</t>
  </si>
  <si>
    <t>17006005937</t>
  </si>
  <si>
    <t>АРГУН С.АКСАКТЕМИРОВА 25 КОРП.А  30</t>
  </si>
  <si>
    <t>17006006010</t>
  </si>
  <si>
    <t>АРГУН С.АКСАКТЕМИРОВА 25 КОРП.А  34</t>
  </si>
  <si>
    <t>17006005977</t>
  </si>
  <si>
    <t>АРГУН С.АКСАКТЕМИРОВА 25 КОРП.А  35</t>
  </si>
  <si>
    <t>17006005984</t>
  </si>
  <si>
    <t>АРГУН С.АКСАКТЕМИРОВА 25 КОРП.А  65</t>
  </si>
  <si>
    <t>17006005957</t>
  </si>
  <si>
    <t>АРГУН С.АКСАКТЕМИРОВА 25 КОРП.А  68</t>
  </si>
  <si>
    <t>17006005962</t>
  </si>
  <si>
    <t>АРГУН С.АКСАКТЕМИРОВА 25 КОРП.А  80</t>
  </si>
  <si>
    <t>17006005963</t>
  </si>
  <si>
    <t>АРГУН С.АКСАКТЕМИРОВА 25 КОРП.А  82</t>
  </si>
  <si>
    <t>17006006000</t>
  </si>
  <si>
    <t>АРГУН С.АКСАКТЕМИРОВА 25 КОРП.А  87</t>
  </si>
  <si>
    <t>17006005994</t>
  </si>
  <si>
    <t>АРГУН С.АКСАКТЕМИРОВА 25 КОРП.А  98</t>
  </si>
  <si>
    <t>17006008784</t>
  </si>
  <si>
    <t xml:space="preserve">АРГУН С.АКСАКТЕМИРОВА 25Д 10 </t>
  </si>
  <si>
    <t>17006006108</t>
  </si>
  <si>
    <t>АРГУН С.АКСАКТЕМИРОВА 26  102</t>
  </si>
  <si>
    <t>17006006048</t>
  </si>
  <si>
    <t>АРГУН С.АКСАКТЕМИРОВА 26  24</t>
  </si>
  <si>
    <t>17006006126</t>
  </si>
  <si>
    <t>АРГУН С.АКСАКТЕМИРОВА 26  29</t>
  </si>
  <si>
    <t>17006006127</t>
  </si>
  <si>
    <t>АРГУН С.АКСАКТЕМИРОВА 26  34</t>
  </si>
  <si>
    <t>17006006055</t>
  </si>
  <si>
    <t>АРГУН С.АКСАКТЕМИРОВА 26  38</t>
  </si>
  <si>
    <t>17006006057</t>
  </si>
  <si>
    <t>АРГУН С.АКСАКТЕМИРОВА 26  40</t>
  </si>
  <si>
    <t>17006006059</t>
  </si>
  <si>
    <t>АРГУН С.АКСАКТЕМИРОВА 26  42</t>
  </si>
  <si>
    <t>17006006091</t>
  </si>
  <si>
    <t>АРГУН С.АКСАКТЕМИРОВА 26  82</t>
  </si>
  <si>
    <t>17006006092</t>
  </si>
  <si>
    <t>АРГУН С.АКСАКТЕМИРОВА 26  84</t>
  </si>
  <si>
    <t>17006006101</t>
  </si>
  <si>
    <t>АРГУН С.АКСАКТЕМИРОВА 26  93</t>
  </si>
  <si>
    <t>17006006133</t>
  </si>
  <si>
    <t>АРГУН С.АКСАКТЕМИРОВА 26  97</t>
  </si>
  <si>
    <t>17006005832</t>
  </si>
  <si>
    <t xml:space="preserve">АРГУН С.АКСАКТЕМИРОВА 3 1 </t>
  </si>
  <si>
    <t>17006001040</t>
  </si>
  <si>
    <t>АРГУН С.АКСАКТЕМИРОВА 30  16</t>
  </si>
  <si>
    <t>17006001021</t>
  </si>
  <si>
    <t>АРГУН С.АКСАКТЕМИРОВА 30  17</t>
  </si>
  <si>
    <t>17006008802</t>
  </si>
  <si>
    <t>АРГУН С.АКСАКТЕМИРОВА 30  19</t>
  </si>
  <si>
    <t>17006001051</t>
  </si>
  <si>
    <t>АРГУН С.АКСАКТЕМИРОВА 30  2</t>
  </si>
  <si>
    <t>17006006391</t>
  </si>
  <si>
    <t>АРГУН С.АКСАКТЕМИРОВА 30  20</t>
  </si>
  <si>
    <t>17006006390</t>
  </si>
  <si>
    <t>АРГУН С.АКСАКТЕМИРОВА 30  22</t>
  </si>
  <si>
    <t>17006001019</t>
  </si>
  <si>
    <t>АРГУН С.АКСАКТЕМИРОВА 30  23</t>
  </si>
  <si>
    <t>17006001048</t>
  </si>
  <si>
    <t>АРГУН С.АКСАКТЕМИРОВА 30  25</t>
  </si>
  <si>
    <t>17006001043</t>
  </si>
  <si>
    <t>АРГУН С.АКСАКТЕМИРОВА 30  28</t>
  </si>
  <si>
    <t>17006006380</t>
  </si>
  <si>
    <t>АРГУН С.АКСАКТЕМИРОВА 30  30</t>
  </si>
  <si>
    <t>17006001042</t>
  </si>
  <si>
    <t>АРГУН С.АКСАКТЕМИРОВА 30  33</t>
  </si>
  <si>
    <t>17006001020</t>
  </si>
  <si>
    <t>АРГУН С.АКСАКТЕМИРОВА 30  39</t>
  </si>
  <si>
    <t>17006001049</t>
  </si>
  <si>
    <t>АРГУН С.АКСАКТЕМИРОВА 30  44</t>
  </si>
  <si>
    <t>17006001030</t>
  </si>
  <si>
    <t>АРГУН С.АКСАКТЕМИРОВА 30  45</t>
  </si>
  <si>
    <t>16005005376</t>
  </si>
  <si>
    <t xml:space="preserve">ГУДЕРМЕС МАХАЧКАЛИНСКАЯ 109  </t>
  </si>
  <si>
    <t>16005005379</t>
  </si>
  <si>
    <t xml:space="preserve">ГУДЕРМЕС МАХАЧКАЛИНСКАЯ 113  </t>
  </si>
  <si>
    <t>16005005380</t>
  </si>
  <si>
    <t xml:space="preserve">ГУДЕРМЕС МАХАЧКАЛИНСКАЯ 115  </t>
  </si>
  <si>
    <t>16005005386</t>
  </si>
  <si>
    <t>ГУДЕРМЕС МАХАЧКАЛИНСКАЯ 12  5</t>
  </si>
  <si>
    <t>16005005405</t>
  </si>
  <si>
    <t xml:space="preserve">ГУДЕРМЕС МАХАЧКАЛИНСКАЯ 13  </t>
  </si>
  <si>
    <t>16005005600</t>
  </si>
  <si>
    <t xml:space="preserve">ГУДЕРМЕС МАХАЧКАЛИНСКАЯ 137  </t>
  </si>
  <si>
    <t>16005005409</t>
  </si>
  <si>
    <t xml:space="preserve">ГУДЕРМЕС МАХАЧКАЛИНСКАЯ 139  </t>
  </si>
  <si>
    <t>16005005416</t>
  </si>
  <si>
    <t xml:space="preserve">ГУДЕРМЕС МАХАЧКАЛИНСКАЯ 143  </t>
  </si>
  <si>
    <t>16005005419</t>
  </si>
  <si>
    <t xml:space="preserve">ГУДЕРМЕС МАХАЧКАЛИНСКАЯ 149  </t>
  </si>
  <si>
    <t>16005005424</t>
  </si>
  <si>
    <t xml:space="preserve">ГУДЕРМЕС МАХАЧКАЛИНСКАЯ 157  </t>
  </si>
  <si>
    <t>16005005596</t>
  </si>
  <si>
    <t xml:space="preserve">ГУДЕРМЕС МАХАЧКАЛИНСКАЯ 167  </t>
  </si>
  <si>
    <t>16005015979</t>
  </si>
  <si>
    <t xml:space="preserve">ГУДЕРМЕС МАХАЧКАЛИНСКАЯ 18/4  </t>
  </si>
  <si>
    <t>16005016642</t>
  </si>
  <si>
    <t>ГУДЕРМЕС МАХАЧКАЛИНСКАЯ 20  1</t>
  </si>
  <si>
    <t>16005005444</t>
  </si>
  <si>
    <t>ГУДЕРМЕС МАХАЧКАЛИНСКАЯ 20  15</t>
  </si>
  <si>
    <t>16005005465</t>
  </si>
  <si>
    <t>ГУДЕРМЕС МАХАЧКАЛИНСКАЯ 26  4</t>
  </si>
  <si>
    <t>16005005469</t>
  </si>
  <si>
    <t xml:space="preserve">ГУДЕРМЕС МАХАЧКАЛИНСКАЯ 3  </t>
  </si>
  <si>
    <t>16005011805</t>
  </si>
  <si>
    <t>16005005472</t>
  </si>
  <si>
    <t xml:space="preserve">ГУДЕРМЕС МАХАЧКАЛИНСКАЯ 33  </t>
  </si>
  <si>
    <t>16005005484</t>
  </si>
  <si>
    <t xml:space="preserve">ГУДЕРМЕС МАХАЧКАЛИНСКАЯ 41  </t>
  </si>
  <si>
    <t>16005016440</t>
  </si>
  <si>
    <t>ГУДЕРМЕС МАХАЧКАЛИНСКАЯ 48  1</t>
  </si>
  <si>
    <t>16005016543</t>
  </si>
  <si>
    <t>ГУДЕРМЕС МАХАЧКАЛИНСКАЯ 48  13</t>
  </si>
  <si>
    <t>16005005492</t>
  </si>
  <si>
    <t>ГУДЕРМЕС МАХАЧКАЛИНСКАЯ 48  7</t>
  </si>
  <si>
    <t>16005207048</t>
  </si>
  <si>
    <t xml:space="preserve">ГУДЕРМЕС МАХАЧКАЛИНСКАЯ 49 А  </t>
  </si>
  <si>
    <t>16005005508</t>
  </si>
  <si>
    <t>ГУДЕРМЕС МАХАЧКАЛИНСКАЯ 50  1</t>
  </si>
  <si>
    <t>16005005513</t>
  </si>
  <si>
    <t xml:space="preserve">ГУДЕРМЕС МАХАЧКАЛИНСКАЯ 53  </t>
  </si>
  <si>
    <t>16005005514</t>
  </si>
  <si>
    <t>ГУДЕРМЕС МАХАЧКАЛИНСКАЯ 54  11</t>
  </si>
  <si>
    <t>16005005521</t>
  </si>
  <si>
    <t>ГУДЕРМЕС МАХАЧКАЛИНСКАЯ 62  16</t>
  </si>
  <si>
    <t>16005005526</t>
  </si>
  <si>
    <t>ГУДЕРМЕС МАХАЧКАЛИНСКАЯ 62  6</t>
  </si>
  <si>
    <t>16005005549</t>
  </si>
  <si>
    <t>ГУДЕРМЕС МАХАЧКАЛИНСКАЯ 64  15</t>
  </si>
  <si>
    <t>16005005552</t>
  </si>
  <si>
    <t>ГУДЕРМЕС МАХАЧКАЛИНСКАЯ 68  10</t>
  </si>
  <si>
    <t>16005005556</t>
  </si>
  <si>
    <t xml:space="preserve">ГУДЕРМЕС МАХАЧКАЛИНСКАЯ 7  </t>
  </si>
  <si>
    <t>16005005568</t>
  </si>
  <si>
    <t>ГУДЕРМЕС МАХАЧКАЛИНСКАЯ 70  10</t>
  </si>
  <si>
    <t>16005005563</t>
  </si>
  <si>
    <t>ГУДЕРМЕС МАХАЧКАЛИНСКАЯ 70  11</t>
  </si>
  <si>
    <t>16005005582</t>
  </si>
  <si>
    <t xml:space="preserve">ГУДЕРМЕС МАХАЧКАЛИНСКАЯ 73  </t>
  </si>
  <si>
    <t>16005005599</t>
  </si>
  <si>
    <t xml:space="preserve">ГУДЕРМЕС МАХАЧКАЛИНСКАЯ 75  </t>
  </si>
  <si>
    <t>16005005593</t>
  </si>
  <si>
    <t xml:space="preserve">ГУДЕРМЕС МАХАЧКАЛИНСКАЯ 95  </t>
  </si>
  <si>
    <t>16005011313</t>
  </si>
  <si>
    <t>ГУДЕРМЕС МАЯКОВСКОГО 2  12</t>
  </si>
  <si>
    <t>16005011311</t>
  </si>
  <si>
    <t>ГУДЕРМЕС МАЯКОВСКОГО 2  15</t>
  </si>
  <si>
    <t>16005011319</t>
  </si>
  <si>
    <t>ГУДЕРМЕС МАЯКОВСКОГО 2  16</t>
  </si>
  <si>
    <t>16005011324</t>
  </si>
  <si>
    <t>ГУДЕРМЕС МАЯКОВСКОГО 2  20</t>
  </si>
  <si>
    <t>16005011329</t>
  </si>
  <si>
    <t>ГУДЕРМЕС МАЯКОВСКОГО 2  21</t>
  </si>
  <si>
    <t>16005011321</t>
  </si>
  <si>
    <t>ГУДЕРМЕС МАЯКОВСКОГО 2  6</t>
  </si>
  <si>
    <t>16005011327</t>
  </si>
  <si>
    <t>ГУДЕРМЕС МАЯКОВСКОГО 2  7</t>
  </si>
  <si>
    <t>16005011356</t>
  </si>
  <si>
    <t>ГУДЕРМЕС МАЯКОВСКОГО 4  11</t>
  </si>
  <si>
    <t>16005011346</t>
  </si>
  <si>
    <t>ГУДЕРМЕС МАЯКОВСКОГО 4  16</t>
  </si>
  <si>
    <t>16005013128</t>
  </si>
  <si>
    <t xml:space="preserve">ГУДЕРМЕС МИНСКАЯ 1  </t>
  </si>
  <si>
    <t>16005223257</t>
  </si>
  <si>
    <t xml:space="preserve">ГУДЕРМЕС МИНСКАЯ 30  </t>
  </si>
  <si>
    <t>16005005639</t>
  </si>
  <si>
    <t xml:space="preserve">ГУДЕРМЕС МИНСКАЯ 31  </t>
  </si>
  <si>
    <t>16005015352</t>
  </si>
  <si>
    <t xml:space="preserve">ГУДЕРМЕС МИНСКАЯ 32  </t>
  </si>
  <si>
    <t>16005220728</t>
  </si>
  <si>
    <t xml:space="preserve">ГУДЕРМЕС МИНСКАЯ 5  </t>
  </si>
  <si>
    <t>16005015338</t>
  </si>
  <si>
    <t xml:space="preserve">ГУДЕРМЕС МИРА ПЕР 11  </t>
  </si>
  <si>
    <t>16005013534</t>
  </si>
  <si>
    <t xml:space="preserve">ГУДЕРМЕС МИРА ПЕР 2А  </t>
  </si>
  <si>
    <t>16005208038</t>
  </si>
  <si>
    <t xml:space="preserve">ГУДЕРМЕС МИРА ПЕР 4 А  </t>
  </si>
  <si>
    <t>16005222337</t>
  </si>
  <si>
    <t xml:space="preserve">ГУДЕРМЕС МИРА ПЕР 8 А  </t>
  </si>
  <si>
    <t>16005011807</t>
  </si>
  <si>
    <t xml:space="preserve">ГУДЕРМЕС МИРА ПЕР 9 А </t>
  </si>
  <si>
    <t>16005005658</t>
  </si>
  <si>
    <t>ГУДЕРМЕС МИРА 11  2</t>
  </si>
  <si>
    <t>16005005661</t>
  </si>
  <si>
    <t>ГУДЕРМЕС МИРА 15  1</t>
  </si>
  <si>
    <t>16005005674</t>
  </si>
  <si>
    <t xml:space="preserve">ГУДЕРМЕС МИРА 22  </t>
  </si>
  <si>
    <t>16005016445</t>
  </si>
  <si>
    <t>ГУДЕРМЕС МИРА 24  4</t>
  </si>
  <si>
    <t>16005005653</t>
  </si>
  <si>
    <t>ГУДЕРМЕС МИРА 26 А 2</t>
  </si>
  <si>
    <t>16005005713</t>
  </si>
  <si>
    <t>ГУДЕРМЕС МИРА 28  17</t>
  </si>
  <si>
    <t>16005005709</t>
  </si>
  <si>
    <t>ГУДЕРМЕС МИРА 28  2</t>
  </si>
  <si>
    <t>16005005715</t>
  </si>
  <si>
    <t>ГУДЕРМЕС МИРА 28  3</t>
  </si>
  <si>
    <t>16005016677</t>
  </si>
  <si>
    <t xml:space="preserve">ГУДЕРМЕС МИРА 3  </t>
  </si>
  <si>
    <t>16005005699</t>
  </si>
  <si>
    <t>ГУДЕРМЕС МИРА 30  15</t>
  </si>
  <si>
    <t>16005005691</t>
  </si>
  <si>
    <t>ГУДЕРМЕС МИРА 30  18</t>
  </si>
  <si>
    <t>16005005692</t>
  </si>
  <si>
    <t>ГУДЕРМЕС МИРА 30  2</t>
  </si>
  <si>
    <t>16005005686</t>
  </si>
  <si>
    <t>ГУДЕРМЕС МИРА 30  6</t>
  </si>
  <si>
    <t>16005015507</t>
  </si>
  <si>
    <t xml:space="preserve">ГУДЕРМЕС МИРА 35  </t>
  </si>
  <si>
    <t>16005216453</t>
  </si>
  <si>
    <t xml:space="preserve">ГУДЕРМЕС МИРА 6 А  </t>
  </si>
  <si>
    <t>02183015000</t>
  </si>
  <si>
    <t xml:space="preserve">САМАШКИ А.АЙДАМИРОВА 1  </t>
  </si>
  <si>
    <t>02183015354</t>
  </si>
  <si>
    <t xml:space="preserve">САМАШКИ А.АЙДАМИРОВА 12  </t>
  </si>
  <si>
    <t>02183014273</t>
  </si>
  <si>
    <t xml:space="preserve">САМАШКИ А.КАДЫРОВА 113  </t>
  </si>
  <si>
    <t>02183014261</t>
  </si>
  <si>
    <t xml:space="preserve">САМАШКИ А.КАДЫРОВА 137  </t>
  </si>
  <si>
    <t>02183014211</t>
  </si>
  <si>
    <t xml:space="preserve">САМАШКИ А.КАДЫРОВА 16  </t>
  </si>
  <si>
    <t>02183210455</t>
  </si>
  <si>
    <t xml:space="preserve">САМАШКИ А.КАДЫРОВА 54  </t>
  </si>
  <si>
    <t>02183014225</t>
  </si>
  <si>
    <t xml:space="preserve">САМАШКИ А.КАДЫРОВА 57  </t>
  </si>
  <si>
    <t>02183014229</t>
  </si>
  <si>
    <t xml:space="preserve">САМАШКИ А.КАДЫРОВА 67/12  </t>
  </si>
  <si>
    <t>02183014191</t>
  </si>
  <si>
    <t xml:space="preserve">САМАШКИ А.КАДЫРОВА 7  </t>
  </si>
  <si>
    <t>02183015663</t>
  </si>
  <si>
    <t xml:space="preserve">САМАШКИ А.КАДЫРОВА 81  </t>
  </si>
  <si>
    <t>02183014260</t>
  </si>
  <si>
    <t xml:space="preserve">САМАШКИ А.КАДЫРОВА 82  </t>
  </si>
  <si>
    <t>02183013741</t>
  </si>
  <si>
    <t xml:space="preserve">САМАШКИ А.КУЛАЕВА 15  </t>
  </si>
  <si>
    <t>02183013761</t>
  </si>
  <si>
    <t xml:space="preserve">САМАШКИ А.МАГОМАДОВА 20  </t>
  </si>
  <si>
    <t>02183015350</t>
  </si>
  <si>
    <t xml:space="preserve">САМАШКИ А.МАГОМАДОВА 4  </t>
  </si>
  <si>
    <t>02183013986</t>
  </si>
  <si>
    <t xml:space="preserve">САМАШКИ А.ШЕРИПОВА 103  </t>
  </si>
  <si>
    <t>02183013917</t>
  </si>
  <si>
    <t xml:space="preserve">САМАШКИ А.ШЕРИПОВА 18  </t>
  </si>
  <si>
    <t>02183013943</t>
  </si>
  <si>
    <t xml:space="preserve">САМАШКИ А.ШЕРИПОВА 25  </t>
  </si>
  <si>
    <t>02183013967</t>
  </si>
  <si>
    <t xml:space="preserve">САМАШКИ А.ШЕРИПОВА 40  </t>
  </si>
  <si>
    <t>02183013959</t>
  </si>
  <si>
    <t xml:space="preserve">САМАШКИ А.ШЕРИПОВА 53  </t>
  </si>
  <si>
    <t>02183208093</t>
  </si>
  <si>
    <t xml:space="preserve">САМАШКИ АБРИКОСОВА УЛ Б/Н  </t>
  </si>
  <si>
    <t>02183014729</t>
  </si>
  <si>
    <t xml:space="preserve">САМАШКИ АМБУЛАТОРНАЯ 11  </t>
  </si>
  <si>
    <t>02183014727</t>
  </si>
  <si>
    <t xml:space="preserve">САМАШКИ АМБУЛАТОРНАЯ 9  </t>
  </si>
  <si>
    <t>02183210152</t>
  </si>
  <si>
    <t xml:space="preserve">САМАШКИ АРСАНУКАЕВА 18  </t>
  </si>
  <si>
    <t>02183015603</t>
  </si>
  <si>
    <t xml:space="preserve">САМАШКИ АРСАНУКАЕВА 45  </t>
  </si>
  <si>
    <t>02183209929</t>
  </si>
  <si>
    <t xml:space="preserve">САМАШКИ БАЙСАЕВА 8  </t>
  </si>
  <si>
    <t>02183015500</t>
  </si>
  <si>
    <t xml:space="preserve">САМАШКИ В.ВЫСОЦКОГО 10  </t>
  </si>
  <si>
    <t>02183013723</t>
  </si>
  <si>
    <t xml:space="preserve">САМАШКИ В.ВЫСОЦКОГО 14  </t>
  </si>
  <si>
    <t>02183015179</t>
  </si>
  <si>
    <t xml:space="preserve">САМАШКИ В.ВЫСОЦКОГО 19  </t>
  </si>
  <si>
    <t>02183015071</t>
  </si>
  <si>
    <t xml:space="preserve">САМАШКИ В.ВЫСОЦКОГО 2  </t>
  </si>
  <si>
    <t>02183014834</t>
  </si>
  <si>
    <t>САМАШКИ В.ВЫСОЦКОГО 2  2</t>
  </si>
  <si>
    <t>02183014939</t>
  </si>
  <si>
    <t xml:space="preserve">САМАШКИ В.ВЫСОЦКОГО 23  </t>
  </si>
  <si>
    <t>02183013784</t>
  </si>
  <si>
    <t xml:space="preserve">САМАШКИ В.ВЫСОЦКОГО 35  </t>
  </si>
  <si>
    <t>02183015508</t>
  </si>
  <si>
    <t xml:space="preserve">САМАШКИ В.ВЫСОЦКОГО 66  </t>
  </si>
  <si>
    <t>02183015504</t>
  </si>
  <si>
    <t xml:space="preserve">САМАШКИ В.ВЫСОЦКОГО 7  </t>
  </si>
  <si>
    <t>02183015269</t>
  </si>
  <si>
    <t>02183015526</t>
  </si>
  <si>
    <t xml:space="preserve">САМАШКИ В.ЧАПАЕВА 46  </t>
  </si>
  <si>
    <t>02183014837</t>
  </si>
  <si>
    <t xml:space="preserve">САМАШКИ В.ЧАПАЕВА 52  </t>
  </si>
  <si>
    <t>02183015498</t>
  </si>
  <si>
    <t xml:space="preserve">САМАШКИ ВОДОЗАБОРНАЯ 21  </t>
  </si>
  <si>
    <t>02183013684</t>
  </si>
  <si>
    <t xml:space="preserve">САМАШКИ ВОКЗАЛЬНАЯ 1  </t>
  </si>
  <si>
    <t>02183015273</t>
  </si>
  <si>
    <t xml:space="preserve">САМАШКИ ВОКЗАЛЬНАЯ 3  </t>
  </si>
  <si>
    <t>02183014908</t>
  </si>
  <si>
    <t xml:space="preserve">САМАШКИ ВОКЗАЛЬНАЯ 47  </t>
  </si>
  <si>
    <t>02183013678</t>
  </si>
  <si>
    <t xml:space="preserve">САМАШКИ ВОКЗАЛЬНАЯ 6  </t>
  </si>
  <si>
    <t>02183015499</t>
  </si>
  <si>
    <t xml:space="preserve">САМАШКИ ВОКЗАЛЬНАЯ 7  </t>
  </si>
  <si>
    <t>02183013752</t>
  </si>
  <si>
    <t xml:space="preserve">САМАШКИ ВОСТОЧНАЯ 53  </t>
  </si>
  <si>
    <t>02183015195</t>
  </si>
  <si>
    <t xml:space="preserve">САМАШКИ ВОСТОЧНАЯ 7  </t>
  </si>
  <si>
    <t>02183013759</t>
  </si>
  <si>
    <t xml:space="preserve">САМАШКИ ВОСТОЧНАЯ 70  </t>
  </si>
  <si>
    <t>02183014074</t>
  </si>
  <si>
    <t xml:space="preserve">САМАШКИ ВЫГОННАЯ 102  </t>
  </si>
  <si>
    <t>02183014012</t>
  </si>
  <si>
    <t xml:space="preserve">САМАШКИ ВЫГОННАЯ 34А  </t>
  </si>
  <si>
    <t>02183014049</t>
  </si>
  <si>
    <t xml:space="preserve">САМАШКИ ВЫГОННАЯ 39  </t>
  </si>
  <si>
    <t>02183014037</t>
  </si>
  <si>
    <t xml:space="preserve">САМАШКИ ВЫГОННАЯ 44  </t>
  </si>
  <si>
    <t>02183014075</t>
  </si>
  <si>
    <t xml:space="preserve">САМАШКИ ВЫГОННАЯ 73  </t>
  </si>
  <si>
    <t>02183015159</t>
  </si>
  <si>
    <t xml:space="preserve">САМАШКИ ВЫГОННАЯ 84  </t>
  </si>
  <si>
    <t>02183015055</t>
  </si>
  <si>
    <t xml:space="preserve">САМАШКИ ВЫГОННАЯ 93  </t>
  </si>
  <si>
    <t>02183013544</t>
  </si>
  <si>
    <t xml:space="preserve">САМАШКИ ГОРНАЯ 29  </t>
  </si>
  <si>
    <t>02183013535</t>
  </si>
  <si>
    <t xml:space="preserve">САМАШКИ ГОРНАЯ 50  </t>
  </si>
  <si>
    <t>02183015145</t>
  </si>
  <si>
    <t xml:space="preserve">САМАШКИ ГРОЗНЕНСКАЯ 8  </t>
  </si>
  <si>
    <t>02183215840</t>
  </si>
  <si>
    <t xml:space="preserve">САМАШКИ ДРУЖБЫ 1.  </t>
  </si>
  <si>
    <t>02183214673</t>
  </si>
  <si>
    <t xml:space="preserve">САМАШКИ ДРУЖБЫ 1/16  </t>
  </si>
  <si>
    <t>02183015447</t>
  </si>
  <si>
    <t>САМАШКИ ДРУЖБЫ 4  3</t>
  </si>
  <si>
    <t>05112001540</t>
  </si>
  <si>
    <t xml:space="preserve">ЭЛИСТАНЖИ 2-Й ПЕР. А. ДУДАЕВА 6  </t>
  </si>
  <si>
    <t>05112204553</t>
  </si>
  <si>
    <t xml:space="preserve">ЭЛИСТАНЖИ 3-Й ПЕР. А. ДУДАЕВА 1  </t>
  </si>
  <si>
    <t>05112001866</t>
  </si>
  <si>
    <t xml:space="preserve">ЭЛИСТАНЖИ А. ДУДАЕВА УЛ. 13  </t>
  </si>
  <si>
    <t>05112001730</t>
  </si>
  <si>
    <t xml:space="preserve">ЭЛИСТАНЖИ А. ДУДАЕВА УЛ. 4  </t>
  </si>
  <si>
    <t>05112001713</t>
  </si>
  <si>
    <t xml:space="preserve">ЭЛИСТАНЖИ А.МАГОМАДОВА 59  </t>
  </si>
  <si>
    <t xml:space="preserve">ЭЛИСТАНЖИ А.МАГОМАДОВА 74  </t>
  </si>
  <si>
    <t>05112001908</t>
  </si>
  <si>
    <t xml:space="preserve">ЭЛИСТАНЖИ А.МАГОМАДОВА 77  </t>
  </si>
  <si>
    <t>05112001876</t>
  </si>
  <si>
    <t xml:space="preserve">ЭЛИСТАНЖИ А-Х КАДЫРОВА 47  </t>
  </si>
  <si>
    <t>05112001595</t>
  </si>
  <si>
    <t xml:space="preserve">ЭЛИСТАНЖИ А-Х КАДЫРОВА 7  </t>
  </si>
  <si>
    <t>05112001795</t>
  </si>
  <si>
    <t xml:space="preserve">ЭЛИСТАНЖИ ДАЛЬНАЯ УЛ. 13  </t>
  </si>
  <si>
    <t>05112001792</t>
  </si>
  <si>
    <t xml:space="preserve">ЭЛИСТАНЖИ ДАЛЬНАЯ УЛ. 5  </t>
  </si>
  <si>
    <t>05112222866</t>
  </si>
  <si>
    <t xml:space="preserve">ЭЛИСТАНЖИ ЗАПАДНАЯ УЛ. 10  </t>
  </si>
  <si>
    <t>05112001627</t>
  </si>
  <si>
    <t xml:space="preserve">ЭЛИСТАНЖИ Н. ХАДИСОВА УЛ. 25  </t>
  </si>
  <si>
    <t>05112001643</t>
  </si>
  <si>
    <t xml:space="preserve">ЭЛИСТАНЖИ Н. ХАДИСОВА УЛ. 55  </t>
  </si>
  <si>
    <t>05112001755</t>
  </si>
  <si>
    <t xml:space="preserve">ЭЛИСТАНЖИ Р. ШУЕВА 23  </t>
  </si>
  <si>
    <t>05112001553</t>
  </si>
  <si>
    <t xml:space="preserve">ЭЛИСТАНЖИ Р. ШУЕВА 44  </t>
  </si>
  <si>
    <t>05112001850</t>
  </si>
  <si>
    <t xml:space="preserve">ЭЛИСТАНЖИ С-А .БЕЙТЕМИРОВА 12  </t>
  </si>
  <si>
    <t>05112001557</t>
  </si>
  <si>
    <t xml:space="preserve">ЭЛИСТАНЖИ С-А .БЕЙТЕМИРОВА 18  </t>
  </si>
  <si>
    <t>05112001558</t>
  </si>
  <si>
    <t xml:space="preserve">ЭЛИСТАНЖИ С-А .БЕЙТЕМИРОВА 22  </t>
  </si>
  <si>
    <t>05112001583</t>
  </si>
  <si>
    <t xml:space="preserve">ЭЛИСТАНЖИ Х. БИТИЕВА 14  </t>
  </si>
  <si>
    <t>05112001589</t>
  </si>
  <si>
    <t xml:space="preserve">ЭЛИСТАНЖИ Х. БИТИЕВА 2  </t>
  </si>
  <si>
    <t>05112001769</t>
  </si>
  <si>
    <t xml:space="preserve">ЭЛИСТАНЖИ ЦЕНТРАЛЬНАЯ УЛ. 14  </t>
  </si>
  <si>
    <t>05112001760</t>
  </si>
  <si>
    <t xml:space="preserve">ЭЛИСТАНЖИ Ш.МАДАГОВА 1  </t>
  </si>
  <si>
    <t>05112001766</t>
  </si>
  <si>
    <t xml:space="preserve">ЭЛИСТАНЖИ Ш.МАДАГОВА 21  </t>
  </si>
  <si>
    <t>05112001771</t>
  </si>
  <si>
    <t xml:space="preserve">ЭЛИСТАНЖИ Ш.МАДАГОВА 29  </t>
  </si>
  <si>
    <t>05113004121</t>
  </si>
  <si>
    <t xml:space="preserve">ЭРСИНОЙ А-Х. КАДЫРОВА 32  </t>
  </si>
  <si>
    <t>05113004117</t>
  </si>
  <si>
    <t xml:space="preserve">ЭРСИНОЙ КАНЧАЕВА Ш. 17  </t>
  </si>
  <si>
    <t>05113004131</t>
  </si>
  <si>
    <t xml:space="preserve">ЭРСИНОЙ КАНЧАЕВА Ш. 2  </t>
  </si>
  <si>
    <t>05113004137</t>
  </si>
  <si>
    <t xml:space="preserve">ЭРСИНОЙ ТАЙСУМОВА С. 3  </t>
  </si>
  <si>
    <t>05114004403</t>
  </si>
  <si>
    <t xml:space="preserve">ЭШИЛХАТОЙ МАДА ПАДАЕВА 5  </t>
  </si>
  <si>
    <t>05114004399</t>
  </si>
  <si>
    <t xml:space="preserve">ЭШИЛХАТОЙ ШКОЛЬНАЯ 1  </t>
  </si>
  <si>
    <t>03228008050</t>
  </si>
  <si>
    <t xml:space="preserve">РАДУЖНОЕ СВЕТЛАЯ 15  </t>
  </si>
  <si>
    <t>03228008048</t>
  </si>
  <si>
    <t xml:space="preserve">РАДУЖНОЕ СВЕТЛАЯ 21  </t>
  </si>
  <si>
    <t>03228008045</t>
  </si>
  <si>
    <t xml:space="preserve">РАДУЖНОЕ СВЕТЛАЯ 22  </t>
  </si>
  <si>
    <t>03228008457</t>
  </si>
  <si>
    <t xml:space="preserve">РАДУЖНОЕ СВЕТЛАЯ 33  </t>
  </si>
  <si>
    <t>03228008049</t>
  </si>
  <si>
    <t xml:space="preserve">РАДУЖНОЕ СВЕТЛАЯ 5  </t>
  </si>
  <si>
    <t>03228008494</t>
  </si>
  <si>
    <t xml:space="preserve">РАДУЖНОЕ СВЕТЛАЯ 9  </t>
  </si>
  <si>
    <t>03228008483</t>
  </si>
  <si>
    <t xml:space="preserve">РАДУЖНОЕ СЕВЕРНАЯ 1  </t>
  </si>
  <si>
    <t>03228008493</t>
  </si>
  <si>
    <t xml:space="preserve">РАДУЖНОЕ СЕВЕРНАЯ 25  </t>
  </si>
  <si>
    <t>03228008487</t>
  </si>
  <si>
    <t xml:space="preserve">РАДУЖНОЕ СЕВЕРНАЯ 4  </t>
  </si>
  <si>
    <t>03228008104</t>
  </si>
  <si>
    <t xml:space="preserve">РАДУЖНОЕ СЕВЕРНАЯ 40  </t>
  </si>
  <si>
    <t>03228008480</t>
  </si>
  <si>
    <t xml:space="preserve">РАДУЖНОЕ СЕВЕРНАЯ 58  </t>
  </si>
  <si>
    <t>03228008100</t>
  </si>
  <si>
    <t xml:space="preserve">РАДУЖНОЕ СЕВЕРНАЯ 6  </t>
  </si>
  <si>
    <t>03228008356</t>
  </si>
  <si>
    <t xml:space="preserve">РАДУЖНОЕ СЕВЕРНАЯ 7  </t>
  </si>
  <si>
    <t>03228008028</t>
  </si>
  <si>
    <t xml:space="preserve">РАДУЖНОЕ СОВЕТСКАЯ 12  </t>
  </si>
  <si>
    <t>03228008343</t>
  </si>
  <si>
    <t xml:space="preserve">РАДУЖНОЕ СОВЕТСКАЯ 15  </t>
  </si>
  <si>
    <t>03228008345</t>
  </si>
  <si>
    <t xml:space="preserve">РАДУЖНОЕ СОВЕТСКАЯ 16  </t>
  </si>
  <si>
    <t>03228008349</t>
  </si>
  <si>
    <t xml:space="preserve">РАДУЖНОЕ СОВЕТСКАЯ 18  </t>
  </si>
  <si>
    <t>03228008276</t>
  </si>
  <si>
    <t xml:space="preserve">РАДУЖНОЕ СОВЕТСКАЯ 19  </t>
  </si>
  <si>
    <t>03228008273</t>
  </si>
  <si>
    <t xml:space="preserve">РАДУЖНОЕ СОВЕТСКАЯ 20  </t>
  </si>
  <si>
    <t>03228008297</t>
  </si>
  <si>
    <t xml:space="preserve">РАДУЖНОЕ СОВЕТСКАЯ 23  </t>
  </si>
  <si>
    <t>03228008267</t>
  </si>
  <si>
    <t xml:space="preserve">РАДУЖНОЕ СОВЕТСКАЯ 24  </t>
  </si>
  <si>
    <t>03228008277</t>
  </si>
  <si>
    <t xml:space="preserve">РАДУЖНОЕ СОВЕТСКАЯ 27  </t>
  </si>
  <si>
    <t>03228008254</t>
  </si>
  <si>
    <t xml:space="preserve">РАДУЖНОЕ СОВЕТСКАЯ 28  </t>
  </si>
  <si>
    <t>03228008379</t>
  </si>
  <si>
    <t xml:space="preserve">РАДУЖНОЕ СОВЕТСКАЯ 2А  </t>
  </si>
  <si>
    <t>03228008380</t>
  </si>
  <si>
    <t xml:space="preserve">РАДУЖНОЕ СОВЕТСКАЯ 3  </t>
  </si>
  <si>
    <t>03228008352</t>
  </si>
  <si>
    <t xml:space="preserve">РАДУЖНОЕ СОВЕТСКАЯ 30  </t>
  </si>
  <si>
    <t>03228008298</t>
  </si>
  <si>
    <t xml:space="preserve">РАДУЖНОЕ СОВЕТСКАЯ 35  </t>
  </si>
  <si>
    <t>03228008255</t>
  </si>
  <si>
    <t xml:space="preserve">РАДУЖНОЕ СОВЕТСКАЯ 39  </t>
  </si>
  <si>
    <t>03228008377</t>
  </si>
  <si>
    <t xml:space="preserve">РАДУЖНОЕ СОВЕТСКАЯ 4  </t>
  </si>
  <si>
    <t>03228008291</t>
  </si>
  <si>
    <t xml:space="preserve">РАДУЖНОЕ СОВЕТСКАЯ 6  </t>
  </si>
  <si>
    <t>03228008504</t>
  </si>
  <si>
    <t xml:space="preserve">РАДУЖНОЕ СОВЕТСКАЯ 6А  </t>
  </si>
  <si>
    <t>03228008489</t>
  </si>
  <si>
    <t>03228008016</t>
  </si>
  <si>
    <t xml:space="preserve">РАДУЖНОЕ СОВЕТСКАЯ 7  </t>
  </si>
  <si>
    <t>03228203665</t>
  </si>
  <si>
    <t xml:space="preserve">РАДУЖНОЕ УЛ. ХАМАДА ГАЗИЕВА 1  </t>
  </si>
  <si>
    <t>03228008475</t>
  </si>
  <si>
    <t xml:space="preserve">РАДУЖНОЕ УЛ.СВОБОДЫ 2  </t>
  </si>
  <si>
    <t>03228008443</t>
  </si>
  <si>
    <t xml:space="preserve">РАДУЖНОЕ УЛ.СВОБОДЫ 33  </t>
  </si>
  <si>
    <t>03228203650</t>
  </si>
  <si>
    <t xml:space="preserve">РАДУЖНОЕ УЛ.СВОБОДЫ Б/Н  </t>
  </si>
  <si>
    <t>03228008467</t>
  </si>
  <si>
    <t>РАДУЖНОЕ ФИНСКИЙ 1  2</t>
  </si>
  <si>
    <t>03228202800</t>
  </si>
  <si>
    <t xml:space="preserve">РАДУЖНОЕ ФИНСКИЙ 1/2  </t>
  </si>
  <si>
    <t>03228008196</t>
  </si>
  <si>
    <t xml:space="preserve">РАДУЖНОЕ ФИНСКИЙ 11  </t>
  </si>
  <si>
    <t>03228008096</t>
  </si>
  <si>
    <t>РАДУЖНОЕ ФИНСКИЙ 3  1</t>
  </si>
  <si>
    <t>03228008193</t>
  </si>
  <si>
    <t>РАДУЖНОЕ ФИНСКИЙ 4  2</t>
  </si>
  <si>
    <t>03228008095</t>
  </si>
  <si>
    <t>РАДУЖНОЕ ФИНСКИЙ 5  2</t>
  </si>
  <si>
    <t>03228008366</t>
  </si>
  <si>
    <t>РАДУЖНОЕ ФИНСКИЙ 8  1</t>
  </si>
  <si>
    <t>03228008088</t>
  </si>
  <si>
    <t>РАДУЖНОЕ ФИНСКИЙ 8  2</t>
  </si>
  <si>
    <t>03228008368</t>
  </si>
  <si>
    <t xml:space="preserve">РАДУЖНОЕ Х.ИСАЕВА 11  </t>
  </si>
  <si>
    <t>03228008463</t>
  </si>
  <si>
    <t xml:space="preserve">РАДУЖНОЕ Х.ИСАЕВА 12  </t>
  </si>
  <si>
    <t>03228008025</t>
  </si>
  <si>
    <t xml:space="preserve">РАДУЖНОЕ Х.ИСАЕВА 27  </t>
  </si>
  <si>
    <t>03228008436</t>
  </si>
  <si>
    <t xml:space="preserve">РАДУЖНОЕ Х.ИСАЕВА 37  </t>
  </si>
  <si>
    <t>03228007986</t>
  </si>
  <si>
    <t xml:space="preserve">РАДУЖНОЕ Х.ИСАЕВА 39  </t>
  </si>
  <si>
    <t>03228008424</t>
  </si>
  <si>
    <t xml:space="preserve">РАДУЖНОЕ Х.ИСАЕВА 45  </t>
  </si>
  <si>
    <t>03228008387</t>
  </si>
  <si>
    <t xml:space="preserve">РАДУЖНОЕ Х.ИСАЕВА 56  </t>
  </si>
  <si>
    <t>03228007995</t>
  </si>
  <si>
    <t xml:space="preserve">РАДУЖНОЕ Х.ИСАЕВА 60  </t>
  </si>
  <si>
    <t>03228205322</t>
  </si>
  <si>
    <t xml:space="preserve">РАДУЖНОЕ Х.ИСАЕВА 61  </t>
  </si>
  <si>
    <t>03228008398</t>
  </si>
  <si>
    <t xml:space="preserve">РАДУЖНОЕ ШЕЙХА-МАНСУРА 17  </t>
  </si>
  <si>
    <t>03228008476</t>
  </si>
  <si>
    <t xml:space="preserve">РАДУЖНОЕ ШЕЙХА-МАНСУРА 9  </t>
  </si>
  <si>
    <t>03228008111</t>
  </si>
  <si>
    <t xml:space="preserve">РАДУЖНОЕ ШКОЛЬНЫЙ ПЕР. 1  </t>
  </si>
  <si>
    <t>03228008488</t>
  </si>
  <si>
    <t xml:space="preserve">РАДУЖНОЕ ШКОЛЬНЫЙ ПЕР. 10  </t>
  </si>
  <si>
    <t>03228008372</t>
  </si>
  <si>
    <t xml:space="preserve">РАДУЖНОЕ ШКОЛЬНЫЙ ПЕР. 4  </t>
  </si>
  <si>
    <t>03228008260</t>
  </si>
  <si>
    <t xml:space="preserve">РАДУЖНОЕ ШКОЛЬНЫЙ ПЕР. 5  </t>
  </si>
  <si>
    <t>07203009493</t>
  </si>
  <si>
    <t xml:space="preserve">КОМСОМОЛЬСКОЕ МОЛОДЕЖНАЯ 59  </t>
  </si>
  <si>
    <t>07203009501</t>
  </si>
  <si>
    <t xml:space="preserve">КОМСОМОЛЬСКОЕ МОЛОДЕЖНАЯ 67  </t>
  </si>
  <si>
    <t>07203009504</t>
  </si>
  <si>
    <t xml:space="preserve">КОМСОМОЛЬСКОЕ МОЛОДЕЖНАЯ 73  </t>
  </si>
  <si>
    <t>07203009732</t>
  </si>
  <si>
    <t xml:space="preserve">КОМСОМОЛЬСКОЕ МОЛОДЕЖНАЯ 77  </t>
  </si>
  <si>
    <t>07203009538</t>
  </si>
  <si>
    <t xml:space="preserve">КОМСОМОЛЬСКОЕ НОВАЯ 25  </t>
  </si>
  <si>
    <t>07203009537</t>
  </si>
  <si>
    <t xml:space="preserve">КОМСОМОЛЬСКОЕ НОВАЯ 27  </t>
  </si>
  <si>
    <t>07203009557</t>
  </si>
  <si>
    <t xml:space="preserve">КОМСОМОЛЬСКОЕ НОВАЯ 7  </t>
  </si>
  <si>
    <t>07203009196</t>
  </si>
  <si>
    <t xml:space="preserve">КОМСОМОЛЬСКОЕ ОЛИМПИЙСКАЯ 21  </t>
  </si>
  <si>
    <t>07203009216</t>
  </si>
  <si>
    <t xml:space="preserve">КОМСОМОЛЬСКОЕ ОЛИМПИЙСКАЯ 23  </t>
  </si>
  <si>
    <t>07203009201</t>
  </si>
  <si>
    <t xml:space="preserve">КОМСОМОЛЬСКОЕ ОЛИМПИЙСКАЯ 30  </t>
  </si>
  <si>
    <t>07203009208</t>
  </si>
  <si>
    <t xml:space="preserve">КОМСОМОЛЬСКОЕ ОЛИМПИЙСКАЯ 40  </t>
  </si>
  <si>
    <t>07203009214</t>
  </si>
  <si>
    <t xml:space="preserve">КОМСОМОЛЬСКОЕ ОЛИМПИЙСКАЯ 43  </t>
  </si>
  <si>
    <t>07203009248</t>
  </si>
  <si>
    <t xml:space="preserve">КОМСОМОЛЬСКОЕ ОЛИМПИЙСКАЯ 87  </t>
  </si>
  <si>
    <t>07203009706</t>
  </si>
  <si>
    <t xml:space="preserve">КОМСОМОЛЬСКОЕ ПЕР.КРАЙНИЙ 16  </t>
  </si>
  <si>
    <t>07203009623</t>
  </si>
  <si>
    <t xml:space="preserve">КОМСОМОЛЬСКОЕ СЕВЕРНАЯ 15  </t>
  </si>
  <si>
    <t>07203009621</t>
  </si>
  <si>
    <t xml:space="preserve">КОМСОМОЛЬСКОЕ СЕВЕРНАЯ 18  </t>
  </si>
  <si>
    <t>07231203988</t>
  </si>
  <si>
    <t xml:space="preserve">КОМСОМОЛЬСКОЕ СЕВЕРНАЯ 3  </t>
  </si>
  <si>
    <t>07231214859</t>
  </si>
  <si>
    <t xml:space="preserve">КОМСОМОЛЬСКОЕ СЕВЕРНАЯ 65  </t>
  </si>
  <si>
    <t>07203009644</t>
  </si>
  <si>
    <t xml:space="preserve">КОМСОМОЛЬСКОЕ СЕВЕРНАЯ 72  </t>
  </si>
  <si>
    <t>07203009744</t>
  </si>
  <si>
    <t xml:space="preserve">КОМСОМОЛЬСКОЕ СТЕПНАЯ 10  </t>
  </si>
  <si>
    <t>07231202919</t>
  </si>
  <si>
    <t xml:space="preserve">КОМСОМОЛЬСКОЕ СТЕПНАЯ 18  </t>
  </si>
  <si>
    <t>07203009199</t>
  </si>
  <si>
    <t xml:space="preserve">КОМСОМОЛЬСКОЕ СТЕПНАЯ 19  </t>
  </si>
  <si>
    <t>07203009807</t>
  </si>
  <si>
    <t xml:space="preserve">КОМСОМОЛЬСКОЕ СТЕПНАЯ 26  </t>
  </si>
  <si>
    <t>07203009379</t>
  </si>
  <si>
    <t xml:space="preserve">КОМСОМОЛЬСКОЕ СТЕПНАЯ 38  </t>
  </si>
  <si>
    <t>07231207478</t>
  </si>
  <si>
    <t xml:space="preserve">КОМСОМОЛЬСКОЕ УЛ. УРОЖАЙНАЯ 2  </t>
  </si>
  <si>
    <t>07203009113</t>
  </si>
  <si>
    <t xml:space="preserve">КОМСОМОЛЬСКОЕ Х.НУРАДИЛОВА 18  </t>
  </si>
  <si>
    <t>07203009908</t>
  </si>
  <si>
    <t xml:space="preserve">КОМСОМОЛЬСКОЕ Х.НУРАДИЛОВА 19  </t>
  </si>
  <si>
    <t>07203009122</t>
  </si>
  <si>
    <t xml:space="preserve">КОМСОМОЛЬСКОЕ Х.НУРАДИЛОВА 23  </t>
  </si>
  <si>
    <t>07203009120</t>
  </si>
  <si>
    <t xml:space="preserve">КОМСОМОЛЬСКОЕ Х.НУРАДИЛОВА 25  </t>
  </si>
  <si>
    <t>07203009844</t>
  </si>
  <si>
    <t xml:space="preserve">КОМСОМОЛЬСКОЕ Х.НУРАДИЛОВА 29  </t>
  </si>
  <si>
    <t>07203009137</t>
  </si>
  <si>
    <t xml:space="preserve">КОМСОМОЛЬСКОЕ Х.НУРАДИЛОВА 30  </t>
  </si>
  <si>
    <t>07203009143</t>
  </si>
  <si>
    <t xml:space="preserve">КОМСОМОЛЬСКОЕ Х.НУРАДИЛОВА 38  </t>
  </si>
  <si>
    <t>07203009132</t>
  </si>
  <si>
    <t xml:space="preserve">КОМСОМОЛЬСКОЕ Х.НУРАДИЛОВА 41  </t>
  </si>
  <si>
    <t>07203009141</t>
  </si>
  <si>
    <t xml:space="preserve">КОМСОМОЛЬСКОЕ Х.НУРАДИЛОВА 49  </t>
  </si>
  <si>
    <t>07203009748</t>
  </si>
  <si>
    <t xml:space="preserve">КОМСОМОЛЬСКОЕ Х.НУРАДИЛОВА 5  </t>
  </si>
  <si>
    <t>07203009134</t>
  </si>
  <si>
    <t xml:space="preserve">КОМСОМОЛЬСКОЕ Х.НУРАДИЛОВА 53  </t>
  </si>
  <si>
    <t>07203009147</t>
  </si>
  <si>
    <t xml:space="preserve">КОМСОМОЛЬСКОЕ Х.НУРАДИЛОВА 59  </t>
  </si>
  <si>
    <t>07203009149</t>
  </si>
  <si>
    <t xml:space="preserve">КОМСОМОЛЬСКОЕ Х.НУРАДИЛОВА 67  </t>
  </si>
  <si>
    <t>07203009151</t>
  </si>
  <si>
    <t xml:space="preserve">КОМСОМОЛЬСКОЕ Х.НУРАДИЛОВА 69  </t>
  </si>
  <si>
    <t>07203009150</t>
  </si>
  <si>
    <t xml:space="preserve">КОМСОМОЛЬСКОЕ Х.НУРАДИЛОВА 71  </t>
  </si>
  <si>
    <t>07203009335</t>
  </si>
  <si>
    <t xml:space="preserve">КОМСОМОЛЬСКОЕ ШКОЛЬНАЯ 107  </t>
  </si>
  <si>
    <t>07203009161</t>
  </si>
  <si>
    <t xml:space="preserve">КОМСОМОЛЬСКОЕ ШКОЛЬНАЯ 108  </t>
  </si>
  <si>
    <t>07203009696</t>
  </si>
  <si>
    <t xml:space="preserve">КОМСОМОЛЬСКОЕ ШКОЛЬНАЯ 18  </t>
  </si>
  <si>
    <t>07203009866</t>
  </si>
  <si>
    <t xml:space="preserve">КОМСОМОЛЬСКОЕ ШКОЛЬНАЯ 37  </t>
  </si>
  <si>
    <t>07203009795</t>
  </si>
  <si>
    <t xml:space="preserve">КОМСОМОЛЬСКОЕ ШКОЛЬНАЯ 66  </t>
  </si>
  <si>
    <t>07203009850</t>
  </si>
  <si>
    <t xml:space="preserve">КОМСОМОЛЬСКОЕ ШКОЛЬНАЯ 80  </t>
  </si>
  <si>
    <t>07203009699</t>
  </si>
  <si>
    <t xml:space="preserve">КОМСОМОЛЬСКОЕ ШКОЛЬНАЯ 82  </t>
  </si>
  <si>
    <t>07203009904</t>
  </si>
  <si>
    <t xml:space="preserve">КОМСОМОЛЬСКОЕ ШКОЛЬНАЯ 9  </t>
  </si>
  <si>
    <t>07203009917</t>
  </si>
  <si>
    <t xml:space="preserve">КОМСОМОЛЬСКОЕ ШКОЛЬНАЯ 92  </t>
  </si>
  <si>
    <t>07203009676</t>
  </si>
  <si>
    <t xml:space="preserve">КОМСОМОЛЬСКОЕ ШОССЕЙНАЯ 11  </t>
  </si>
  <si>
    <t>07203009673</t>
  </si>
  <si>
    <t xml:space="preserve">КОМСОМОЛЬСКОЕ ШОССЕЙНАЯ 21  </t>
  </si>
  <si>
    <t>07203009789</t>
  </si>
  <si>
    <t xml:space="preserve">КОМСОМОЛЬСКОЕ ШОССЕЙНАЯ 24А  </t>
  </si>
  <si>
    <t>07203009796</t>
  </si>
  <si>
    <t xml:space="preserve">КОМСОМОЛЬСКОЕ ШОССЕЙНАЯ 25  </t>
  </si>
  <si>
    <t>07203009670</t>
  </si>
  <si>
    <t xml:space="preserve">КОМСОМОЛЬСКОЕ ШОССЕЙНАЯ 43  </t>
  </si>
  <si>
    <t>07231207481</t>
  </si>
  <si>
    <t xml:space="preserve">КОМСОМОЛЬСКОЕ ШОССЕЙНАЯ 45  </t>
  </si>
  <si>
    <t>07231205303</t>
  </si>
  <si>
    <t xml:space="preserve">КОМСОМОЛЬСКОЕ ШОССЕЙНАЯ 59  </t>
  </si>
  <si>
    <t>07203009703</t>
  </si>
  <si>
    <t xml:space="preserve">КОМСОМОЛЬСКОЕ ШОССЕЙНАЯ 61  </t>
  </si>
  <si>
    <t>07203009845</t>
  </si>
  <si>
    <t xml:space="preserve">КОМСОМОЛЬСКОЕ ШОССЕЙНАЯ 68  </t>
  </si>
  <si>
    <t>07203009663</t>
  </si>
  <si>
    <t xml:space="preserve">КОМСОМОЛЬСКОЕ ШОССЕЙНАЯ 69  </t>
  </si>
  <si>
    <t>07203009842</t>
  </si>
  <si>
    <t xml:space="preserve">КОМСОМОЛЬСКОЕ ШОССЕЙНАЯ 71  </t>
  </si>
  <si>
    <t>09016003140</t>
  </si>
  <si>
    <t xml:space="preserve">МАЙРТУП ЗАПАДНАЯ 115  </t>
  </si>
  <si>
    <t>09016003578</t>
  </si>
  <si>
    <t xml:space="preserve">МАЙРТУП ЗАПАДНАЯ 121  </t>
  </si>
  <si>
    <t>09016003132</t>
  </si>
  <si>
    <t xml:space="preserve">МАЙРТУП ЗАПАДНАЯ 205  </t>
  </si>
  <si>
    <t>09016003203</t>
  </si>
  <si>
    <t xml:space="preserve">МАЙРТУП ЗАПАДНАЯ 38  </t>
  </si>
  <si>
    <t>09016004273</t>
  </si>
  <si>
    <t xml:space="preserve">МАЙРТУП ЗАПАДНАЯ 39  </t>
  </si>
  <si>
    <t>09016002848</t>
  </si>
  <si>
    <t xml:space="preserve">МАЙРТУП КАВКАЗСКАЯ 5  </t>
  </si>
  <si>
    <t>09016004603</t>
  </si>
  <si>
    <t xml:space="preserve">МАЙРТУП КИРОВА 120  </t>
  </si>
  <si>
    <t>09016003577</t>
  </si>
  <si>
    <t xml:space="preserve">МАЙРТУП КИРОВА 51  </t>
  </si>
  <si>
    <t>09016003221</t>
  </si>
  <si>
    <t xml:space="preserve">МАЙРТУП КРАЙНЯЯ 3  </t>
  </si>
  <si>
    <t>09016004442</t>
  </si>
  <si>
    <t xml:space="preserve">МАЙРТУП КРАЙНЯЯ 4  </t>
  </si>
  <si>
    <t>09016002709</t>
  </si>
  <si>
    <t xml:space="preserve">МАЙРТУП КРАЙНЯЯ 53  </t>
  </si>
  <si>
    <t>09016004294</t>
  </si>
  <si>
    <t xml:space="preserve">МАЙРТУП КРАЙНЯЯ 55  </t>
  </si>
  <si>
    <t>09016004565</t>
  </si>
  <si>
    <t xml:space="preserve">МАЙРТУП КРАЙНЯЯ 84  </t>
  </si>
  <si>
    <t>09016002864</t>
  </si>
  <si>
    <t xml:space="preserve">МАЙРТУП КРИСТАЛЬНАЯ 11  </t>
  </si>
  <si>
    <t>09016004471</t>
  </si>
  <si>
    <t xml:space="preserve">МАЙРТУП КРИСТАЛЬНАЯ 2  </t>
  </si>
  <si>
    <t>09016002855</t>
  </si>
  <si>
    <t xml:space="preserve">МАЙРТУП КРИСТАЛЬНАЯ 23  </t>
  </si>
  <si>
    <t>09016002846</t>
  </si>
  <si>
    <t xml:space="preserve">МАЙРТУП КРИСТАЛЬНАЯ 26  </t>
  </si>
  <si>
    <t>09016002857</t>
  </si>
  <si>
    <t xml:space="preserve">МАЙРТУП КРИСТАЛЬНАЯ 40  </t>
  </si>
  <si>
    <t>09016004230</t>
  </si>
  <si>
    <t xml:space="preserve">МАЙРТУП КРИСТАЛЬНАЯ 44  </t>
  </si>
  <si>
    <t>09016004634</t>
  </si>
  <si>
    <t xml:space="preserve">МАЙРТУП КРИСТАЛЬНАЯ 55  </t>
  </si>
  <si>
    <t>09016002840</t>
  </si>
  <si>
    <t xml:space="preserve">МАЙРТУП КРИСТАЛЬНАЯ 8  </t>
  </si>
  <si>
    <t>09016003907</t>
  </si>
  <si>
    <t xml:space="preserve">МАЙРТУП КРИСТАЛЬНАЯ 9  </t>
  </si>
  <si>
    <t>09016004641</t>
  </si>
  <si>
    <t xml:space="preserve">МАЙРТУП ЛЕСНАЯ 14  </t>
  </si>
  <si>
    <t>09016004018</t>
  </si>
  <si>
    <t xml:space="preserve">МАЙРТУП ЛЕСНАЯ 2  </t>
  </si>
  <si>
    <t>09016003007</t>
  </si>
  <si>
    <t xml:space="preserve">МАЙРТУП ЛЮБИТЕЛЬСКАЯ 18  </t>
  </si>
  <si>
    <t>09016004030</t>
  </si>
  <si>
    <t xml:space="preserve">МАЙРТУП М. ЭДИЛСУЛТАНОВА 47  </t>
  </si>
  <si>
    <t>09016004645</t>
  </si>
  <si>
    <t xml:space="preserve">МАЙРТУП М. ЭДИЛСУЛТАНОВА 63  </t>
  </si>
  <si>
    <t>09016004293</t>
  </si>
  <si>
    <t xml:space="preserve">МАЙРТУП М. ЭДИЛСУЛТАНОВА 69  </t>
  </si>
  <si>
    <t>09016003981</t>
  </si>
  <si>
    <t xml:space="preserve">МАЙРТУП М.АВТОРХАНОВА 3  </t>
  </si>
  <si>
    <t>09016002719</t>
  </si>
  <si>
    <t xml:space="preserve">МАЙРТУП М.АВТОРХАНОВА 50  </t>
  </si>
  <si>
    <t>09016004178</t>
  </si>
  <si>
    <t xml:space="preserve">МАЙРТУП М.АВТОРХАНОВА 58  </t>
  </si>
  <si>
    <t>09016003926</t>
  </si>
  <si>
    <t xml:space="preserve">МАЙРТУП МАЙСКАЯ 16  </t>
  </si>
  <si>
    <t>09016004627</t>
  </si>
  <si>
    <t xml:space="preserve">МАЙРТУП МАЙСКАЯ 59  </t>
  </si>
  <si>
    <t>09016003241</t>
  </si>
  <si>
    <t xml:space="preserve">МАЙРТУП МЕЛЬНИЧНАЯ 57  </t>
  </si>
  <si>
    <t>09016004394</t>
  </si>
  <si>
    <t xml:space="preserve">МАЙРТУП МЕЛЬНИЧНАЯ 63  </t>
  </si>
  <si>
    <t>09016004666</t>
  </si>
  <si>
    <t xml:space="preserve">МАЙРТУП МОЛОДЕЖНАЯ 5  </t>
  </si>
  <si>
    <t>09016002697</t>
  </si>
  <si>
    <t xml:space="preserve">МАЙРТУП Н.ЭЛЬЖУРКАЕВА 11  </t>
  </si>
  <si>
    <t>09016003845</t>
  </si>
  <si>
    <t>09016205797</t>
  </si>
  <si>
    <t xml:space="preserve">МАЙРТУП Н.ЭЛЬЖУРКАЕВА 22  </t>
  </si>
  <si>
    <t>09016003585</t>
  </si>
  <si>
    <t xml:space="preserve">МАЙРТУП Н.ЭЛЬЖУРКАЕВА 25  </t>
  </si>
  <si>
    <t>09016003545</t>
  </si>
  <si>
    <t xml:space="preserve">МАЙРТУП Н.ЭЛЬЖУРКАЕВА 28  </t>
  </si>
  <si>
    <t>09016003928</t>
  </si>
  <si>
    <t xml:space="preserve">МАЙРТУП Н.ЭЛЬЖУРКАЕВА 3  </t>
  </si>
  <si>
    <t>09016003231</t>
  </si>
  <si>
    <t xml:space="preserve">МАЙРТУП Н.ЭЛЬЖУРКАЕВА 31  </t>
  </si>
  <si>
    <t>09016003538</t>
  </si>
  <si>
    <t xml:space="preserve">МАЙРТУП Н.ЭЛЬЖУРКАЕВА 39  </t>
  </si>
  <si>
    <t>09016004233</t>
  </si>
  <si>
    <t xml:space="preserve">МАЙРТУП Н.ЭЛЬЖУРКАЕВА 41  </t>
  </si>
  <si>
    <t>09016004383</t>
  </si>
  <si>
    <t xml:space="preserve">МАЙРТУП Р.С. МОВЛАТОВА 24  </t>
  </si>
  <si>
    <t>09016003903</t>
  </si>
  <si>
    <t xml:space="preserve">МАЙРТУП РЕЧНАЯ 12  </t>
  </si>
  <si>
    <t>09016003643</t>
  </si>
  <si>
    <t xml:space="preserve">МАЙРТУП РЕЧНАЯ 40  </t>
  </si>
  <si>
    <t>09016003910</t>
  </si>
  <si>
    <t xml:space="preserve">МАЙРТУП РЕЧНАЯ 5  </t>
  </si>
  <si>
    <t>09016004122</t>
  </si>
  <si>
    <t xml:space="preserve">МАЙРТУП РЕЧНАЯ 6  </t>
  </si>
  <si>
    <t>09016002996</t>
  </si>
  <si>
    <t xml:space="preserve">МАЙРТУП СВЕТЛАЯ 19  </t>
  </si>
  <si>
    <t>09016003015</t>
  </si>
  <si>
    <t xml:space="preserve">МАЙРТУП СВЕТЛАЯ 3  </t>
  </si>
  <si>
    <t>09016002677</t>
  </si>
  <si>
    <t xml:space="preserve">МАЙРТУП СВОБОДЫ 15  </t>
  </si>
  <si>
    <t>09016002679</t>
  </si>
  <si>
    <t xml:space="preserve">МАЙРТУП СВОБОДЫ 18  </t>
  </si>
  <si>
    <t>09016004593</t>
  </si>
  <si>
    <t xml:space="preserve">МАЙРТУП СВОБОДЫ 38  </t>
  </si>
  <si>
    <t>09016204672</t>
  </si>
  <si>
    <t xml:space="preserve">МАЙРТУП СВОБОДЫ 4  </t>
  </si>
  <si>
    <t>09016004243</t>
  </si>
  <si>
    <t xml:space="preserve">МАЙРТУП СЕВЕРНАЯ 6  </t>
  </si>
  <si>
    <t>09016004246</t>
  </si>
  <si>
    <t xml:space="preserve">МАЙРТУП СЕВЕРНАЯ 7  </t>
  </si>
  <si>
    <t>09016004245</t>
  </si>
  <si>
    <t xml:space="preserve">МАЙРТУП СЕВЕРНАЯ 8  </t>
  </si>
  <si>
    <t>09016003189</t>
  </si>
  <si>
    <t xml:space="preserve">МАЙРТУП СОЛНЕЧНАЯ 9  </t>
  </si>
  <si>
    <t>13127011091</t>
  </si>
  <si>
    <t xml:space="preserve">НАДТЕРЕЧНОЕ А.МАМАКАЕВА 46  </t>
  </si>
  <si>
    <t>13127010255</t>
  </si>
  <si>
    <t xml:space="preserve">НАДТЕРЕЧНОЕ А.МАМАКАЕВА 48  </t>
  </si>
  <si>
    <t>13127010256</t>
  </si>
  <si>
    <t xml:space="preserve">НАДТЕРЕЧНОЕ А.МАМАКАЕВА 60  </t>
  </si>
  <si>
    <t>13127009922</t>
  </si>
  <si>
    <t xml:space="preserve">НАДТЕРЕЧНОЕ БОЛЬНИЧНАЯ 20  </t>
  </si>
  <si>
    <t>13127009909</t>
  </si>
  <si>
    <t xml:space="preserve">НАДТЕРЕЧНОЕ БОЛЬНИЧНАЯ 4  </t>
  </si>
  <si>
    <t>13127009902</t>
  </si>
  <si>
    <t xml:space="preserve">НАДТЕРЕЧНОЕ БОЛЬНИЧНАЯ 8  </t>
  </si>
  <si>
    <t>13127009210</t>
  </si>
  <si>
    <t xml:space="preserve">НАДТЕРЕЧНОЕ БРАТСКАЯ 15  </t>
  </si>
  <si>
    <t>13127011023</t>
  </si>
  <si>
    <t xml:space="preserve">НАДТЕРЕЧНОЕ БРАТСКАЯ 16  </t>
  </si>
  <si>
    <t>13127009205</t>
  </si>
  <si>
    <t xml:space="preserve">НАДТЕРЕЧНОЕ БРАТСКАЯ 19  </t>
  </si>
  <si>
    <t>13127009209</t>
  </si>
  <si>
    <t xml:space="preserve">НАДТЕРЕЧНОЕ БРАТСКАЯ 5  </t>
  </si>
  <si>
    <t>13127009118</t>
  </si>
  <si>
    <t xml:space="preserve">НАДТЕРЕЧНОЕ ЗАВОДСКАЯ 1  </t>
  </si>
  <si>
    <t>13127009129</t>
  </si>
  <si>
    <t xml:space="preserve">НАДТЕРЕЧНОЕ ЗАВОДСКАЯ 15  </t>
  </si>
  <si>
    <t>13127011009</t>
  </si>
  <si>
    <t>13127009116</t>
  </si>
  <si>
    <t xml:space="preserve">НАДТЕРЕЧНОЕ ЗАВОДСКАЯ 21  </t>
  </si>
  <si>
    <t>13127213831</t>
  </si>
  <si>
    <t xml:space="preserve">НАДТЕРЕЧНОЕ ИМ М.Ж.СОЛТУХАНОВА 17  </t>
  </si>
  <si>
    <t>13127010065</t>
  </si>
  <si>
    <t xml:space="preserve">НАДТЕРЕЧНОЕ ИМ М.Ж.СОЛТУХАНОВА 50  </t>
  </si>
  <si>
    <t>13127010068</t>
  </si>
  <si>
    <t xml:space="preserve">НАДТЕРЕЧНОЕ ИМ М.Ж.СОЛТУХАНОВА 55  </t>
  </si>
  <si>
    <t>13127010072</t>
  </si>
  <si>
    <t xml:space="preserve">НАДТЕРЕЧНОЕ ИМ М.Ж.СОЛТУХАНОВА 59  </t>
  </si>
  <si>
    <t>13127010047</t>
  </si>
  <si>
    <t xml:space="preserve">НАДТЕРЕЧНОЕ ИМ М.Ж.СОЛТУХАНОВА 63  </t>
  </si>
  <si>
    <t>13127010040</t>
  </si>
  <si>
    <t xml:space="preserve">НАДТЕРЕЧНОЕ ИМ М.Ж.СОЛТУХАНОВА 67  </t>
  </si>
  <si>
    <t>13127010278</t>
  </si>
  <si>
    <t xml:space="preserve">НАДТЕРЕЧНОЕ КИРОВА 13  </t>
  </si>
  <si>
    <t>13127010298</t>
  </si>
  <si>
    <t xml:space="preserve">НАДТЕРЕЧНОЕ КИРОВА 22  </t>
  </si>
  <si>
    <t>13127010281</t>
  </si>
  <si>
    <t xml:space="preserve">НАДТЕРЕЧНОЕ КИРОВА 26  </t>
  </si>
  <si>
    <t>13127010659</t>
  </si>
  <si>
    <t xml:space="preserve">НАДТЕРЕЧНОЕ КИРОВА 43  </t>
  </si>
  <si>
    <t>13127010289</t>
  </si>
  <si>
    <t xml:space="preserve">НАДТЕРЕЧНОЕ КИРОВА 5  </t>
  </si>
  <si>
    <t>13127009547</t>
  </si>
  <si>
    <t xml:space="preserve">НАДТЕРЕЧНОЕ ЛЕНИНА 109  </t>
  </si>
  <si>
    <t>13127009351</t>
  </si>
  <si>
    <t xml:space="preserve">НАДТЕРЕЧНОЕ ЛЕНИНА 15  </t>
  </si>
  <si>
    <t>13127009310</t>
  </si>
  <si>
    <t xml:space="preserve">НАДТЕРЕЧНОЕ ЛЕНИНА 33  </t>
  </si>
  <si>
    <t>13127009321</t>
  </si>
  <si>
    <t xml:space="preserve">НАДТЕРЕЧНОЕ ЛЕНИНА 41  </t>
  </si>
  <si>
    <t>13127209374</t>
  </si>
  <si>
    <t xml:space="preserve">НАДТЕРЕЧНОЕ ЛЕНИНА 93А  </t>
  </si>
  <si>
    <t>13127010583</t>
  </si>
  <si>
    <t xml:space="preserve">НАДТЕРЕЧНОЕ МАЯКОВСКОГО 14  </t>
  </si>
  <si>
    <t>13127010173</t>
  </si>
  <si>
    <t xml:space="preserve">НАДТЕРЕЧНОЕ МАЯКОВСКОГО 30  </t>
  </si>
  <si>
    <t>13127010257</t>
  </si>
  <si>
    <t xml:space="preserve">НАДТЕРЕЧНОЕ МАЯКОВСКОГО 71  </t>
  </si>
  <si>
    <t>13127009776</t>
  </si>
  <si>
    <t xml:space="preserve">НАДТЕРЕЧНОЕ НАБЕРЕЖНАЯ 1  </t>
  </si>
  <si>
    <t>13127009772</t>
  </si>
  <si>
    <t xml:space="preserve">НАДТЕРЕЧНОЕ НАБЕРЕЖНАЯ 13  </t>
  </si>
  <si>
    <t>13127009779</t>
  </si>
  <si>
    <t xml:space="preserve">НАДТЕРЕЧНОЕ НАБЕРЕЖНАЯ 2  </t>
  </si>
  <si>
    <t>13127009768</t>
  </si>
  <si>
    <t xml:space="preserve">НАДТЕРЕЧНОЕ НАБЕРЕЖНАЯ 21  </t>
  </si>
  <si>
    <t>13127010591</t>
  </si>
  <si>
    <t xml:space="preserve">НАДТЕРЕЧНОЕ НАБЕРЕЖНАЯ 4  </t>
  </si>
  <si>
    <t>13127009743</t>
  </si>
  <si>
    <t xml:space="preserve">НАДТЕРЕЧНОЕ НАБЕРЕЖНАЯ 54  </t>
  </si>
  <si>
    <t>13127010961</t>
  </si>
  <si>
    <t xml:space="preserve">НАДТЕРЕЧНОЕ НОВАЯ 1  </t>
  </si>
  <si>
    <t>13127010947</t>
  </si>
  <si>
    <t xml:space="preserve">НАДТЕРЕЧНОЕ НОВАЯ 2  </t>
  </si>
  <si>
    <t>13127010386</t>
  </si>
  <si>
    <t xml:space="preserve">НАДТЕРЕЧНОЕ НОВАЯ 4  </t>
  </si>
  <si>
    <t>13127212917</t>
  </si>
  <si>
    <t xml:space="preserve">НАДТЕРЕЧНОЕ НОВАЯ 6,  </t>
  </si>
  <si>
    <t>13127010630</t>
  </si>
  <si>
    <t xml:space="preserve">НАДТЕРЕЧНОЕ НОВАЯ Б/Н  </t>
  </si>
  <si>
    <t>13127011066</t>
  </si>
  <si>
    <t>13127010502</t>
  </si>
  <si>
    <t>13127011272</t>
  </si>
  <si>
    <t>13127011121</t>
  </si>
  <si>
    <t>13127010796</t>
  </si>
  <si>
    <t>13127011249</t>
  </si>
  <si>
    <t>13127010689</t>
  </si>
  <si>
    <t>13127010563</t>
  </si>
  <si>
    <t>13127009154</t>
  </si>
  <si>
    <t xml:space="preserve">НАДТЕРЕЧНОЕ ОКТЯБРЬСКАЯ 38  </t>
  </si>
  <si>
    <t>13127009141</t>
  </si>
  <si>
    <t xml:space="preserve">НАДТЕРЕЧНОЕ ОКТЯБРЬСКАЯ 39  </t>
  </si>
  <si>
    <t>13127009860</t>
  </si>
  <si>
    <t xml:space="preserve">НАДТЕРЕЧНОЕ ОЛИМПИЙСКАЯ 2  </t>
  </si>
  <si>
    <t>13127009881</t>
  </si>
  <si>
    <t xml:space="preserve">НАДТЕРЕЧНОЕ ОЛИМПИЙСКАЯ 23  </t>
  </si>
  <si>
    <t>13127009865</t>
  </si>
  <si>
    <t xml:space="preserve">НАДТЕРЕЧНОЕ ОЛИМПИЙСКАЯ 6  </t>
  </si>
  <si>
    <t>13127009872</t>
  </si>
  <si>
    <t xml:space="preserve">НАДТЕРЕЧНОЕ ОЛИМПИЙСКАЯ 7  </t>
  </si>
  <si>
    <t>13127010884</t>
  </si>
  <si>
    <t xml:space="preserve">НАДТЕРЕЧНОЕ ПЕРВОМАЙСКАЯ 1  </t>
  </si>
  <si>
    <t>13127009413</t>
  </si>
  <si>
    <t xml:space="preserve">НАДТЕРЕЧНОЕ ПЕРВОМАЙСКАЯ 29  </t>
  </si>
  <si>
    <t>13127009407</t>
  </si>
  <si>
    <t xml:space="preserve">НАДТЕРЕЧНОЕ ПЕРВОМАЙСКАЯ 41  </t>
  </si>
  <si>
    <t>13127010561</t>
  </si>
  <si>
    <t xml:space="preserve">НАДТЕРЕЧНОЕ ПЕРВОМАЙСКАЯ 47  </t>
  </si>
  <si>
    <t>13127009415</t>
  </si>
  <si>
    <t xml:space="preserve">НАДТЕРЕЧНОЕ ПЕРВОМАЙСКАЯ 48  </t>
  </si>
  <si>
    <t>13127010540</t>
  </si>
  <si>
    <t xml:space="preserve">НАДТЕРЕЧНОЕ ПИОНЕРСКАЯ 17  </t>
  </si>
  <si>
    <t>13127009506</t>
  </si>
  <si>
    <t xml:space="preserve">НАДТЕРЕЧНОЕ ПИОНЕРСКАЯ 22  </t>
  </si>
  <si>
    <t>13127009505</t>
  </si>
  <si>
    <t xml:space="preserve">НАДТЕРЕЧНОЕ ПИОНЕРСКАЯ 23  </t>
  </si>
  <si>
    <t>13127009516</t>
  </si>
  <si>
    <t xml:space="preserve">НАДТЕРЕЧНОЕ ПИОНЕРСКАЯ 42  </t>
  </si>
  <si>
    <t>13127009524</t>
  </si>
  <si>
    <t xml:space="preserve">НАДТЕРЕЧНОЕ ПИОНЕРСКАЯ 5  </t>
  </si>
  <si>
    <t>13127009109</t>
  </si>
  <si>
    <t>13127009531</t>
  </si>
  <si>
    <t>10069006837</t>
  </si>
  <si>
    <t xml:space="preserve">МЕКЕНСКАЯ КООПЕРАТИВНАЯ 86  </t>
  </si>
  <si>
    <t>10069006981</t>
  </si>
  <si>
    <t xml:space="preserve">МЕКЕНСКАЯ КОЧУБЕЯ 17  </t>
  </si>
  <si>
    <t>10069007452</t>
  </si>
  <si>
    <t xml:space="preserve">МЕКЕНСКАЯ КОЧУБЕЯ 35  </t>
  </si>
  <si>
    <t>10069007399</t>
  </si>
  <si>
    <t xml:space="preserve">МЕКЕНСКАЯ ЛЕНИНА 1  </t>
  </si>
  <si>
    <t>10069007465</t>
  </si>
  <si>
    <t xml:space="preserve">МЕКЕНСКАЯ ЛЕНИНА 59  </t>
  </si>
  <si>
    <t>10069007445</t>
  </si>
  <si>
    <t xml:space="preserve">МЕКЕНСКАЯ ЛЕРМОНТОВА 20  </t>
  </si>
  <si>
    <t>10069007089</t>
  </si>
  <si>
    <t xml:space="preserve">МЕКЕНСКАЯ ЛЕРМОНТОВА 22  </t>
  </si>
  <si>
    <t>10069007090</t>
  </si>
  <si>
    <t xml:space="preserve">МЕКЕНСКАЯ ЛЕРМОНТОВА 30  </t>
  </si>
  <si>
    <t>10069007095</t>
  </si>
  <si>
    <t xml:space="preserve">МЕКЕНСКАЯ ЛЕРМОНТОВА 44  </t>
  </si>
  <si>
    <t>10069007432</t>
  </si>
  <si>
    <t xml:space="preserve">МЕКЕНСКАЯ ПУШКИНА 14  </t>
  </si>
  <si>
    <t>10069007446</t>
  </si>
  <si>
    <t xml:space="preserve">МЕКЕНСКАЯ ПУШКИНА 5  </t>
  </si>
  <si>
    <t>10069007314</t>
  </si>
  <si>
    <t xml:space="preserve">МЕКЕНСКАЯ ПУШКИНА 6  </t>
  </si>
  <si>
    <t>10069007323</t>
  </si>
  <si>
    <t xml:space="preserve">МЕКЕНСКАЯ ПУШКИНА 9  </t>
  </si>
  <si>
    <t>10069007302</t>
  </si>
  <si>
    <t>МЕКЕНСКАЯ РОССИЯ 8  1</t>
  </si>
  <si>
    <t>10069006763</t>
  </si>
  <si>
    <t xml:space="preserve">МЕКЕНСКАЯ СЕВЕРНАЯ 110  </t>
  </si>
  <si>
    <t>10069006765</t>
  </si>
  <si>
    <t xml:space="preserve">МЕКЕНСКАЯ СЕВЕРНАЯ 116  </t>
  </si>
  <si>
    <t>10069006709</t>
  </si>
  <si>
    <t xml:space="preserve">МЕКЕНСКАЯ СЕВЕРНАЯ 118  </t>
  </si>
  <si>
    <t>10069007428</t>
  </si>
  <si>
    <t>МЕКЕНСКАЯ СЕВЕРНАЯ 119  2</t>
  </si>
  <si>
    <t>10069204958</t>
  </si>
  <si>
    <t>МЕКЕНСКАЯ СЕВЕРНАЯ 120  2</t>
  </si>
  <si>
    <t>10069006774</t>
  </si>
  <si>
    <t xml:space="preserve">МЕКЕНСКАЯ СЕВЕРНАЯ 121  </t>
  </si>
  <si>
    <t>10069006779</t>
  </si>
  <si>
    <t xml:space="preserve">МЕКЕНСКАЯ СЕВЕРНАЯ 134  </t>
  </si>
  <si>
    <t>10069007433</t>
  </si>
  <si>
    <t xml:space="preserve">МЕКЕНСКАЯ СЕВЕРНАЯ 2  </t>
  </si>
  <si>
    <t>10069006691</t>
  </si>
  <si>
    <t>МЕКЕНСКАЯ СЕВЕРНАЯ 2  1</t>
  </si>
  <si>
    <t>10069007275</t>
  </si>
  <si>
    <t xml:space="preserve">МЕКЕНСКАЯ СЕВЕРНАЯ 34  </t>
  </si>
  <si>
    <t>10069006712</t>
  </si>
  <si>
    <t xml:space="preserve">МЕКЕНСКАЯ СЕВЕРНАЯ 35  </t>
  </si>
  <si>
    <t>10069006716</t>
  </si>
  <si>
    <t xml:space="preserve">МЕКЕНСКАЯ СЕВЕРНАЯ 41  </t>
  </si>
  <si>
    <t>10069006719</t>
  </si>
  <si>
    <t xml:space="preserve">МЕКЕНСКАЯ СЕВЕРНАЯ 44  </t>
  </si>
  <si>
    <t>10069006720</t>
  </si>
  <si>
    <t xml:space="preserve">МЕКЕНСКАЯ СЕВЕРНАЯ 45  </t>
  </si>
  <si>
    <t>10069006693</t>
  </si>
  <si>
    <t>МЕКЕНСКАЯ СЕВЕРНАЯ 5  1</t>
  </si>
  <si>
    <t>10069006746</t>
  </si>
  <si>
    <t xml:space="preserve">МЕКЕНСКАЯ СЕВЕРНАЯ 82  </t>
  </si>
  <si>
    <t>10069007260</t>
  </si>
  <si>
    <t xml:space="preserve">МЕКЕНСКАЯ ХОДЖОЗАДЕ Н.Г. 1  </t>
  </si>
  <si>
    <t>10069007269</t>
  </si>
  <si>
    <t xml:space="preserve">МЕКЕНСКАЯ ХОДЖОЗАДЕ Н.Г. 10  </t>
  </si>
  <si>
    <t>10069007281</t>
  </si>
  <si>
    <t xml:space="preserve">МЕКЕНСКАЯ ХОДЖОЗАДЕ Н.Г. 11  </t>
  </si>
  <si>
    <t>10069007268</t>
  </si>
  <si>
    <t xml:space="preserve">МЕКЕНСКАЯ ХОДЖОЗАДЕ Н.Г. 18  </t>
  </si>
  <si>
    <t>10069007278</t>
  </si>
  <si>
    <t xml:space="preserve">МЕКЕНСКАЯ ХОДЖОЗАДЕ Н.Г. 28  </t>
  </si>
  <si>
    <t>10069007274</t>
  </si>
  <si>
    <t xml:space="preserve">МЕКЕНСКАЯ ХОДЖОЗАДЕ Н.Г. 37  </t>
  </si>
  <si>
    <t>10069007279</t>
  </si>
  <si>
    <t xml:space="preserve">МЕКЕНСКАЯ ХОДЖОЗАДЕ Н.Г. 4  </t>
  </si>
  <si>
    <t>10069007396</t>
  </si>
  <si>
    <t xml:space="preserve">МЕКЕНСКАЯ ШИРОКАЯ 1  </t>
  </si>
  <si>
    <t>10069006923</t>
  </si>
  <si>
    <t xml:space="preserve">МЕКЕНСКАЯ ШИРОКАЯ 14  </t>
  </si>
  <si>
    <t>10069006915</t>
  </si>
  <si>
    <t xml:space="preserve">МЕКЕНСКАЯ ШИРОКАЯ 2  </t>
  </si>
  <si>
    <t>08158000596</t>
  </si>
  <si>
    <t xml:space="preserve">МЕСКЕТЫ А.А.АЙДАМИРОВА 11  </t>
  </si>
  <si>
    <t>08158000327</t>
  </si>
  <si>
    <t xml:space="preserve">МЕСКЕТЫ А.А.АЙДАМИРОВА 16  </t>
  </si>
  <si>
    <t>08158000142</t>
  </si>
  <si>
    <t xml:space="preserve">МЕСКЕТЫ А.А.АЙДАМИРОВА 2  </t>
  </si>
  <si>
    <t>08158000508</t>
  </si>
  <si>
    <t xml:space="preserve">МЕСКЕТЫ А.А.АЙДАМИРОВА 32  </t>
  </si>
  <si>
    <t>08158000468</t>
  </si>
  <si>
    <t xml:space="preserve">МЕСКЕТЫ А.А.АЙДАМИРОВА 7  </t>
  </si>
  <si>
    <t>08158000328</t>
  </si>
  <si>
    <t xml:space="preserve">МЕСКЕТЫ А.А.АЙДАМИРОВА 9  </t>
  </si>
  <si>
    <t>08158000099</t>
  </si>
  <si>
    <t xml:space="preserve">МЕСКЕТЫ А.А.КАДЫРОВА 10  </t>
  </si>
  <si>
    <t>08158000100</t>
  </si>
  <si>
    <t xml:space="preserve">МЕСКЕТЫ А.А.КАДЫРОВА 14  </t>
  </si>
  <si>
    <t>08158000485</t>
  </si>
  <si>
    <t xml:space="preserve">МЕСКЕТЫ А.А.КАДЫРОВА 15  </t>
  </si>
  <si>
    <t>08158000470</t>
  </si>
  <si>
    <t xml:space="preserve">МЕСКЕТЫ А.А.КАДЫРОВА 30  </t>
  </si>
  <si>
    <t>08158000385</t>
  </si>
  <si>
    <t xml:space="preserve">МЕСКЕТЫ А.А.КАДЫРОВА 35  </t>
  </si>
  <si>
    <t>08158000153</t>
  </si>
  <si>
    <t xml:space="preserve">МЕСКЕТЫ А.А.КАДЫРОВА 42  </t>
  </si>
  <si>
    <t>08158000475</t>
  </si>
  <si>
    <t xml:space="preserve">МЕСКЕТЫ А.А.КАДЫРОВА 60  </t>
  </si>
  <si>
    <t>08158000026</t>
  </si>
  <si>
    <t xml:space="preserve">МЕСКЕТЫ А.А.КАДЫРОВА 7  </t>
  </si>
  <si>
    <t>08158000236</t>
  </si>
  <si>
    <t xml:space="preserve">МЕСКЕТЫ А.А.КАДЫРОВА 92  </t>
  </si>
  <si>
    <t>08158000661</t>
  </si>
  <si>
    <t xml:space="preserve">МЕСКЕТЫ А.А.УМАРОВА 16  </t>
  </si>
  <si>
    <t>08158000567</t>
  </si>
  <si>
    <t xml:space="preserve">МЕСКЕТЫ А.А.УМАРОВА 28  </t>
  </si>
  <si>
    <t>08158000705</t>
  </si>
  <si>
    <t xml:space="preserve">МЕСКЕТЫ В.А.АЛИЕВА 11  </t>
  </si>
  <si>
    <t>08158000714</t>
  </si>
  <si>
    <t xml:space="preserve">МЕСКЕТЫ В.А.АЛИЕВА 7А  </t>
  </si>
  <si>
    <t>08158000086</t>
  </si>
  <si>
    <t xml:space="preserve">МЕСКЕТЫ ВЕРХНЯЯ 1  </t>
  </si>
  <si>
    <t>08158000604</t>
  </si>
  <si>
    <t xml:space="preserve">МЕСКЕТЫ ВЕРХНЯЯ 100  </t>
  </si>
  <si>
    <t>08158000325</t>
  </si>
  <si>
    <t xml:space="preserve">МЕСКЕТЫ ВЕРХНЯЯ 103  </t>
  </si>
  <si>
    <t>08158000743</t>
  </si>
  <si>
    <t xml:space="preserve">МЕСКЕТЫ ВЕРХНЯЯ 104А  </t>
  </si>
  <si>
    <t>08158000736</t>
  </si>
  <si>
    <t xml:space="preserve">МЕСКЕТЫ ВЕРХНЯЯ 114  </t>
  </si>
  <si>
    <t>08158000737</t>
  </si>
  <si>
    <t xml:space="preserve">МЕСКЕТЫ ВЕРХНЯЯ 114-А  </t>
  </si>
  <si>
    <t>08158000035</t>
  </si>
  <si>
    <t xml:space="preserve">МЕСКЕТЫ ВЕРХНЯЯ 115  </t>
  </si>
  <si>
    <t>08158000711</t>
  </si>
  <si>
    <t xml:space="preserve">МЕСКЕТЫ ВЕРХНЯЯ 118  </t>
  </si>
  <si>
    <t>08158000309</t>
  </si>
  <si>
    <t xml:space="preserve">МЕСКЕТЫ ВЕРХНЯЯ 120-А  </t>
  </si>
  <si>
    <t>08158000607</t>
  </si>
  <si>
    <t xml:space="preserve">МЕСКЕТЫ ВЕРХНЯЯ 121  </t>
  </si>
  <si>
    <t>08158213810</t>
  </si>
  <si>
    <t xml:space="preserve">МЕСКЕТЫ ВЕРХНЯЯ 121А  </t>
  </si>
  <si>
    <t>08158000012</t>
  </si>
  <si>
    <t xml:space="preserve">МЕСКЕТЫ ВЕРХНЯЯ 128  </t>
  </si>
  <si>
    <t>08158000059</t>
  </si>
  <si>
    <t xml:space="preserve">МЕСКЕТЫ ВЕРХНЯЯ 13  </t>
  </si>
  <si>
    <t>08158000447</t>
  </si>
  <si>
    <t xml:space="preserve">МЕСКЕТЫ ВЕРХНЯЯ 15  </t>
  </si>
  <si>
    <t>08158222009</t>
  </si>
  <si>
    <t xml:space="preserve">МЕСКЕТЫ ВЕРХНЯЯ 27В  </t>
  </si>
  <si>
    <t>08158205461</t>
  </si>
  <si>
    <t xml:space="preserve">МЕСКЕТЫ ВЕРХНЯЯ 47Б  </t>
  </si>
  <si>
    <t>08158000575</t>
  </si>
  <si>
    <t xml:space="preserve">МЕСКЕТЫ ВЕРХНЯЯ 49  </t>
  </si>
  <si>
    <t>08158000668</t>
  </si>
  <si>
    <t xml:space="preserve">МЕСКЕТЫ ВЕРХНЯЯ 61  </t>
  </si>
  <si>
    <t>08158000048</t>
  </si>
  <si>
    <t xml:space="preserve">МЕСКЕТЫ ВЕРХНЯЯ 68  </t>
  </si>
  <si>
    <t>08158000454</t>
  </si>
  <si>
    <t xml:space="preserve">МЕСКЕТЫ ВЕРХНЯЯ 76  </t>
  </si>
  <si>
    <t>08158000304</t>
  </si>
  <si>
    <t xml:space="preserve">МЕСКЕТЫ ВЕРХНЯЯ 78  </t>
  </si>
  <si>
    <t>08158000617</t>
  </si>
  <si>
    <t xml:space="preserve">МЕСКЕТЫ ВЕРХНЯЯ 88  </t>
  </si>
  <si>
    <t>08158000701</t>
  </si>
  <si>
    <t xml:space="preserve">МЕСКЕТЫ ВЕРХНЯЯ 91/Б  </t>
  </si>
  <si>
    <t>08158000044</t>
  </si>
  <si>
    <t xml:space="preserve">МЕСКЕТЫ ВЕРХНЯЯ 94  </t>
  </si>
  <si>
    <t>08158000339</t>
  </si>
  <si>
    <t xml:space="preserve">МЕСКЕТЫ ВЕРХНЯЯ 94-А  </t>
  </si>
  <si>
    <t>08158000608</t>
  </si>
  <si>
    <t xml:space="preserve">МЕСКЕТЫ ВЕРХНЯЯ 95  </t>
  </si>
  <si>
    <t>08158000552</t>
  </si>
  <si>
    <t xml:space="preserve">МЕСКЕТЫ ГЕЗИХАДЖИЕВА 11  </t>
  </si>
  <si>
    <t>08158000599</t>
  </si>
  <si>
    <t xml:space="preserve">МЕСКЕТЫ ГЕЗИХАДЖИЕВА 2  </t>
  </si>
  <si>
    <t>08158000081</t>
  </si>
  <si>
    <t xml:space="preserve">МЕСКЕТЫ ГЕЗИХАДЖИЕВА 4  </t>
  </si>
  <si>
    <t>08158000117</t>
  </si>
  <si>
    <t xml:space="preserve">МЕСКЕТЫ ГЕЗИХАДЖИЕВА 5  </t>
  </si>
  <si>
    <t>08158000277</t>
  </si>
  <si>
    <t xml:space="preserve">МЕСКЕТЫ ГОРНАЯ 10  </t>
  </si>
  <si>
    <t>01295011564</t>
  </si>
  <si>
    <t xml:space="preserve">ГОЙТЫ А.МАГОМАДОВА 1А  </t>
  </si>
  <si>
    <t>01295011558</t>
  </si>
  <si>
    <t xml:space="preserve">ГОЙТЫ А.МАГОМАДОВА 21  </t>
  </si>
  <si>
    <t>01295014347</t>
  </si>
  <si>
    <t xml:space="preserve">ГОЙТЫ А.МАГОМАДОВА 23  </t>
  </si>
  <si>
    <t>01295013810</t>
  </si>
  <si>
    <t xml:space="preserve">ГОЙТЫ А.МАГОМАДОВА 25  </t>
  </si>
  <si>
    <t>01295011567</t>
  </si>
  <si>
    <t xml:space="preserve">ГОЙТЫ А.МАГОМАДОВА 28  </t>
  </si>
  <si>
    <t>01295011548</t>
  </si>
  <si>
    <t>01295011568</t>
  </si>
  <si>
    <t xml:space="preserve">ГОЙТЫ А.МАГОМАДОВА 28А  </t>
  </si>
  <si>
    <t>01295011672</t>
  </si>
  <si>
    <t xml:space="preserve">ГОЙТЫ А.МАГОМАДОВА 30  </t>
  </si>
  <si>
    <t>01295011552</t>
  </si>
  <si>
    <t xml:space="preserve">ГОЙТЫ А.МАГОМАДОВА 31  </t>
  </si>
  <si>
    <t>01295011571</t>
  </si>
  <si>
    <t xml:space="preserve">ГОЙТЫ А.МАГОМАДОВА 33  </t>
  </si>
  <si>
    <t>01295011572</t>
  </si>
  <si>
    <t xml:space="preserve">ГОЙТЫ А.МАГОМАДОВА 34  </t>
  </si>
  <si>
    <t>01295014098</t>
  </si>
  <si>
    <t xml:space="preserve">ГОЙТЫ А.МАГОМАДОВА 36А  </t>
  </si>
  <si>
    <t>01295011637</t>
  </si>
  <si>
    <t xml:space="preserve">ГОЙТЫ А.МАГОМАДОВА 41  </t>
  </si>
  <si>
    <t>01295012878</t>
  </si>
  <si>
    <t xml:space="preserve">ГОЙТЫ А.МАГОМАДОВА 47  </t>
  </si>
  <si>
    <t>01295014423</t>
  </si>
  <si>
    <t xml:space="preserve">ГОЙТЫ А.МАГОМАДОВА 49  </t>
  </si>
  <si>
    <t>01295011655</t>
  </si>
  <si>
    <t xml:space="preserve">ГОЙТЫ А.МАГОМАДОВА 55  </t>
  </si>
  <si>
    <t>01295011660</t>
  </si>
  <si>
    <t xml:space="preserve">ГОЙТЫ А.МАГОМАДОВА 57  </t>
  </si>
  <si>
    <t>01295011673</t>
  </si>
  <si>
    <t xml:space="preserve">ГОЙТЫ А.МАГОМАДОВА 65  </t>
  </si>
  <si>
    <t>01295011678</t>
  </si>
  <si>
    <t xml:space="preserve">ГОЙТЫ А.МАГОМАДОВА 71  </t>
  </si>
  <si>
    <t>01295011675</t>
  </si>
  <si>
    <t>01295013692</t>
  </si>
  <si>
    <t xml:space="preserve">ГОЙТЫ А.МАГОМАДОВА 73  </t>
  </si>
  <si>
    <t>01295011641</t>
  </si>
  <si>
    <t xml:space="preserve">ГОЙТЫ А.МАГОМАДОВА 75  </t>
  </si>
  <si>
    <t>01295014645</t>
  </si>
  <si>
    <t xml:space="preserve">ГОЙТЫ А.МАГОМАДОВА 89  </t>
  </si>
  <si>
    <t>01295014051</t>
  </si>
  <si>
    <t xml:space="preserve">ГОЙТЫ А.МАГОМАДОВА 96  </t>
  </si>
  <si>
    <t>01295015069</t>
  </si>
  <si>
    <t xml:space="preserve">ГОЙТЫ А.МАГОМАДОВА Б/Н  </t>
  </si>
  <si>
    <t>01295014219</t>
  </si>
  <si>
    <t>01295011684</t>
  </si>
  <si>
    <t>01295014737</t>
  </si>
  <si>
    <t>01295011689</t>
  </si>
  <si>
    <t>01295014373</t>
  </si>
  <si>
    <t xml:space="preserve">ГОЙТЫ А.МУСТАЕВА 10  </t>
  </si>
  <si>
    <t>01295013505</t>
  </si>
  <si>
    <t>01295013509</t>
  </si>
  <si>
    <t xml:space="preserve">ГОЙТЫ А.МУСТАЕВА 12  </t>
  </si>
  <si>
    <t>01295013493</t>
  </si>
  <si>
    <t xml:space="preserve">ГОЙТЫ А.МУСТАЕВА 2  </t>
  </si>
  <si>
    <t>01295013513</t>
  </si>
  <si>
    <t xml:space="preserve">ГОЙТЫ А.МУСТАЕВА 20  </t>
  </si>
  <si>
    <t>01295014202</t>
  </si>
  <si>
    <t>01295013955</t>
  </si>
  <si>
    <t>01295014232</t>
  </si>
  <si>
    <t>01295014596</t>
  </si>
  <si>
    <t xml:space="preserve">ГОЙТЫ А.МУСТАЕВА 217  </t>
  </si>
  <si>
    <t>01295013526</t>
  </si>
  <si>
    <t xml:space="preserve">ГОЙТЫ А.МУСТАЕВА 3  </t>
  </si>
  <si>
    <t>01295014397</t>
  </si>
  <si>
    <t xml:space="preserve">ГОЙТЫ А.МУСТАЕВА 5  </t>
  </si>
  <si>
    <t>01295014372</t>
  </si>
  <si>
    <t xml:space="preserve">ГОЙТЫ А.МУСТАЕВА 7  </t>
  </si>
  <si>
    <t>01295011602</t>
  </si>
  <si>
    <t xml:space="preserve">ГОЙТЫ А.ХАСАМБИЕВА Б/Н  </t>
  </si>
  <si>
    <t>01295213345</t>
  </si>
  <si>
    <t xml:space="preserve">ГОЙТЫ А.ШАВХАЛОВА 47  </t>
  </si>
  <si>
    <t>01295014747</t>
  </si>
  <si>
    <t xml:space="preserve">ГОЙТЫ А.ШАВХАЛОВА Б/Н  </t>
  </si>
  <si>
    <t>01295014923</t>
  </si>
  <si>
    <t xml:space="preserve">ГОЙТЫ АТАГИНСКАЯ Б/Н  </t>
  </si>
  <si>
    <t>01295014118</t>
  </si>
  <si>
    <t>01295014010</t>
  </si>
  <si>
    <t xml:space="preserve">ГОЙТЫ А-Х.КАДЫРОВА 15  </t>
  </si>
  <si>
    <t>01295015032</t>
  </si>
  <si>
    <t xml:space="preserve">ГОЙТЫ А-Х.КАДЫРОВА 3  </t>
  </si>
  <si>
    <t>01295011747</t>
  </si>
  <si>
    <t xml:space="preserve">ГОЙТЫ А-Х.КАДЫРОВА 6  </t>
  </si>
  <si>
    <t>01295014286</t>
  </si>
  <si>
    <t xml:space="preserve">ГОЙТЫ А-Х.КАДЫРОВА Б/Н  </t>
  </si>
  <si>
    <t>01295014813</t>
  </si>
  <si>
    <t>01295012995</t>
  </si>
  <si>
    <t xml:space="preserve">ГОЙТЫ А-ШЕРИПОВА УЛ 16  </t>
  </si>
  <si>
    <t>01295012973</t>
  </si>
  <si>
    <t xml:space="preserve">ГОЙТЫ А-ШЕРИПОВА УЛ 17  </t>
  </si>
  <si>
    <t>01295012996</t>
  </si>
  <si>
    <t xml:space="preserve">ГОЙТЫ А-ШЕРИПОВА УЛ 18  </t>
  </si>
  <si>
    <t>01295011634</t>
  </si>
  <si>
    <t xml:space="preserve">ГОЙТЫ А-ШЕРИПОВА УЛ 2  </t>
  </si>
  <si>
    <t>01295012986</t>
  </si>
  <si>
    <t>01295015162</t>
  </si>
  <si>
    <t xml:space="preserve">ГОЙТЫ А-ШЕРИПОВА УЛ 25  </t>
  </si>
  <si>
    <t>01295012970</t>
  </si>
  <si>
    <t>01295012994</t>
  </si>
  <si>
    <t xml:space="preserve">ГОЙТЫ А-ШЕРИПОВА УЛ 27А  </t>
  </si>
  <si>
    <t>01295015126</t>
  </si>
  <si>
    <t xml:space="preserve">ГОЙТЫ А-ШЕРИПОВА УЛ 31  </t>
  </si>
  <si>
    <t>06058001071</t>
  </si>
  <si>
    <t xml:space="preserve">ШАТОЙ А.КАДЫРОВА 31  </t>
  </si>
  <si>
    <t>06058000822</t>
  </si>
  <si>
    <t xml:space="preserve">ШАТОЙ А.КАДЫРОВА 4  </t>
  </si>
  <si>
    <t>06058001283</t>
  </si>
  <si>
    <t>ШАТОЙ А.КАДЫРОВА 42  10</t>
  </si>
  <si>
    <t>06058000819</t>
  </si>
  <si>
    <t xml:space="preserve">ШАТОЙ А.КАДЫРОВА 54  </t>
  </si>
  <si>
    <t>06058000948</t>
  </si>
  <si>
    <t xml:space="preserve">ШАТОЙ А.КАДЫРОВА 9  </t>
  </si>
  <si>
    <t>06058001127</t>
  </si>
  <si>
    <t xml:space="preserve">ШАТОЙ БАЗАРНЫЙ 9  </t>
  </si>
  <si>
    <t>06058001079</t>
  </si>
  <si>
    <t xml:space="preserve">ШАТОЙ ГРОЗНЕНСКАЯ 14 А  </t>
  </si>
  <si>
    <t>06058001341</t>
  </si>
  <si>
    <t xml:space="preserve">ШАТОЙ ГРОЗНЕНСКАЯ 16 А  </t>
  </si>
  <si>
    <t>06058001310</t>
  </si>
  <si>
    <t xml:space="preserve">ШАТОЙ ГРОЗНЕНСКАЯ 9  </t>
  </si>
  <si>
    <t>06058001000</t>
  </si>
  <si>
    <t xml:space="preserve">ШАТОЙ МЕДГОРОДОК 13  </t>
  </si>
  <si>
    <t>06058001246</t>
  </si>
  <si>
    <t xml:space="preserve">ШАТОЙ МЕДГОРОДОК 2  </t>
  </si>
  <si>
    <t>06058001235</t>
  </si>
  <si>
    <t xml:space="preserve">ШАТОЙ МЕДГОРОДОК 4  </t>
  </si>
  <si>
    <t>06058000934</t>
  </si>
  <si>
    <t xml:space="preserve">ШАТОЙ НАБЕРЕЖНАЯ 15  </t>
  </si>
  <si>
    <t>06058001227</t>
  </si>
  <si>
    <t xml:space="preserve">ШАТОЙ НАБЕРЕЖНАЯ 3  </t>
  </si>
  <si>
    <t>06058001016</t>
  </si>
  <si>
    <t xml:space="preserve">ШАТОЙ ПАРТИЗАНСКАЯ УЛ 18  </t>
  </si>
  <si>
    <t>06058001171</t>
  </si>
  <si>
    <t xml:space="preserve">ШАТОЙ ПИОНЕРСКАЯ 2  </t>
  </si>
  <si>
    <t>06058001114</t>
  </si>
  <si>
    <t xml:space="preserve">ШАТОЙ С.ГУГАЕВА 22  </t>
  </si>
  <si>
    <t>06058001202</t>
  </si>
  <si>
    <t xml:space="preserve">ШАТОЙ С.ГУГАЕВА 30  </t>
  </si>
  <si>
    <t>06058000886</t>
  </si>
  <si>
    <t xml:space="preserve">ШАТОЙ С.ГУГАЕВА 31  </t>
  </si>
  <si>
    <t>06058001097</t>
  </si>
  <si>
    <t xml:space="preserve">ШАТОЙ С.ГУГАЕВА 325  </t>
  </si>
  <si>
    <t>06058000868</t>
  </si>
  <si>
    <t xml:space="preserve">ШАТОЙ С.ГУГАЕВА 34  </t>
  </si>
  <si>
    <t>06058000888</t>
  </si>
  <si>
    <t xml:space="preserve">ШАТОЙ С.ГУГАЕВА 41  </t>
  </si>
  <si>
    <t>06058001260</t>
  </si>
  <si>
    <t xml:space="preserve">ШАТОЙ С.ГУГАЕВА 43  </t>
  </si>
  <si>
    <t>06058001270</t>
  </si>
  <si>
    <t xml:space="preserve">ШАТОЙ С.ГУГАЕВА 44  </t>
  </si>
  <si>
    <t>06058001288</t>
  </si>
  <si>
    <t xml:space="preserve">ШАТОЙ С.ГУГАЕВА 55/1  </t>
  </si>
  <si>
    <t>06058001262</t>
  </si>
  <si>
    <t xml:space="preserve">ШАТОЙ С.ГУГАЕВА 93/5  </t>
  </si>
  <si>
    <t>06058001289</t>
  </si>
  <si>
    <t xml:space="preserve">ШАТОЙ С.ГУГАЕВА Б/Н  </t>
  </si>
  <si>
    <t>06058001275</t>
  </si>
  <si>
    <t xml:space="preserve">ШАТОЙ САДОВЫЙ 2  </t>
  </si>
  <si>
    <t>06058000842</t>
  </si>
  <si>
    <t xml:space="preserve">ШАТОЙ У.АЛЬСУЛТАНОВА 2  </t>
  </si>
  <si>
    <t>06058001084</t>
  </si>
  <si>
    <t xml:space="preserve">ШАТОЙ У.МАДАЕВА 15  </t>
  </si>
  <si>
    <t>06058000918</t>
  </si>
  <si>
    <t xml:space="preserve">ШАТОЙ У.МАДАЕВА 40  </t>
  </si>
  <si>
    <t>06058001225</t>
  </si>
  <si>
    <t xml:space="preserve">ШАТОЙ У.МАДАЕВА 68  </t>
  </si>
  <si>
    <t>06058001389</t>
  </si>
  <si>
    <t xml:space="preserve">ШАТОЙ У.МАДАЕВА 7  </t>
  </si>
  <si>
    <t>06058000932</t>
  </si>
  <si>
    <t xml:space="preserve">ШАТОЙ УЛ. Д.С. СУРГАЕВА 15  </t>
  </si>
  <si>
    <t>06058000854</t>
  </si>
  <si>
    <t xml:space="preserve">ШАТОЙ Х.ИСАЕВА 25  </t>
  </si>
  <si>
    <t>06058000951</t>
  </si>
  <si>
    <t>ШАТОЙ Ш.ОКУЕВА 33  3</t>
  </si>
  <si>
    <t>06058001123</t>
  </si>
  <si>
    <t xml:space="preserve">ШАТОЙ Ш.ОКУЕВА 8  </t>
  </si>
  <si>
    <t>06058001052</t>
  </si>
  <si>
    <t xml:space="preserve">ШАТОЙ ЭРИСХАНА АЛИЕВА 106  </t>
  </si>
  <si>
    <t>06058001120</t>
  </si>
  <si>
    <t>ШАТОЙ ЭРИСХАНА АЛИЕВА 16  1</t>
  </si>
  <si>
    <t>06058001186</t>
  </si>
  <si>
    <t>ШАТОЙ ЭРИСХАНА АЛИЕВА 16  3</t>
  </si>
  <si>
    <t>06058001243</t>
  </si>
  <si>
    <t xml:space="preserve">ШАТОЙ ЭРИСХАНА АЛИЕВА 20  </t>
  </si>
  <si>
    <t>06058001228</t>
  </si>
  <si>
    <t>ШАТОЙ ЭРИСХАНА АЛИЕВА 22  3</t>
  </si>
  <si>
    <t>06058001241</t>
  </si>
  <si>
    <t xml:space="preserve">ШАТОЙ ЭРИСХАНА АЛИЕВА 23  </t>
  </si>
  <si>
    <t>06058001313</t>
  </si>
  <si>
    <t>06058001013</t>
  </si>
  <si>
    <t>ШАТОЙ ЭРИСХАНА АЛИЕВА 30  3</t>
  </si>
  <si>
    <t>06058001003</t>
  </si>
  <si>
    <t xml:space="preserve">ШАТОЙ ЭРИСХАНА АЛИЕВА 31  </t>
  </si>
  <si>
    <t>06058001217</t>
  </si>
  <si>
    <t xml:space="preserve">ШАТОЙ ЭРИСХАНА АЛИЕВА 34  </t>
  </si>
  <si>
    <t>06058001220</t>
  </si>
  <si>
    <t xml:space="preserve">ШАТОЙ ЭРИСХАНА АЛИЕВА 39  </t>
  </si>
  <si>
    <t>06058001139</t>
  </si>
  <si>
    <t>ШАТОЙ ЭРИСХАНА АЛИЕВА 4  4</t>
  </si>
  <si>
    <t>06058001353</t>
  </si>
  <si>
    <t>ШАТОЙ ЭРИСХАНА АЛИЕВА 48  8</t>
  </si>
  <si>
    <t>06058001054</t>
  </si>
  <si>
    <t>ШАТОЙ ЭРИСХАНА АЛИЕВА 48/5  5</t>
  </si>
  <si>
    <t>06058000778</t>
  </si>
  <si>
    <t>ШАТОЙ ЭРИСХАНА АЛИЕВА 53  4</t>
  </si>
  <si>
    <t>06058001251</t>
  </si>
  <si>
    <t xml:space="preserve">ШАТОЙ ЭРИСХАНА АЛИЕВА 53/1  </t>
  </si>
  <si>
    <t>06058000838</t>
  </si>
  <si>
    <t xml:space="preserve">ШАТОЙ ЭРИСХАНА АЛИЕВА 58  </t>
  </si>
  <si>
    <t>06058000773</t>
  </si>
  <si>
    <t xml:space="preserve">ШАТОЙ ЭРИСХАНА АЛИЕВА 76  </t>
  </si>
  <si>
    <t>06058001218</t>
  </si>
  <si>
    <t xml:space="preserve">ШАТОЙ ЭРИСХАНА АЛИЕВА 93  </t>
  </si>
  <si>
    <t>04290007100</t>
  </si>
  <si>
    <t xml:space="preserve">ШАЛИ КИРОВА 100  </t>
  </si>
  <si>
    <t>04290002405</t>
  </si>
  <si>
    <t xml:space="preserve">ШАЛИ КИРОВА 104  </t>
  </si>
  <si>
    <t>04290209292</t>
  </si>
  <si>
    <t xml:space="preserve">ШАЛИ КИРОВА 109  </t>
  </si>
  <si>
    <t>04290000669</t>
  </si>
  <si>
    <t xml:space="preserve">ШАЛИ КИРОВА 114  </t>
  </si>
  <si>
    <t>04290002108</t>
  </si>
  <si>
    <t xml:space="preserve">ШАЛИ КИРОВА 116  </t>
  </si>
  <si>
    <t>04290002722</t>
  </si>
  <si>
    <t xml:space="preserve">ШАЛИ КИРОВА 118  </t>
  </si>
  <si>
    <t>04290003826</t>
  </si>
  <si>
    <t>04290003411</t>
  </si>
  <si>
    <t xml:space="preserve">ШАЛИ КИРОВА 12  </t>
  </si>
  <si>
    <t>04290001840</t>
  </si>
  <si>
    <t xml:space="preserve">ШАЛИ КИРОВА 122  </t>
  </si>
  <si>
    <t>04290006069</t>
  </si>
  <si>
    <t xml:space="preserve">ШАЛИ КИРОВА 18  </t>
  </si>
  <si>
    <t>04290004638</t>
  </si>
  <si>
    <t>04290008270</t>
  </si>
  <si>
    <t xml:space="preserve">ШАЛИ КИРОВА 2  </t>
  </si>
  <si>
    <t>04290000815</t>
  </si>
  <si>
    <t xml:space="preserve">ШАЛИ КИРОВА 22  </t>
  </si>
  <si>
    <t>04290007362</t>
  </si>
  <si>
    <t>04290210579</t>
  </si>
  <si>
    <t xml:space="preserve">ШАЛИ КИРОВА 27  </t>
  </si>
  <si>
    <t>04290002530</t>
  </si>
  <si>
    <t xml:space="preserve">ШАЛИ КИРОВА 2Б  </t>
  </si>
  <si>
    <t>04290004284</t>
  </si>
  <si>
    <t xml:space="preserve">ШАЛИ КИРОВА 31  </t>
  </si>
  <si>
    <t>04290003986</t>
  </si>
  <si>
    <t xml:space="preserve">ШАЛИ КИРОВА 33  </t>
  </si>
  <si>
    <t>04290007358</t>
  </si>
  <si>
    <t xml:space="preserve">ШАЛИ КИРОВА 34  </t>
  </si>
  <si>
    <t>04290004462</t>
  </si>
  <si>
    <t xml:space="preserve">ШАЛИ КИРОВА 35  </t>
  </si>
  <si>
    <t>04290006740</t>
  </si>
  <si>
    <t xml:space="preserve">ШАЛИ КИРОВА 4  </t>
  </si>
  <si>
    <t>04290002054</t>
  </si>
  <si>
    <t xml:space="preserve">ШАЛИ КИРОВА 45  </t>
  </si>
  <si>
    <t>04290007367</t>
  </si>
  <si>
    <t>04290001724</t>
  </si>
  <si>
    <t>04290005940</t>
  </si>
  <si>
    <t xml:space="preserve">ШАЛИ КИРОВА 46  </t>
  </si>
  <si>
    <t>04290004877</t>
  </si>
  <si>
    <t xml:space="preserve">ШАЛИ КИРОВА 49Б  </t>
  </si>
  <si>
    <t>04290001352</t>
  </si>
  <si>
    <t xml:space="preserve">ШАЛИ КИРОВА 49В  </t>
  </si>
  <si>
    <t>04290003757</t>
  </si>
  <si>
    <t xml:space="preserve">ШАЛИ КИРОВА 59  </t>
  </si>
  <si>
    <t>04290007107</t>
  </si>
  <si>
    <t xml:space="preserve">ШАЛИ КИРОВА 66  </t>
  </si>
  <si>
    <t>04290003442</t>
  </si>
  <si>
    <t xml:space="preserve">ШАЛИ КИРОВА 70  </t>
  </si>
  <si>
    <t>04290003508</t>
  </si>
  <si>
    <t xml:space="preserve">ШАЛИ КИРОВА 71А  </t>
  </si>
  <si>
    <t>04290006269</t>
  </si>
  <si>
    <t xml:space="preserve">ШАЛИ КИРОВА 72  </t>
  </si>
  <si>
    <t>04290003065</t>
  </si>
  <si>
    <t xml:space="preserve">ШАЛИ КИРОВА 74  </t>
  </si>
  <si>
    <t>04290003906</t>
  </si>
  <si>
    <t xml:space="preserve">ШАЛИ КИРОВА 8  </t>
  </si>
  <si>
    <t>04290002577</t>
  </si>
  <si>
    <t xml:space="preserve">ШАЛИ КИРОВА 80  </t>
  </si>
  <si>
    <t>04290004637</t>
  </si>
  <si>
    <t xml:space="preserve">ШАЛИ КИРОВА 86  </t>
  </si>
  <si>
    <t>04290003778</t>
  </si>
  <si>
    <t xml:space="preserve">ШАЛИ КИРОВА 87  </t>
  </si>
  <si>
    <t>04290002560</t>
  </si>
  <si>
    <t xml:space="preserve">ШАЛИ КИРОВА 93  </t>
  </si>
  <si>
    <t>04290000352</t>
  </si>
  <si>
    <t xml:space="preserve">ШАЛИ КИРОВА 94  </t>
  </si>
  <si>
    <t>04290007099</t>
  </si>
  <si>
    <t xml:space="preserve">ШАЛИ КИРОВА 95  </t>
  </si>
  <si>
    <t>04290000869</t>
  </si>
  <si>
    <t xml:space="preserve">ШАЛИ КИРОВА 97  </t>
  </si>
  <si>
    <t>04290008362</t>
  </si>
  <si>
    <t xml:space="preserve">ШАЛИ КИРОВА Б/Н  </t>
  </si>
  <si>
    <t>04290005709</t>
  </si>
  <si>
    <t>04290005727</t>
  </si>
  <si>
    <t>04290007359</t>
  </si>
  <si>
    <t>04290000475</t>
  </si>
  <si>
    <t>04290008407</t>
  </si>
  <si>
    <t>04290007467</t>
  </si>
  <si>
    <t xml:space="preserve">ШАЛИ КИРОВА Б\Н  </t>
  </si>
  <si>
    <t>04290217326</t>
  </si>
  <si>
    <t xml:space="preserve">ШАЛИ КОМАРОВА 1  </t>
  </si>
  <si>
    <t>04290006316</t>
  </si>
  <si>
    <t xml:space="preserve">ШАЛИ КОМАРОВА 12  </t>
  </si>
  <si>
    <t>04290215528</t>
  </si>
  <si>
    <t xml:space="preserve">ШАЛИ КОМАРОВА 1А  </t>
  </si>
  <si>
    <t>04290210508</t>
  </si>
  <si>
    <t xml:space="preserve">ШАЛИ КОМАРОВА 23  </t>
  </si>
  <si>
    <t>04290001785</t>
  </si>
  <si>
    <t xml:space="preserve">ШАЛИ КОМАРОВА 23А  </t>
  </si>
  <si>
    <t>04290002215</t>
  </si>
  <si>
    <t xml:space="preserve">ШАЛИ КОМАРОВА 32  </t>
  </si>
  <si>
    <t>04290004653</t>
  </si>
  <si>
    <t xml:space="preserve">ШАЛИ КОМАРОВА 40  </t>
  </si>
  <si>
    <t>04290210275</t>
  </si>
  <si>
    <t>04290004622</t>
  </si>
  <si>
    <t>04290004845</t>
  </si>
  <si>
    <t xml:space="preserve">ШАЛИ КОМАРОВА 41  </t>
  </si>
  <si>
    <t>04290217113</t>
  </si>
  <si>
    <t xml:space="preserve">ШАЛИ КОМАРОВА 45  </t>
  </si>
  <si>
    <t>04290001242</t>
  </si>
  <si>
    <t xml:space="preserve">ШАЛИ КОМАРОВА 48  </t>
  </si>
  <si>
    <t>11272011354</t>
  </si>
  <si>
    <t xml:space="preserve"> СТ. ШЕЛКОВСКАЯ ОРДЖОНИКИДЗЕ 07 </t>
  </si>
  <si>
    <t>11272011359</t>
  </si>
  <si>
    <t xml:space="preserve"> СТ. ШЕЛКОВСКАЯ ОРДЖОНИКИДЗЕ 10 </t>
  </si>
  <si>
    <t>11272011357</t>
  </si>
  <si>
    <t xml:space="preserve"> СТ. ШЕЛКОВСКАЯ ОРДЖОНИКИДЗЕ 11 </t>
  </si>
  <si>
    <t>11272012065</t>
  </si>
  <si>
    <t xml:space="preserve"> СТ. ШЕЛКОВСКАЯ ОРДЖОНИКИДЗЕ 13 </t>
  </si>
  <si>
    <t>11272010641</t>
  </si>
  <si>
    <t xml:space="preserve"> СТ. ШЕЛКОВСКАЯ ОРОСИТЕЛЬНАЯ 06 </t>
  </si>
  <si>
    <t>11272011675</t>
  </si>
  <si>
    <t xml:space="preserve"> СТ. ШЕЛКОВСКАЯ ОРОСИТЕЛЬНАЯ 07 </t>
  </si>
  <si>
    <t>11272011781</t>
  </si>
  <si>
    <t xml:space="preserve"> СТ. ШЕЛКОВСКАЯ ПАРТИЗАНСКАЯ 1 </t>
  </si>
  <si>
    <t>11272010872</t>
  </si>
  <si>
    <t xml:space="preserve"> СТ. ШЕЛКОВСКАЯ ПАРТИЗАНСКАЯ 32 </t>
  </si>
  <si>
    <t>11272010883</t>
  </si>
  <si>
    <t xml:space="preserve"> СТ. ШЕЛКОВСКАЯ ПАРТИЗАНСКАЯ 35 </t>
  </si>
  <si>
    <t>11272011779</t>
  </si>
  <si>
    <t xml:space="preserve"> СТ. ШЕЛКОВСКАЯ ПАРТИЗАНСКАЯ 67 </t>
  </si>
  <si>
    <t>11272011932</t>
  </si>
  <si>
    <t xml:space="preserve"> СТ. ШЕЛКОВСКАЯ ПЕР. ЖЕЛЕЗНОДОРОЖНЫЙ 12 </t>
  </si>
  <si>
    <t>11272216280</t>
  </si>
  <si>
    <t xml:space="preserve"> СТ. ШЕЛКОВСКАЯ ПЕР. ШКОЛЬНЫЙ 2 </t>
  </si>
  <si>
    <t>11272010353</t>
  </si>
  <si>
    <t xml:space="preserve"> СТ. ШЕЛКОВСКАЯ ПЕР.ВИШНЕВЫЙ 17 </t>
  </si>
  <si>
    <t>11272203273</t>
  </si>
  <si>
    <t xml:space="preserve"> СТ. ШЕЛКОВСКАЯ ПЕР.ВИШНЕВЫЙ 26 </t>
  </si>
  <si>
    <t>11272011519</t>
  </si>
  <si>
    <t xml:space="preserve"> СТ. ШЕЛКОВСКАЯ ПЕР.ВИШНЕВЫЙ 32 </t>
  </si>
  <si>
    <t>11272010322</t>
  </si>
  <si>
    <t xml:space="preserve"> СТ. ШЕЛКОВСКАЯ ПЕР.ВОСТОЧНЫЙ 05 </t>
  </si>
  <si>
    <t>11272010323</t>
  </si>
  <si>
    <t xml:space="preserve"> СТ. ШЕЛКОВСКАЯ ПЕР.ВОСТОЧНЫЙ 06 </t>
  </si>
  <si>
    <t>11272011489</t>
  </si>
  <si>
    <t xml:space="preserve"> СТ. ШЕЛКОВСКАЯ ПЕР.ВОСТОЧНЫЙ 07 </t>
  </si>
  <si>
    <t>11272011541</t>
  </si>
  <si>
    <t xml:space="preserve"> СТ. ШЕЛКОВСКАЯ ПЕР.ЗЕЛЕНЫЙ 14 </t>
  </si>
  <si>
    <t>11272011543</t>
  </si>
  <si>
    <t xml:space="preserve"> СТ. ШЕЛКОВСКАЯ ПЕР.ЗЕЛЕНЫЙ 3 </t>
  </si>
  <si>
    <t>11272012306</t>
  </si>
  <si>
    <t xml:space="preserve"> СТ. ШЕЛКОВСКАЯ ПЕРВОМАЙСКАЯ 1/4 </t>
  </si>
  <si>
    <t>11272010375</t>
  </si>
  <si>
    <t xml:space="preserve"> СТ. ШЕЛКОВСКАЯ ПЕРВОМАЙСКАЯ 2/3 </t>
  </si>
  <si>
    <t>11272011545</t>
  </si>
  <si>
    <t xml:space="preserve"> СТ. ШЕЛКОВСКАЯ ПИОНЕРСКАЯ 8 </t>
  </si>
  <si>
    <t>11272010385</t>
  </si>
  <si>
    <t xml:space="preserve"> СТ. ШЕЛКОВСКАЯ ПОЛЕВАЯ 15 </t>
  </si>
  <si>
    <t>11272010386</t>
  </si>
  <si>
    <t xml:space="preserve"> СТ. ШЕЛКОВСКАЯ ПОЛЕВАЯ 26 </t>
  </si>
  <si>
    <t>11272012215</t>
  </si>
  <si>
    <t xml:space="preserve"> СТ. ШЕЛКОВСКАЯ ПОЛЕВАЯ 5 </t>
  </si>
  <si>
    <t>11272012316</t>
  </si>
  <si>
    <t xml:space="preserve"> СТ. ШЕЛКОВСКАЯ ПОЛЕВАЯ 60 </t>
  </si>
  <si>
    <t>11272208593</t>
  </si>
  <si>
    <t xml:space="preserve"> СТ. ШЕЛКОВСКАЯ ПОЛЕВАЯ Б-Н </t>
  </si>
  <si>
    <t>11272012252</t>
  </si>
  <si>
    <t xml:space="preserve"> СТ. ШЕЛКОВСКАЯ ПОЛЕВАЯ Б/Н </t>
  </si>
  <si>
    <t>11272011902</t>
  </si>
  <si>
    <t xml:space="preserve"> СТ. ШЕЛКОВСКАЯ ПРИВОКЗАЛЬНАЯ 10 </t>
  </si>
  <si>
    <t>11272011913</t>
  </si>
  <si>
    <t xml:space="preserve"> СТ. ШЕЛКОВСКАЯ ПРИВОКЗАЛЬНАЯ 11 </t>
  </si>
  <si>
    <t>11272011171</t>
  </si>
  <si>
    <t xml:space="preserve"> СТ. ШЕЛКОВСКАЯ ПРИВОКЗАЛЬНАЯ 22 </t>
  </si>
  <si>
    <t>11272011170</t>
  </si>
  <si>
    <t xml:space="preserve"> СТ. ШЕЛКОВСКАЯ ПРИВОКЗАЛЬНАЯ 25 </t>
  </si>
  <si>
    <t>11272012447</t>
  </si>
  <si>
    <t xml:space="preserve"> СТ. ШЕЛКОВСКАЯ ПРИВОКЗАЛЬНАЯ 34 </t>
  </si>
  <si>
    <t>11272011909</t>
  </si>
  <si>
    <t xml:space="preserve"> СТ. ШЕЛКОВСКАЯ ПРИВОКЗАЛЬНАЯ 42 </t>
  </si>
  <si>
    <t>11272206360</t>
  </si>
  <si>
    <t xml:space="preserve"> СТ. ШЕЛКОВСКАЯ ПРИВОЛЬНАЯ 120 </t>
  </si>
  <si>
    <t>11272012220</t>
  </si>
  <si>
    <t xml:space="preserve"> СТ. ШЕЛКОВСКАЯ ПРИВОЛЬНАЯ 42 </t>
  </si>
  <si>
    <t>11272012346</t>
  </si>
  <si>
    <t xml:space="preserve"> СТ. ШЕЛКОВСКАЯ ПРИВОЛЬНАЯ Б/Н </t>
  </si>
  <si>
    <t>11272011959</t>
  </si>
  <si>
    <t xml:space="preserve"> СТ. ШЕЛКОВСКАЯ ПРИОЗЕРНАЯ 29 </t>
  </si>
  <si>
    <t>11272012476</t>
  </si>
  <si>
    <t xml:space="preserve"> СТ. ШЕЛКОВСКАЯ ПРИТЕРЕЧНАЯ УЛ. 52 </t>
  </si>
  <si>
    <t>11272010334</t>
  </si>
  <si>
    <t xml:space="preserve"> СТ. ШЕЛКОВСКАЯ ПРОЛЕТАРСКАЯ 15 </t>
  </si>
  <si>
    <t>11272010332</t>
  </si>
  <si>
    <t xml:space="preserve"> СТ. ШЕЛКОВСКАЯ ПРОЛЕТАРСКАЯ 16 </t>
  </si>
  <si>
    <t>11272209429</t>
  </si>
  <si>
    <t xml:space="preserve"> СТ. ШЕЛКОВСКАЯ ПРОЛЕТАРСКАЯ 3 </t>
  </si>
  <si>
    <t>11272011504</t>
  </si>
  <si>
    <t xml:space="preserve"> СТ. ШЕЛКОВСКАЯ ПРОЛЕТАРСКАЯ 8 </t>
  </si>
  <si>
    <t xml:space="preserve">ДЗ на 
26.04.2019г.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</si>
  <si>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(24.05.2019г.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</si>
</sst>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4"/>
  <sheetViews>
    <sheetView tabSelected="1" zoomScale="70" zoomScaleNormal="70" workbookViewId="0">
      <selection activeCell="E11" sqref="E11"/>
    </sheetView>
  </sheetViews>
  <sheetFormatPr defaultRowHeight="16.5" customHeight="1" x14ac:dyDescent="0.25"/>
  <cols>
    <col min="1" max="1" width="5.85546875" style="4" customWidth="1"/>
    <col min="2" max="2" width="26.28515625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4"/>
      <c r="B1" s="14"/>
      <c r="C1" s="14"/>
      <c r="D1" s="14"/>
      <c r="E1" s="14"/>
    </row>
    <row r="2" spans="1:5" ht="16.5" customHeight="1" x14ac:dyDescent="0.25">
      <c r="A2" s="14"/>
      <c r="B2" s="14"/>
      <c r="C2" s="14"/>
      <c r="D2" s="14"/>
      <c r="E2" s="14"/>
    </row>
    <row r="3" spans="1:5" ht="16.5" customHeight="1" x14ac:dyDescent="0.25">
      <c r="A3" s="15" t="s">
        <v>1980</v>
      </c>
      <c r="B3" s="16"/>
      <c r="C3" s="16"/>
      <c r="D3" s="16"/>
      <c r="E3" s="16"/>
    </row>
    <row r="4" spans="1:5" ht="63.75" customHeight="1" thickBot="1" x14ac:dyDescent="0.3">
      <c r="A4" s="16"/>
      <c r="B4" s="16"/>
      <c r="C4" s="16"/>
      <c r="D4" s="16"/>
      <c r="E4" s="16"/>
    </row>
    <row r="5" spans="1:5" ht="42" customHeight="1" x14ac:dyDescent="0.25">
      <c r="A5" s="17" t="s">
        <v>0</v>
      </c>
      <c r="B5" s="19" t="s">
        <v>15</v>
      </c>
      <c r="C5" s="19" t="s">
        <v>6</v>
      </c>
      <c r="D5" s="21" t="s">
        <v>1979</v>
      </c>
      <c r="E5" s="23" t="s">
        <v>1</v>
      </c>
    </row>
    <row r="6" spans="1:5" ht="42" customHeight="1" thickBot="1" x14ac:dyDescent="0.3">
      <c r="A6" s="18"/>
      <c r="B6" s="20"/>
      <c r="C6" s="20"/>
      <c r="D6" s="22"/>
      <c r="E6" s="24"/>
    </row>
    <row r="7" spans="1:5" ht="16.5" customHeight="1" x14ac:dyDescent="0.25">
      <c r="A7" s="25" t="s">
        <v>2</v>
      </c>
      <c r="B7" s="26"/>
      <c r="C7" s="26"/>
      <c r="D7" s="26"/>
      <c r="E7" s="27"/>
    </row>
    <row r="8" spans="1:5" ht="16.5" customHeight="1" x14ac:dyDescent="0.25">
      <c r="A8" s="1">
        <v>1</v>
      </c>
      <c r="B8" s="1" t="s">
        <v>22</v>
      </c>
      <c r="C8" s="2" t="s">
        <v>23</v>
      </c>
      <c r="D8" s="28">
        <v>10980.27</v>
      </c>
      <c r="E8" s="3">
        <v>43640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28">
        <v>11147.24</v>
      </c>
      <c r="E9" s="3">
        <v>43640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28">
        <v>8797.68</v>
      </c>
      <c r="E10" s="3">
        <v>43640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28">
        <v>33170.86</v>
      </c>
      <c r="E11" s="3">
        <v>43640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28">
        <v>14894.61</v>
      </c>
      <c r="E12" s="3">
        <v>43640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28">
        <v>6870.12</v>
      </c>
      <c r="E13" s="3">
        <v>43640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28">
        <v>17298.740000000002</v>
      </c>
      <c r="E14" s="3">
        <v>43640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28">
        <v>12650.74</v>
      </c>
      <c r="E15" s="3">
        <v>43640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28">
        <v>15806.32</v>
      </c>
      <c r="E16" s="3">
        <v>43640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28">
        <v>7869.21</v>
      </c>
      <c r="E17" s="3">
        <v>43640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28">
        <v>7084.56</v>
      </c>
      <c r="E18" s="3">
        <v>43640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28">
        <v>23104.38</v>
      </c>
      <c r="E19" s="3">
        <v>43640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28">
        <v>20477.91</v>
      </c>
      <c r="E20" s="3">
        <v>43640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28">
        <v>7071.49</v>
      </c>
      <c r="E21" s="3">
        <v>43640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28">
        <v>7194.19</v>
      </c>
      <c r="E22" s="3">
        <v>43640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28">
        <v>7515.15</v>
      </c>
      <c r="E23" s="3">
        <v>43640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28">
        <v>25131.33</v>
      </c>
      <c r="E24" s="3">
        <v>43640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28">
        <v>9643.41</v>
      </c>
      <c r="E25" s="3">
        <v>43640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28">
        <v>6805.84</v>
      </c>
      <c r="E26" s="3">
        <v>43640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28">
        <v>9474.68</v>
      </c>
      <c r="E27" s="3">
        <v>43640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28">
        <v>20795.25</v>
      </c>
      <c r="E28" s="3">
        <v>43640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28">
        <v>13067.06</v>
      </c>
      <c r="E29" s="3">
        <v>43640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28">
        <v>6660.78</v>
      </c>
      <c r="E30" s="3">
        <v>43640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28">
        <v>7240.57</v>
      </c>
      <c r="E31" s="3">
        <v>43640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28">
        <v>22379.62</v>
      </c>
      <c r="E32" s="3">
        <v>43640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28">
        <v>7272.41</v>
      </c>
      <c r="E33" s="3">
        <v>43640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28">
        <v>5200.3</v>
      </c>
      <c r="E34" s="3">
        <v>43640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10192.39</v>
      </c>
      <c r="E35" s="3">
        <v>43640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6999.44</v>
      </c>
      <c r="E36" s="3">
        <v>43640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28">
        <v>8362.82</v>
      </c>
      <c r="E37" s="3">
        <v>43640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28">
        <v>5080.53</v>
      </c>
      <c r="E38" s="3">
        <v>43640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28">
        <v>18210.7</v>
      </c>
      <c r="E39" s="3">
        <v>43640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28">
        <v>8866.4</v>
      </c>
      <c r="E40" s="3">
        <v>43640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28">
        <v>5869.52</v>
      </c>
      <c r="E41" s="3">
        <v>43640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28">
        <v>8014.83</v>
      </c>
      <c r="E42" s="3">
        <v>43640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28">
        <v>8760.69</v>
      </c>
      <c r="E43" s="3">
        <v>43640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28">
        <v>22217.41</v>
      </c>
      <c r="E44" s="3">
        <v>43640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28">
        <v>6542.29</v>
      </c>
      <c r="E45" s="3">
        <v>43640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28">
        <v>12213.63</v>
      </c>
      <c r="E46" s="3">
        <v>43640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28">
        <v>7356.54</v>
      </c>
      <c r="E47" s="3">
        <v>43640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28">
        <v>6419</v>
      </c>
      <c r="E48" s="3">
        <v>43640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28">
        <v>27276.720000000001</v>
      </c>
      <c r="E49" s="3">
        <v>43640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28">
        <v>14794.23</v>
      </c>
      <c r="E50" s="3">
        <v>43640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28">
        <v>7539.31</v>
      </c>
      <c r="E51" s="3">
        <v>43640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28">
        <v>10300.620000000001</v>
      </c>
      <c r="E52" s="3">
        <v>43640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28">
        <v>7241.46</v>
      </c>
      <c r="E53" s="3">
        <v>43640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28">
        <v>21190.57</v>
      </c>
      <c r="E54" s="3">
        <v>43640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28">
        <v>13368.15</v>
      </c>
      <c r="E55" s="3">
        <v>43640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28">
        <v>11984.95</v>
      </c>
      <c r="E56" s="3">
        <v>43640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28">
        <v>28011.8</v>
      </c>
      <c r="E57" s="3">
        <v>43640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28">
        <v>15756.71</v>
      </c>
      <c r="E58" s="3">
        <v>43640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28">
        <v>35780.86</v>
      </c>
      <c r="E59" s="3">
        <v>43640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28">
        <v>7417.37</v>
      </c>
      <c r="E60" s="3">
        <v>43640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28">
        <v>8788.27</v>
      </c>
      <c r="E61" s="3">
        <v>43640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28">
        <v>34925.97</v>
      </c>
      <c r="E62" s="3">
        <v>43640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28">
        <v>14639.52</v>
      </c>
      <c r="E63" s="3">
        <v>43640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28">
        <v>34008.35</v>
      </c>
      <c r="E64" s="3">
        <v>43640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28">
        <v>12365.82</v>
      </c>
      <c r="E65" s="3">
        <v>43640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28">
        <v>7722.86</v>
      </c>
      <c r="E66" s="3">
        <v>43640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28">
        <v>5262.95</v>
      </c>
      <c r="E67" s="3">
        <v>43640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28">
        <v>14403.56</v>
      </c>
      <c r="E69" s="3">
        <v>43640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8">
        <v>30900.84</v>
      </c>
      <c r="E70" s="3">
        <v>43640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8">
        <v>9156.7800000000007</v>
      </c>
      <c r="E71" s="3">
        <v>43640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8">
        <v>9595.67</v>
      </c>
      <c r="E72" s="3">
        <v>43640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8">
        <v>31842.82</v>
      </c>
      <c r="E73" s="3">
        <v>43640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8">
        <v>8290.7099999999991</v>
      </c>
      <c r="E74" s="3">
        <v>43640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8">
        <v>28160.71</v>
      </c>
      <c r="E75" s="3">
        <v>43640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8">
        <v>36945.31</v>
      </c>
      <c r="E76" s="3">
        <v>43640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8">
        <v>10395.56</v>
      </c>
      <c r="E77" s="3">
        <v>43640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8">
        <v>11215.38</v>
      </c>
      <c r="E78" s="3">
        <v>43640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8">
        <v>14039.51</v>
      </c>
      <c r="E79" s="3">
        <v>43640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8">
        <v>9725.6200000000008</v>
      </c>
      <c r="E80" s="3">
        <v>43640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8">
        <v>22875.59</v>
      </c>
      <c r="E81" s="3">
        <v>43640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8">
        <v>11764.65</v>
      </c>
      <c r="E82" s="3">
        <v>43640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8">
        <v>8206.5400000000009</v>
      </c>
      <c r="E83" s="3">
        <v>43640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8">
        <v>39524.519999999997</v>
      </c>
      <c r="E84" s="3">
        <v>43640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8">
        <v>8382.59</v>
      </c>
      <c r="E85" s="3">
        <v>43640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8">
        <v>18991.43</v>
      </c>
      <c r="E86" s="3">
        <v>43640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8">
        <v>20199.87</v>
      </c>
      <c r="E87" s="3">
        <v>43640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8">
        <v>8433.0300000000007</v>
      </c>
      <c r="E88" s="3">
        <v>43640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8">
        <v>8629.58</v>
      </c>
      <c r="E89" s="3">
        <v>43640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8">
        <v>10986.5</v>
      </c>
      <c r="E90" s="3">
        <v>43640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8">
        <v>14813.37</v>
      </c>
      <c r="E91" s="3">
        <v>43640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8">
        <v>26105.81</v>
      </c>
      <c r="E92" s="3">
        <v>43640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8">
        <v>11478.54</v>
      </c>
      <c r="E93" s="3">
        <v>43640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8">
        <v>29793.4</v>
      </c>
      <c r="E94" s="3">
        <v>43640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8">
        <v>9451.66</v>
      </c>
      <c r="E95" s="3">
        <v>43640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8">
        <v>24482.84</v>
      </c>
      <c r="E96" s="3">
        <v>43640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8">
        <v>34845.96</v>
      </c>
      <c r="E97" s="3">
        <v>43640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8">
        <v>6241.5</v>
      </c>
      <c r="E98" s="3">
        <v>43640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8">
        <v>7494.68</v>
      </c>
      <c r="E99" s="3">
        <v>43640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8">
        <v>7203.43</v>
      </c>
      <c r="E100" s="3">
        <v>43640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8">
        <v>16845.150000000001</v>
      </c>
      <c r="E101" s="3">
        <v>43640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8">
        <v>7094.61</v>
      </c>
      <c r="E102" s="3">
        <v>43640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8">
        <v>13624.05</v>
      </c>
      <c r="E103" s="3">
        <v>43640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8">
        <v>23909.35</v>
      </c>
      <c r="E104" s="3">
        <v>43640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8">
        <v>5296.17</v>
      </c>
      <c r="E105" s="3">
        <v>43640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8">
        <v>5139.99</v>
      </c>
      <c r="E106" s="3">
        <v>43640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8">
        <v>17616.810000000001</v>
      </c>
      <c r="E107" s="3">
        <v>43640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8">
        <v>16350.76</v>
      </c>
      <c r="E108" s="3">
        <v>43640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8">
        <v>9061.6</v>
      </c>
      <c r="E109" s="3">
        <v>43640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8">
        <v>5320.53</v>
      </c>
      <c r="E110" s="3">
        <v>43640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8">
        <v>12938.18</v>
      </c>
      <c r="E111" s="3">
        <v>43640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8">
        <v>13409.85</v>
      </c>
      <c r="E112" s="3">
        <v>43640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8">
        <v>5425.53</v>
      </c>
      <c r="E113" s="3">
        <v>43640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8">
        <v>33844.42</v>
      </c>
      <c r="E114" s="3">
        <v>43640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8">
        <v>9483.2800000000007</v>
      </c>
      <c r="E115" s="3">
        <v>43640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8">
        <v>5098.3</v>
      </c>
      <c r="E116" s="3">
        <v>43640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8">
        <v>7665.21</v>
      </c>
      <c r="E117" s="3">
        <v>43640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8">
        <v>11206.47</v>
      </c>
      <c r="E118" s="3">
        <v>43640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8">
        <v>21427.24</v>
      </c>
      <c r="E119" s="3">
        <v>43640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8">
        <v>42227.23</v>
      </c>
      <c r="E120" s="3">
        <v>43640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8">
        <v>20043.16</v>
      </c>
      <c r="E121" s="3">
        <v>43640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8">
        <v>31675.13</v>
      </c>
      <c r="E122" s="3">
        <v>43640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8">
        <v>9308.34</v>
      </c>
      <c r="E123" s="3">
        <v>43640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8">
        <v>15063.09</v>
      </c>
      <c r="E124" s="3">
        <v>43640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8">
        <v>26511.15</v>
      </c>
      <c r="E125" s="3">
        <v>43640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28">
        <v>11666.08</v>
      </c>
      <c r="E126" s="3">
        <v>43640</v>
      </c>
    </row>
    <row r="127" spans="1:5" ht="16.5" customHeight="1" x14ac:dyDescent="0.25">
      <c r="A127" s="1">
        <v>119</v>
      </c>
      <c r="B127" s="1" t="s">
        <v>258</v>
      </c>
      <c r="C127" s="2" t="s">
        <v>259</v>
      </c>
      <c r="D127" s="28">
        <v>10412.33</v>
      </c>
      <c r="E127" s="3">
        <v>43640</v>
      </c>
    </row>
    <row r="128" spans="1:5" ht="16.5" customHeight="1" thickBot="1" x14ac:dyDescent="0.3">
      <c r="A128" s="1">
        <v>120</v>
      </c>
      <c r="B128" s="1" t="s">
        <v>260</v>
      </c>
      <c r="C128" s="2" t="s">
        <v>261</v>
      </c>
      <c r="D128" s="28">
        <v>19579.68</v>
      </c>
      <c r="E128" s="3">
        <v>43640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28">
        <v>27408.73</v>
      </c>
      <c r="E130" s="3">
        <v>43640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28">
        <v>27408.73</v>
      </c>
      <c r="E131" s="3">
        <v>43640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28">
        <v>27408.73</v>
      </c>
      <c r="E132" s="3">
        <v>43640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28">
        <v>30422.51</v>
      </c>
      <c r="E133" s="3">
        <v>43640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28">
        <v>20423.32</v>
      </c>
      <c r="E134" s="3">
        <v>43640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28">
        <v>22658.73</v>
      </c>
      <c r="E135" s="3">
        <v>43640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28">
        <v>23276.27</v>
      </c>
      <c r="E136" s="3">
        <v>43640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28">
        <v>24658.73</v>
      </c>
      <c r="E137" s="3">
        <v>43640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28">
        <v>20855.04</v>
      </c>
      <c r="E138" s="3">
        <v>43640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28">
        <v>34922.51</v>
      </c>
      <c r="E139" s="3">
        <v>43640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28">
        <v>26513.35</v>
      </c>
      <c r="E140" s="3">
        <v>43640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28">
        <v>9149.3799999999992</v>
      </c>
      <c r="E141" s="3">
        <v>43640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28">
        <v>22033.94</v>
      </c>
      <c r="E142" s="3">
        <v>43640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28">
        <v>13644.37</v>
      </c>
      <c r="E143" s="3">
        <v>43640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28">
        <v>18066.66</v>
      </c>
      <c r="E144" s="3">
        <v>43640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28">
        <v>19670.07</v>
      </c>
      <c r="E145" s="3">
        <v>43640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28">
        <v>28492.27</v>
      </c>
      <c r="E146" s="3">
        <v>43640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28">
        <v>5318.59</v>
      </c>
      <c r="E147" s="3">
        <v>43640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28">
        <v>18961.86</v>
      </c>
      <c r="E148" s="3">
        <v>43640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28">
        <v>8629.1299999999992</v>
      </c>
      <c r="E149" s="3">
        <v>43640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28">
        <v>9929.14</v>
      </c>
      <c r="E150" s="3">
        <v>43640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28">
        <v>12292.17</v>
      </c>
      <c r="E151" s="3">
        <v>43640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28">
        <v>12948.03</v>
      </c>
      <c r="E152" s="3">
        <v>43640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28">
        <v>11594.78</v>
      </c>
      <c r="E153" s="3">
        <v>43640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28">
        <v>25612.14</v>
      </c>
      <c r="E154" s="3">
        <v>43640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28">
        <v>19977.02</v>
      </c>
      <c r="E155" s="3">
        <v>43640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28">
        <v>22546.49</v>
      </c>
      <c r="E156" s="3">
        <v>43640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28">
        <v>7205.31</v>
      </c>
      <c r="E157" s="3">
        <v>43640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28">
        <v>7055.96</v>
      </c>
      <c r="E158" s="3">
        <v>43640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28">
        <v>5884.75</v>
      </c>
      <c r="E159" s="3">
        <v>43640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28">
        <v>28799.09</v>
      </c>
      <c r="E160" s="3">
        <v>43640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28">
        <v>6321.66</v>
      </c>
      <c r="E161" s="3">
        <v>43640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28">
        <v>6276.68</v>
      </c>
      <c r="E162" s="3">
        <v>43640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28">
        <v>5346.61</v>
      </c>
      <c r="E163" s="3">
        <v>43640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28">
        <v>5206.71</v>
      </c>
      <c r="E164" s="3">
        <v>43640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28">
        <v>5961.06</v>
      </c>
      <c r="E165" s="3">
        <v>43640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28">
        <v>5355.16</v>
      </c>
      <c r="E166" s="3">
        <v>43640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28">
        <v>8204.65</v>
      </c>
      <c r="E167" s="3">
        <v>43640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28">
        <v>7194.53</v>
      </c>
      <c r="E168" s="3">
        <v>43640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28">
        <v>12459.96</v>
      </c>
      <c r="E169" s="3">
        <v>43640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28">
        <v>5112.13</v>
      </c>
      <c r="E170" s="3">
        <v>43640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28">
        <v>5825.42</v>
      </c>
      <c r="E171" s="3">
        <v>43640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28">
        <v>7502.37</v>
      </c>
      <c r="E172" s="3">
        <v>43640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28">
        <v>7314.87</v>
      </c>
      <c r="E173" s="3">
        <v>43640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28">
        <v>5075.29</v>
      </c>
      <c r="E174" s="3">
        <v>43640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28">
        <v>5898.95</v>
      </c>
      <c r="E175" s="3">
        <v>43640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28">
        <v>6100.63</v>
      </c>
      <c r="E176" s="3">
        <v>43640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28">
        <v>6497.95</v>
      </c>
      <c r="E177" s="3">
        <v>43640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28">
        <v>5439.03</v>
      </c>
      <c r="E178" s="3">
        <v>43640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28">
        <v>5739.48</v>
      </c>
      <c r="E179" s="3">
        <v>43640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28">
        <v>5022.3900000000003</v>
      </c>
      <c r="E180" s="3">
        <v>43640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28">
        <v>6314.94</v>
      </c>
      <c r="E181" s="3">
        <v>43640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28">
        <v>5077.79</v>
      </c>
      <c r="E182" s="3">
        <v>43640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28">
        <v>12383.71</v>
      </c>
      <c r="E183" s="3">
        <v>43640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28">
        <v>6237.39</v>
      </c>
      <c r="E184" s="3">
        <v>43640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28">
        <v>30636.54</v>
      </c>
      <c r="E185" s="3">
        <v>43640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28">
        <v>27031.74</v>
      </c>
      <c r="E186" s="3">
        <v>43640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28">
        <v>21428.73</v>
      </c>
      <c r="E187" s="3">
        <v>43640</v>
      </c>
    </row>
    <row r="188" spans="1:5" ht="16.5" customHeight="1" x14ac:dyDescent="0.25">
      <c r="A188" s="1">
        <v>179</v>
      </c>
      <c r="B188" s="1" t="s">
        <v>378</v>
      </c>
      <c r="C188" s="2" t="s">
        <v>379</v>
      </c>
      <c r="D188" s="28">
        <v>24250.41</v>
      </c>
      <c r="E188" s="3">
        <v>43640</v>
      </c>
    </row>
    <row r="189" spans="1:5" ht="16.5" customHeight="1" thickBot="1" x14ac:dyDescent="0.3">
      <c r="A189" s="1">
        <v>180</v>
      </c>
      <c r="B189" s="1" t="s">
        <v>380</v>
      </c>
      <c r="C189" s="2" t="s">
        <v>381</v>
      </c>
      <c r="D189" s="28">
        <v>9904.0300000000007</v>
      </c>
      <c r="E189" s="3">
        <v>43640</v>
      </c>
    </row>
    <row r="190" spans="1:5" ht="16.5" customHeight="1" x14ac:dyDescent="0.25">
      <c r="A190" s="8" t="s">
        <v>5</v>
      </c>
      <c r="B190" s="9"/>
      <c r="C190" s="9"/>
      <c r="D190" s="9"/>
      <c r="E190" s="10"/>
    </row>
    <row r="191" spans="1:5" ht="16.5" customHeight="1" x14ac:dyDescent="0.25">
      <c r="A191" s="1">
        <v>181</v>
      </c>
      <c r="B191" s="1" t="s">
        <v>382</v>
      </c>
      <c r="C191" s="2" t="s">
        <v>383</v>
      </c>
      <c r="D191" s="28">
        <v>27023.55</v>
      </c>
      <c r="E191" s="3">
        <v>43640</v>
      </c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28">
        <v>17204.740000000002</v>
      </c>
      <c r="E192" s="3">
        <v>43640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28">
        <v>16704.740000000002</v>
      </c>
      <c r="E193" s="3">
        <v>43640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28">
        <v>14805.88</v>
      </c>
      <c r="E194" s="3">
        <v>43640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28">
        <v>19932.7</v>
      </c>
      <c r="E195" s="3">
        <v>43640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28">
        <v>17532.7</v>
      </c>
      <c r="E196" s="3">
        <v>43640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28">
        <v>35419.01</v>
      </c>
      <c r="E197" s="3">
        <v>43640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28">
        <v>17903.37</v>
      </c>
      <c r="E198" s="3">
        <v>43640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28">
        <v>19203.37</v>
      </c>
      <c r="E199" s="3">
        <v>43640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28">
        <v>8704.74</v>
      </c>
      <c r="E200" s="3">
        <v>43640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28">
        <v>13251.74</v>
      </c>
      <c r="E201" s="3">
        <v>43640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28">
        <v>8351.2900000000009</v>
      </c>
      <c r="E202" s="3">
        <v>43640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28">
        <v>10210.15</v>
      </c>
      <c r="E203" s="3">
        <v>43640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28">
        <v>20877.900000000001</v>
      </c>
      <c r="E204" s="3">
        <v>43640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28">
        <v>13150.5</v>
      </c>
      <c r="E205" s="3">
        <v>43640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28">
        <v>8984.3700000000008</v>
      </c>
      <c r="E206" s="3">
        <v>43640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28">
        <v>30855.01</v>
      </c>
      <c r="E207" s="3">
        <v>43640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28">
        <v>6942.15</v>
      </c>
      <c r="E208" s="3">
        <v>43640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28">
        <v>17652.11</v>
      </c>
      <c r="E209" s="3">
        <v>43640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28">
        <v>5388.84</v>
      </c>
      <c r="E210" s="3">
        <v>43640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28">
        <v>7097.52</v>
      </c>
      <c r="E211" s="3">
        <v>43640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28">
        <v>9604.9699999999993</v>
      </c>
      <c r="E212" s="3">
        <v>43640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28">
        <v>7059.52</v>
      </c>
      <c r="E213" s="3">
        <v>43640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28">
        <v>6402.28</v>
      </c>
      <c r="E214" s="3">
        <v>43640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28">
        <v>25671.45</v>
      </c>
      <c r="E215" s="3">
        <v>43640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28">
        <v>18397.14</v>
      </c>
      <c r="E216" s="3">
        <v>43640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28">
        <v>10518.26</v>
      </c>
      <c r="E217" s="3">
        <v>43640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28">
        <v>7444.5</v>
      </c>
      <c r="E218" s="3">
        <v>43640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28">
        <v>8014.16</v>
      </c>
      <c r="E219" s="3">
        <v>43640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28">
        <v>28461.21</v>
      </c>
      <c r="E220" s="3">
        <v>43640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28">
        <v>17042.82</v>
      </c>
      <c r="E221" s="3">
        <v>43640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28">
        <v>5869.39</v>
      </c>
      <c r="E222" s="3">
        <v>43640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28">
        <v>10371.459999999999</v>
      </c>
      <c r="E223" s="3">
        <v>43640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28">
        <v>29898</v>
      </c>
      <c r="E224" s="3">
        <v>43640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28">
        <v>17880.25</v>
      </c>
      <c r="E225" s="3">
        <v>43640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28">
        <v>11485.36</v>
      </c>
      <c r="E226" s="3">
        <v>43640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28">
        <v>11184.59</v>
      </c>
      <c r="E227" s="3">
        <v>43640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28">
        <v>12286.71</v>
      </c>
      <c r="E228" s="3">
        <v>43640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28">
        <v>12222.56</v>
      </c>
      <c r="E229" s="3">
        <v>43640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28">
        <v>16247.75</v>
      </c>
      <c r="E230" s="3">
        <v>43640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28">
        <v>28630.87</v>
      </c>
      <c r="E231" s="3">
        <v>43640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28">
        <v>13019.7</v>
      </c>
      <c r="E232" s="3">
        <v>43640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28">
        <v>9232.39</v>
      </c>
      <c r="E233" s="3">
        <v>43640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28">
        <v>34352.99</v>
      </c>
      <c r="E234" s="3">
        <v>43640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28">
        <v>5357.25</v>
      </c>
      <c r="E235" s="3">
        <v>43640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28">
        <v>5075.03</v>
      </c>
      <c r="E236" s="3">
        <v>43640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28">
        <v>16920.66</v>
      </c>
      <c r="E237" s="3">
        <v>43640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28">
        <v>26475.22</v>
      </c>
      <c r="E238" s="3">
        <v>43640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28">
        <v>27756.79</v>
      </c>
      <c r="E239" s="3">
        <v>43640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28">
        <v>5554.47</v>
      </c>
      <c r="E240" s="3">
        <v>43640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28">
        <v>5364.51</v>
      </c>
      <c r="E241" s="3">
        <v>43640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28">
        <v>19942.900000000001</v>
      </c>
      <c r="E242" s="3">
        <v>43640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28">
        <v>10751.5</v>
      </c>
      <c r="E243" s="3">
        <v>43640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28">
        <v>7406.36</v>
      </c>
      <c r="E244" s="3">
        <v>43640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28">
        <v>9426.0300000000007</v>
      </c>
      <c r="E245" s="3">
        <v>43640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28">
        <v>17923.7</v>
      </c>
      <c r="E246" s="3">
        <v>43640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28">
        <v>17984.75</v>
      </c>
      <c r="E247" s="3">
        <v>43640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28">
        <v>8029.52</v>
      </c>
      <c r="E248" s="3">
        <v>43640</v>
      </c>
    </row>
    <row r="249" spans="1:5" ht="16.5" customHeight="1" x14ac:dyDescent="0.25">
      <c r="A249" s="1">
        <v>239</v>
      </c>
      <c r="B249" s="1" t="s">
        <v>498</v>
      </c>
      <c r="C249" s="2" t="s">
        <v>499</v>
      </c>
      <c r="D249" s="28">
        <v>5871.64</v>
      </c>
      <c r="E249" s="3">
        <v>43640</v>
      </c>
    </row>
    <row r="250" spans="1:5" ht="16.5" customHeight="1" thickBot="1" x14ac:dyDescent="0.3">
      <c r="A250" s="1">
        <v>240</v>
      </c>
      <c r="B250" s="1" t="s">
        <v>500</v>
      </c>
      <c r="C250" s="2" t="s">
        <v>501</v>
      </c>
      <c r="D250" s="28">
        <v>25590.92</v>
      </c>
      <c r="E250" s="3">
        <v>43640</v>
      </c>
    </row>
    <row r="251" spans="1:5" ht="16.5" customHeight="1" x14ac:dyDescent="0.25">
      <c r="A251" s="8" t="s">
        <v>7</v>
      </c>
      <c r="B251" s="9"/>
      <c r="C251" s="9"/>
      <c r="D251" s="9"/>
      <c r="E251" s="10"/>
    </row>
    <row r="252" spans="1:5" ht="16.5" customHeight="1" x14ac:dyDescent="0.25">
      <c r="A252" s="1">
        <v>241</v>
      </c>
      <c r="B252" s="1" t="s">
        <v>502</v>
      </c>
      <c r="C252" s="2" t="s">
        <v>503</v>
      </c>
      <c r="D252" s="28">
        <v>3708.85</v>
      </c>
      <c r="E252" s="3">
        <v>43640</v>
      </c>
    </row>
    <row r="253" spans="1:5" ht="16.5" customHeight="1" x14ac:dyDescent="0.25">
      <c r="A253" s="1">
        <v>242</v>
      </c>
      <c r="B253" s="1" t="s">
        <v>504</v>
      </c>
      <c r="C253" s="2" t="s">
        <v>505</v>
      </c>
      <c r="D253" s="28">
        <v>4386.9799999999996</v>
      </c>
      <c r="E253" s="3">
        <v>43640</v>
      </c>
    </row>
    <row r="254" spans="1:5" ht="16.5" customHeight="1" x14ac:dyDescent="0.25">
      <c r="A254" s="1">
        <v>243</v>
      </c>
      <c r="B254" s="1" t="s">
        <v>506</v>
      </c>
      <c r="C254" s="2" t="s">
        <v>507</v>
      </c>
      <c r="D254" s="28">
        <v>3078.9</v>
      </c>
      <c r="E254" s="3">
        <v>43640</v>
      </c>
    </row>
    <row r="255" spans="1:5" ht="16.5" customHeight="1" x14ac:dyDescent="0.25">
      <c r="A255" s="1">
        <v>244</v>
      </c>
      <c r="B255" s="1" t="s">
        <v>508</v>
      </c>
      <c r="C255" s="2" t="s">
        <v>509</v>
      </c>
      <c r="D255" s="28">
        <v>10994.15</v>
      </c>
      <c r="E255" s="3">
        <v>43640</v>
      </c>
    </row>
    <row r="256" spans="1:5" ht="16.5" customHeight="1" x14ac:dyDescent="0.25">
      <c r="A256" s="1">
        <v>245</v>
      </c>
      <c r="B256" s="1" t="s">
        <v>510</v>
      </c>
      <c r="C256" s="2" t="s">
        <v>511</v>
      </c>
      <c r="D256" s="28">
        <v>6432.36</v>
      </c>
      <c r="E256" s="3">
        <v>43640</v>
      </c>
    </row>
    <row r="257" spans="1:5" ht="16.5" customHeight="1" x14ac:dyDescent="0.25">
      <c r="A257" s="1">
        <v>246</v>
      </c>
      <c r="B257" s="1" t="s">
        <v>512</v>
      </c>
      <c r="C257" s="2" t="s">
        <v>513</v>
      </c>
      <c r="D257" s="28">
        <v>3959.54</v>
      </c>
      <c r="E257" s="3">
        <v>43640</v>
      </c>
    </row>
    <row r="258" spans="1:5" ht="16.5" customHeight="1" x14ac:dyDescent="0.25">
      <c r="A258" s="1">
        <v>247</v>
      </c>
      <c r="B258" s="1" t="s">
        <v>514</v>
      </c>
      <c r="C258" s="2" t="s">
        <v>515</v>
      </c>
      <c r="D258" s="28">
        <v>3127.49</v>
      </c>
      <c r="E258" s="3">
        <v>43640</v>
      </c>
    </row>
    <row r="259" spans="1:5" ht="16.5" customHeight="1" x14ac:dyDescent="0.25">
      <c r="A259" s="1">
        <v>248</v>
      </c>
      <c r="B259" s="1" t="s">
        <v>516</v>
      </c>
      <c r="C259" s="2" t="s">
        <v>517</v>
      </c>
      <c r="D259" s="28">
        <v>6118.47</v>
      </c>
      <c r="E259" s="3">
        <v>43640</v>
      </c>
    </row>
    <row r="260" spans="1:5" ht="16.5" customHeight="1" x14ac:dyDescent="0.25">
      <c r="A260" s="1">
        <v>249</v>
      </c>
      <c r="B260" s="1" t="s">
        <v>518</v>
      </c>
      <c r="C260" s="2" t="s">
        <v>519</v>
      </c>
      <c r="D260" s="28">
        <v>4665.96</v>
      </c>
      <c r="E260" s="3">
        <v>43640</v>
      </c>
    </row>
    <row r="261" spans="1:5" ht="16.5" customHeight="1" x14ac:dyDescent="0.25">
      <c r="A261" s="1">
        <v>250</v>
      </c>
      <c r="B261" s="1" t="s">
        <v>520</v>
      </c>
      <c r="C261" s="2" t="s">
        <v>521</v>
      </c>
      <c r="D261" s="28">
        <v>3165.97</v>
      </c>
      <c r="E261" s="3">
        <v>43640</v>
      </c>
    </row>
    <row r="262" spans="1:5" ht="16.5" customHeight="1" x14ac:dyDescent="0.25">
      <c r="A262" s="1">
        <v>251</v>
      </c>
      <c r="B262" s="1" t="s">
        <v>522</v>
      </c>
      <c r="C262" s="2" t="s">
        <v>523</v>
      </c>
      <c r="D262" s="28">
        <v>6595.64</v>
      </c>
      <c r="E262" s="3">
        <v>43640</v>
      </c>
    </row>
    <row r="263" spans="1:5" ht="16.5" customHeight="1" x14ac:dyDescent="0.25">
      <c r="A263" s="1">
        <v>252</v>
      </c>
      <c r="B263" s="1" t="s">
        <v>524</v>
      </c>
      <c r="C263" s="2" t="s">
        <v>525</v>
      </c>
      <c r="D263" s="28">
        <v>3476.41</v>
      </c>
      <c r="E263" s="3">
        <v>43640</v>
      </c>
    </row>
    <row r="264" spans="1:5" ht="16.5" customHeight="1" x14ac:dyDescent="0.25">
      <c r="A264" s="1">
        <v>253</v>
      </c>
      <c r="B264" s="1" t="s">
        <v>526</v>
      </c>
      <c r="C264" s="2" t="s">
        <v>527</v>
      </c>
      <c r="D264" s="28">
        <v>4329.79</v>
      </c>
      <c r="E264" s="3">
        <v>43640</v>
      </c>
    </row>
    <row r="265" spans="1:5" ht="16.5" customHeight="1" x14ac:dyDescent="0.25">
      <c r="A265" s="1">
        <v>254</v>
      </c>
      <c r="B265" s="1" t="s">
        <v>528</v>
      </c>
      <c r="C265" s="2" t="s">
        <v>529</v>
      </c>
      <c r="D265" s="28">
        <v>3455.32</v>
      </c>
      <c r="E265" s="3">
        <v>43640</v>
      </c>
    </row>
    <row r="266" spans="1:5" ht="16.5" customHeight="1" x14ac:dyDescent="0.25">
      <c r="A266" s="1">
        <v>255</v>
      </c>
      <c r="B266" s="1" t="s">
        <v>530</v>
      </c>
      <c r="C266" s="2" t="s">
        <v>531</v>
      </c>
      <c r="D266" s="28">
        <v>4396.82</v>
      </c>
      <c r="E266" s="3">
        <v>43640</v>
      </c>
    </row>
    <row r="267" spans="1:5" ht="16.5" customHeight="1" x14ac:dyDescent="0.25">
      <c r="A267" s="1">
        <v>256</v>
      </c>
      <c r="B267" s="1" t="s">
        <v>532</v>
      </c>
      <c r="C267" s="2" t="s">
        <v>533</v>
      </c>
      <c r="D267" s="28">
        <v>5921.74</v>
      </c>
      <c r="E267" s="3">
        <v>43640</v>
      </c>
    </row>
    <row r="268" spans="1:5" ht="16.5" customHeight="1" x14ac:dyDescent="0.25">
      <c r="A268" s="1">
        <v>257</v>
      </c>
      <c r="B268" s="1" t="s">
        <v>534</v>
      </c>
      <c r="C268" s="2" t="s">
        <v>535</v>
      </c>
      <c r="D268" s="28">
        <v>4493.16</v>
      </c>
      <c r="E268" s="3">
        <v>43640</v>
      </c>
    </row>
    <row r="269" spans="1:5" ht="16.5" customHeight="1" x14ac:dyDescent="0.25">
      <c r="A269" s="1">
        <v>258</v>
      </c>
      <c r="B269" s="1" t="s">
        <v>536</v>
      </c>
      <c r="C269" s="2" t="s">
        <v>537</v>
      </c>
      <c r="D269" s="28">
        <v>3483.06</v>
      </c>
      <c r="E269" s="3">
        <v>43640</v>
      </c>
    </row>
    <row r="270" spans="1:5" ht="16.5" customHeight="1" x14ac:dyDescent="0.25">
      <c r="A270" s="1">
        <v>259</v>
      </c>
      <c r="B270" s="1" t="s">
        <v>538</v>
      </c>
      <c r="C270" s="2" t="s">
        <v>539</v>
      </c>
      <c r="D270" s="28">
        <v>5803.35</v>
      </c>
      <c r="E270" s="3">
        <v>43640</v>
      </c>
    </row>
    <row r="271" spans="1:5" ht="16.5" customHeight="1" x14ac:dyDescent="0.25">
      <c r="A271" s="1">
        <v>260</v>
      </c>
      <c r="B271" s="1" t="s">
        <v>540</v>
      </c>
      <c r="C271" s="2" t="s">
        <v>541</v>
      </c>
      <c r="D271" s="28">
        <v>5861.54</v>
      </c>
      <c r="E271" s="3">
        <v>43640</v>
      </c>
    </row>
    <row r="272" spans="1:5" ht="16.5" customHeight="1" x14ac:dyDescent="0.25">
      <c r="A272" s="1">
        <v>261</v>
      </c>
      <c r="B272" s="1" t="s">
        <v>542</v>
      </c>
      <c r="C272" s="2" t="s">
        <v>543</v>
      </c>
      <c r="D272" s="28">
        <v>3248.55</v>
      </c>
      <c r="E272" s="3">
        <v>43640</v>
      </c>
    </row>
    <row r="273" spans="1:5" ht="16.5" customHeight="1" x14ac:dyDescent="0.25">
      <c r="A273" s="1">
        <v>262</v>
      </c>
      <c r="B273" s="1" t="s">
        <v>544</v>
      </c>
      <c r="C273" s="2" t="s">
        <v>545</v>
      </c>
      <c r="D273" s="28">
        <v>3099.4</v>
      </c>
      <c r="E273" s="3">
        <v>43640</v>
      </c>
    </row>
    <row r="274" spans="1:5" ht="16.5" customHeight="1" x14ac:dyDescent="0.25">
      <c r="A274" s="1">
        <v>263</v>
      </c>
      <c r="B274" s="1" t="s">
        <v>546</v>
      </c>
      <c r="C274" s="2" t="s">
        <v>547</v>
      </c>
      <c r="D274" s="28">
        <v>3444.45</v>
      </c>
      <c r="E274" s="3">
        <v>43640</v>
      </c>
    </row>
    <row r="275" spans="1:5" ht="16.5" customHeight="1" x14ac:dyDescent="0.25">
      <c r="A275" s="1">
        <v>264</v>
      </c>
      <c r="B275" s="1" t="s">
        <v>548</v>
      </c>
      <c r="C275" s="2" t="s">
        <v>549</v>
      </c>
      <c r="D275" s="28">
        <v>6755.42</v>
      </c>
      <c r="E275" s="3">
        <v>43640</v>
      </c>
    </row>
    <row r="276" spans="1:5" ht="16.5" customHeight="1" x14ac:dyDescent="0.25">
      <c r="A276" s="1">
        <v>265</v>
      </c>
      <c r="B276" s="1" t="s">
        <v>550</v>
      </c>
      <c r="C276" s="2" t="s">
        <v>551</v>
      </c>
      <c r="D276" s="28">
        <v>3414.99</v>
      </c>
      <c r="E276" s="3">
        <v>43640</v>
      </c>
    </row>
    <row r="277" spans="1:5" ht="16.5" customHeight="1" x14ac:dyDescent="0.25">
      <c r="A277" s="1">
        <v>266</v>
      </c>
      <c r="B277" s="1" t="s">
        <v>552</v>
      </c>
      <c r="C277" s="2" t="s">
        <v>553</v>
      </c>
      <c r="D277" s="28">
        <v>6910.11</v>
      </c>
      <c r="E277" s="3">
        <v>43640</v>
      </c>
    </row>
    <row r="278" spans="1:5" ht="16.5" customHeight="1" x14ac:dyDescent="0.25">
      <c r="A278" s="1">
        <v>267</v>
      </c>
      <c r="B278" s="1" t="s">
        <v>554</v>
      </c>
      <c r="C278" s="2" t="s">
        <v>555</v>
      </c>
      <c r="D278" s="28">
        <v>13502.5</v>
      </c>
      <c r="E278" s="3">
        <v>43640</v>
      </c>
    </row>
    <row r="279" spans="1:5" ht="16.5" customHeight="1" x14ac:dyDescent="0.25">
      <c r="A279" s="1">
        <v>268</v>
      </c>
      <c r="B279" s="1" t="s">
        <v>556</v>
      </c>
      <c r="C279" s="2" t="s">
        <v>557</v>
      </c>
      <c r="D279" s="28">
        <v>14995.37</v>
      </c>
      <c r="E279" s="3">
        <v>43640</v>
      </c>
    </row>
    <row r="280" spans="1:5" ht="16.5" customHeight="1" x14ac:dyDescent="0.25">
      <c r="A280" s="1">
        <v>269</v>
      </c>
      <c r="B280" s="1" t="s">
        <v>558</v>
      </c>
      <c r="C280" s="2" t="s">
        <v>559</v>
      </c>
      <c r="D280" s="28">
        <v>12025.64</v>
      </c>
      <c r="E280" s="3">
        <v>43640</v>
      </c>
    </row>
    <row r="281" spans="1:5" ht="16.5" customHeight="1" x14ac:dyDescent="0.25">
      <c r="A281" s="1">
        <v>270</v>
      </c>
      <c r="B281" s="1" t="s">
        <v>560</v>
      </c>
      <c r="C281" s="2" t="s">
        <v>561</v>
      </c>
      <c r="D281" s="28">
        <v>6286.58</v>
      </c>
      <c r="E281" s="3">
        <v>43640</v>
      </c>
    </row>
    <row r="282" spans="1:5" ht="16.5" customHeight="1" x14ac:dyDescent="0.25">
      <c r="A282" s="1">
        <v>271</v>
      </c>
      <c r="B282" s="1" t="s">
        <v>562</v>
      </c>
      <c r="C282" s="2" t="s">
        <v>563</v>
      </c>
      <c r="D282" s="28">
        <v>5961.28</v>
      </c>
      <c r="E282" s="3">
        <v>43640</v>
      </c>
    </row>
    <row r="283" spans="1:5" ht="16.5" customHeight="1" x14ac:dyDescent="0.25">
      <c r="A283" s="1">
        <v>272</v>
      </c>
      <c r="B283" s="1" t="s">
        <v>564</v>
      </c>
      <c r="C283" s="2" t="s">
        <v>565</v>
      </c>
      <c r="D283" s="28">
        <v>14019.67</v>
      </c>
      <c r="E283" s="3">
        <v>43640</v>
      </c>
    </row>
    <row r="284" spans="1:5" ht="16.5" customHeight="1" x14ac:dyDescent="0.25">
      <c r="A284" s="1">
        <v>273</v>
      </c>
      <c r="B284" s="1" t="s">
        <v>566</v>
      </c>
      <c r="C284" s="2" t="s">
        <v>567</v>
      </c>
      <c r="D284" s="28">
        <v>6680.73</v>
      </c>
      <c r="E284" s="3">
        <v>43640</v>
      </c>
    </row>
    <row r="285" spans="1:5" ht="16.5" customHeight="1" x14ac:dyDescent="0.25">
      <c r="A285" s="1">
        <v>274</v>
      </c>
      <c r="B285" s="1" t="s">
        <v>568</v>
      </c>
      <c r="C285" s="2" t="s">
        <v>569</v>
      </c>
      <c r="D285" s="28">
        <v>10457.030000000001</v>
      </c>
      <c r="E285" s="3">
        <v>43640</v>
      </c>
    </row>
    <row r="286" spans="1:5" ht="16.5" customHeight="1" x14ac:dyDescent="0.25">
      <c r="A286" s="1">
        <v>275</v>
      </c>
      <c r="B286" s="1" t="s">
        <v>570</v>
      </c>
      <c r="C286" s="2" t="s">
        <v>571</v>
      </c>
      <c r="D286" s="28">
        <v>8421.2900000000009</v>
      </c>
      <c r="E286" s="3">
        <v>43640</v>
      </c>
    </row>
    <row r="287" spans="1:5" ht="16.5" customHeight="1" x14ac:dyDescent="0.25">
      <c r="A287" s="1">
        <v>276</v>
      </c>
      <c r="B287" s="1" t="s">
        <v>572</v>
      </c>
      <c r="C287" s="2" t="s">
        <v>573</v>
      </c>
      <c r="D287" s="28">
        <v>8724.2199999999993</v>
      </c>
      <c r="E287" s="3">
        <v>43640</v>
      </c>
    </row>
    <row r="288" spans="1:5" ht="16.5" customHeight="1" x14ac:dyDescent="0.25">
      <c r="A288" s="1">
        <v>277</v>
      </c>
      <c r="B288" s="1" t="s">
        <v>574</v>
      </c>
      <c r="C288" s="2" t="s">
        <v>575</v>
      </c>
      <c r="D288" s="28">
        <v>14610.59</v>
      </c>
      <c r="E288" s="3">
        <v>43640</v>
      </c>
    </row>
    <row r="289" spans="1:5" ht="16.5" customHeight="1" x14ac:dyDescent="0.25">
      <c r="A289" s="1">
        <v>278</v>
      </c>
      <c r="B289" s="1" t="s">
        <v>576</v>
      </c>
      <c r="C289" s="2" t="s">
        <v>577</v>
      </c>
      <c r="D289" s="28">
        <v>9575.9599999999991</v>
      </c>
      <c r="E289" s="3">
        <v>43640</v>
      </c>
    </row>
    <row r="290" spans="1:5" ht="16.5" customHeight="1" x14ac:dyDescent="0.25">
      <c r="A290" s="1">
        <v>279</v>
      </c>
      <c r="B290" s="1" t="s">
        <v>578</v>
      </c>
      <c r="C290" s="2" t="s">
        <v>579</v>
      </c>
      <c r="D290" s="28">
        <v>3555.98</v>
      </c>
      <c r="E290" s="3">
        <v>43640</v>
      </c>
    </row>
    <row r="291" spans="1:5" ht="16.5" customHeight="1" thickBot="1" x14ac:dyDescent="0.3">
      <c r="A291" s="1">
        <v>280</v>
      </c>
      <c r="B291" s="1" t="s">
        <v>580</v>
      </c>
      <c r="C291" s="2" t="s">
        <v>581</v>
      </c>
      <c r="D291" s="28">
        <v>9965.16</v>
      </c>
      <c r="E291" s="3">
        <v>43640</v>
      </c>
    </row>
    <row r="292" spans="1:5" ht="16.5" customHeight="1" x14ac:dyDescent="0.25">
      <c r="A292" s="8" t="s">
        <v>8</v>
      </c>
      <c r="B292" s="9"/>
      <c r="C292" s="9"/>
      <c r="D292" s="9"/>
      <c r="E292" s="10"/>
    </row>
    <row r="293" spans="1:5" ht="16.5" customHeight="1" x14ac:dyDescent="0.25">
      <c r="A293" s="1">
        <v>281</v>
      </c>
      <c r="B293" s="1" t="s">
        <v>582</v>
      </c>
      <c r="C293" s="2" t="s">
        <v>583</v>
      </c>
      <c r="D293" s="28">
        <v>11069.6</v>
      </c>
      <c r="E293" s="3">
        <v>43640</v>
      </c>
    </row>
    <row r="294" spans="1:5" ht="16.5" customHeight="1" x14ac:dyDescent="0.25">
      <c r="A294" s="1">
        <v>282</v>
      </c>
      <c r="B294" s="1" t="s">
        <v>584</v>
      </c>
      <c r="C294" s="2" t="s">
        <v>585</v>
      </c>
      <c r="D294" s="28">
        <v>11163.28</v>
      </c>
      <c r="E294" s="3">
        <v>43640</v>
      </c>
    </row>
    <row r="295" spans="1:5" ht="16.5" customHeight="1" x14ac:dyDescent="0.25">
      <c r="A295" s="1">
        <v>283</v>
      </c>
      <c r="B295" s="1" t="s">
        <v>586</v>
      </c>
      <c r="C295" s="2" t="s">
        <v>587</v>
      </c>
      <c r="D295" s="28">
        <v>10404.33</v>
      </c>
      <c r="E295" s="3">
        <v>43640</v>
      </c>
    </row>
    <row r="296" spans="1:5" ht="16.5" customHeight="1" x14ac:dyDescent="0.25">
      <c r="A296" s="1">
        <v>284</v>
      </c>
      <c r="B296" s="1" t="s">
        <v>588</v>
      </c>
      <c r="C296" s="2" t="s">
        <v>589</v>
      </c>
      <c r="D296" s="28">
        <v>17304.66</v>
      </c>
      <c r="E296" s="3">
        <v>43640</v>
      </c>
    </row>
    <row r="297" spans="1:5" ht="16.5" customHeight="1" x14ac:dyDescent="0.25">
      <c r="A297" s="1">
        <v>285</v>
      </c>
      <c r="B297" s="1" t="s">
        <v>590</v>
      </c>
      <c r="C297" s="2" t="s">
        <v>591</v>
      </c>
      <c r="D297" s="28">
        <v>8550.66</v>
      </c>
      <c r="E297" s="3">
        <v>43640</v>
      </c>
    </row>
    <row r="298" spans="1:5" ht="16.5" customHeight="1" x14ac:dyDescent="0.25">
      <c r="A298" s="1">
        <v>286</v>
      </c>
      <c r="B298" s="1" t="s">
        <v>592</v>
      </c>
      <c r="C298" s="2" t="s">
        <v>593</v>
      </c>
      <c r="D298" s="28">
        <v>9683.3700000000008</v>
      </c>
      <c r="E298" s="3">
        <v>43640</v>
      </c>
    </row>
    <row r="299" spans="1:5" ht="16.5" customHeight="1" x14ac:dyDescent="0.25">
      <c r="A299" s="1">
        <v>287</v>
      </c>
      <c r="B299" s="1" t="s">
        <v>594</v>
      </c>
      <c r="C299" s="2" t="s">
        <v>595</v>
      </c>
      <c r="D299" s="28">
        <v>9134.8799999999992</v>
      </c>
      <c r="E299" s="3">
        <v>43640</v>
      </c>
    </row>
    <row r="300" spans="1:5" ht="16.5" customHeight="1" x14ac:dyDescent="0.25">
      <c r="A300" s="1">
        <v>288</v>
      </c>
      <c r="B300" s="1" t="s">
        <v>596</v>
      </c>
      <c r="C300" s="2" t="s">
        <v>597</v>
      </c>
      <c r="D300" s="28">
        <v>5211.97</v>
      </c>
      <c r="E300" s="3">
        <v>43640</v>
      </c>
    </row>
    <row r="301" spans="1:5" ht="16.5" customHeight="1" x14ac:dyDescent="0.25">
      <c r="A301" s="1">
        <v>289</v>
      </c>
      <c r="B301" s="1" t="s">
        <v>598</v>
      </c>
      <c r="C301" s="2" t="s">
        <v>599</v>
      </c>
      <c r="D301" s="28">
        <v>5238.03</v>
      </c>
      <c r="E301" s="3">
        <v>43640</v>
      </c>
    </row>
    <row r="302" spans="1:5" ht="16.5" customHeight="1" x14ac:dyDescent="0.25">
      <c r="A302" s="1">
        <v>290</v>
      </c>
      <c r="B302" s="1" t="s">
        <v>600</v>
      </c>
      <c r="C302" s="2" t="s">
        <v>601</v>
      </c>
      <c r="D302" s="28">
        <v>5211.62</v>
      </c>
      <c r="E302" s="3">
        <v>43640</v>
      </c>
    </row>
    <row r="303" spans="1:5" ht="16.5" customHeight="1" x14ac:dyDescent="0.25">
      <c r="A303" s="1">
        <v>291</v>
      </c>
      <c r="B303" s="1" t="s">
        <v>602</v>
      </c>
      <c r="C303" s="2" t="s">
        <v>603</v>
      </c>
      <c r="D303" s="28">
        <v>5997.19</v>
      </c>
      <c r="E303" s="3">
        <v>43640</v>
      </c>
    </row>
    <row r="304" spans="1:5" ht="16.5" customHeight="1" x14ac:dyDescent="0.25">
      <c r="A304" s="1">
        <v>292</v>
      </c>
      <c r="B304" s="1" t="s">
        <v>604</v>
      </c>
      <c r="C304" s="2" t="s">
        <v>605</v>
      </c>
      <c r="D304" s="28">
        <v>14687.4</v>
      </c>
      <c r="E304" s="3">
        <v>43640</v>
      </c>
    </row>
    <row r="305" spans="1:5" ht="16.5" customHeight="1" x14ac:dyDescent="0.25">
      <c r="A305" s="1">
        <v>293</v>
      </c>
      <c r="B305" s="1" t="s">
        <v>606</v>
      </c>
      <c r="C305" s="2" t="s">
        <v>607</v>
      </c>
      <c r="D305" s="28">
        <v>21590.44</v>
      </c>
      <c r="E305" s="3">
        <v>43640</v>
      </c>
    </row>
    <row r="306" spans="1:5" ht="16.5" customHeight="1" x14ac:dyDescent="0.25">
      <c r="A306" s="1">
        <v>294</v>
      </c>
      <c r="B306" s="1" t="s">
        <v>608</v>
      </c>
      <c r="C306" s="2" t="s">
        <v>609</v>
      </c>
      <c r="D306" s="28">
        <v>7507.84</v>
      </c>
      <c r="E306" s="3">
        <v>43640</v>
      </c>
    </row>
    <row r="307" spans="1:5" ht="16.5" customHeight="1" x14ac:dyDescent="0.25">
      <c r="A307" s="1">
        <v>295</v>
      </c>
      <c r="B307" s="1" t="s">
        <v>610</v>
      </c>
      <c r="C307" s="2" t="s">
        <v>611</v>
      </c>
      <c r="D307" s="28">
        <v>19369.47</v>
      </c>
      <c r="E307" s="3">
        <v>43640</v>
      </c>
    </row>
    <row r="308" spans="1:5" ht="16.5" customHeight="1" x14ac:dyDescent="0.25">
      <c r="A308" s="1">
        <v>296</v>
      </c>
      <c r="B308" s="1" t="s">
        <v>612</v>
      </c>
      <c r="C308" s="2" t="s">
        <v>613</v>
      </c>
      <c r="D308" s="28">
        <v>26227.49</v>
      </c>
      <c r="E308" s="3">
        <v>43640</v>
      </c>
    </row>
    <row r="309" spans="1:5" ht="16.5" customHeight="1" x14ac:dyDescent="0.25">
      <c r="A309" s="1">
        <v>297</v>
      </c>
      <c r="B309" s="1" t="s">
        <v>614</v>
      </c>
      <c r="C309" s="2" t="s">
        <v>613</v>
      </c>
      <c r="D309" s="28">
        <v>10732.13</v>
      </c>
      <c r="E309" s="3">
        <v>43640</v>
      </c>
    </row>
    <row r="310" spans="1:5" ht="16.5" customHeight="1" x14ac:dyDescent="0.25">
      <c r="A310" s="1">
        <v>298</v>
      </c>
      <c r="B310" s="1" t="s">
        <v>615</v>
      </c>
      <c r="C310" s="2" t="s">
        <v>616</v>
      </c>
      <c r="D310" s="28">
        <v>11633.62</v>
      </c>
      <c r="E310" s="3">
        <v>43640</v>
      </c>
    </row>
    <row r="311" spans="1:5" ht="16.5" customHeight="1" x14ac:dyDescent="0.25">
      <c r="A311" s="1">
        <v>299</v>
      </c>
      <c r="B311" s="1" t="s">
        <v>617</v>
      </c>
      <c r="C311" s="2" t="s">
        <v>618</v>
      </c>
      <c r="D311" s="28">
        <v>5951.85</v>
      </c>
      <c r="E311" s="3">
        <v>43640</v>
      </c>
    </row>
    <row r="312" spans="1:5" ht="16.5" customHeight="1" x14ac:dyDescent="0.25">
      <c r="A312" s="1">
        <v>300</v>
      </c>
      <c r="B312" s="1" t="s">
        <v>619</v>
      </c>
      <c r="C312" s="2" t="s">
        <v>620</v>
      </c>
      <c r="D312" s="28">
        <v>5023.33</v>
      </c>
      <c r="E312" s="3">
        <v>43640</v>
      </c>
    </row>
    <row r="313" spans="1:5" ht="16.5" customHeight="1" x14ac:dyDescent="0.25">
      <c r="A313" s="1">
        <v>301</v>
      </c>
      <c r="B313" s="1" t="s">
        <v>621</v>
      </c>
      <c r="C313" s="2" t="s">
        <v>622</v>
      </c>
      <c r="D313" s="28">
        <v>9010.2199999999993</v>
      </c>
      <c r="E313" s="3">
        <v>43640</v>
      </c>
    </row>
    <row r="314" spans="1:5" ht="16.5" customHeight="1" x14ac:dyDescent="0.25">
      <c r="A314" s="1">
        <v>302</v>
      </c>
      <c r="B314" s="1" t="s">
        <v>623</v>
      </c>
      <c r="C314" s="2" t="s">
        <v>624</v>
      </c>
      <c r="D314" s="28">
        <v>14056.9</v>
      </c>
      <c r="E314" s="3">
        <v>43640</v>
      </c>
    </row>
    <row r="315" spans="1:5" ht="16.5" customHeight="1" x14ac:dyDescent="0.25">
      <c r="A315" s="1">
        <v>303</v>
      </c>
      <c r="B315" s="1" t="s">
        <v>625</v>
      </c>
      <c r="C315" s="2" t="s">
        <v>626</v>
      </c>
      <c r="D315" s="28">
        <v>11976.58</v>
      </c>
      <c r="E315" s="3">
        <v>43640</v>
      </c>
    </row>
    <row r="316" spans="1:5" ht="16.5" customHeight="1" x14ac:dyDescent="0.25">
      <c r="A316" s="1">
        <v>304</v>
      </c>
      <c r="B316" s="1" t="s">
        <v>627</v>
      </c>
      <c r="C316" s="2" t="s">
        <v>628</v>
      </c>
      <c r="D316" s="28">
        <v>9199.5400000000009</v>
      </c>
      <c r="E316" s="3">
        <v>43640</v>
      </c>
    </row>
    <row r="317" spans="1:5" ht="16.5" customHeight="1" x14ac:dyDescent="0.25">
      <c r="A317" s="1">
        <v>305</v>
      </c>
      <c r="B317" s="1" t="s">
        <v>629</v>
      </c>
      <c r="C317" s="2" t="s">
        <v>630</v>
      </c>
      <c r="D317" s="28">
        <v>5137.92</v>
      </c>
      <c r="E317" s="3">
        <v>43640</v>
      </c>
    </row>
    <row r="318" spans="1:5" ht="16.5" customHeight="1" x14ac:dyDescent="0.25">
      <c r="A318" s="1">
        <v>306</v>
      </c>
      <c r="B318" s="1" t="s">
        <v>631</v>
      </c>
      <c r="C318" s="2" t="s">
        <v>632</v>
      </c>
      <c r="D318" s="28">
        <v>5166.87</v>
      </c>
      <c r="E318" s="3">
        <v>43640</v>
      </c>
    </row>
    <row r="319" spans="1:5" ht="16.5" customHeight="1" x14ac:dyDescent="0.25">
      <c r="A319" s="1">
        <v>307</v>
      </c>
      <c r="B319" s="1" t="s">
        <v>633</v>
      </c>
      <c r="C319" s="2" t="s">
        <v>634</v>
      </c>
      <c r="D319" s="28">
        <v>13220.54</v>
      </c>
      <c r="E319" s="3">
        <v>43640</v>
      </c>
    </row>
    <row r="320" spans="1:5" ht="16.5" customHeight="1" x14ac:dyDescent="0.25">
      <c r="A320" s="1">
        <v>308</v>
      </c>
      <c r="B320" s="1" t="s">
        <v>635</v>
      </c>
      <c r="C320" s="2" t="s">
        <v>636</v>
      </c>
      <c r="D320" s="28">
        <v>17503.5</v>
      </c>
      <c r="E320" s="3">
        <v>43640</v>
      </c>
    </row>
    <row r="321" spans="1:5" ht="16.5" customHeight="1" x14ac:dyDescent="0.25">
      <c r="A321" s="1">
        <v>309</v>
      </c>
      <c r="B321" s="1" t="s">
        <v>637</v>
      </c>
      <c r="C321" s="2" t="s">
        <v>638</v>
      </c>
      <c r="D321" s="28">
        <v>10314.59</v>
      </c>
      <c r="E321" s="3">
        <v>43640</v>
      </c>
    </row>
    <row r="322" spans="1:5" ht="16.5" customHeight="1" x14ac:dyDescent="0.25">
      <c r="A322" s="1">
        <v>310</v>
      </c>
      <c r="B322" s="1" t="s">
        <v>639</v>
      </c>
      <c r="C322" s="2" t="s">
        <v>640</v>
      </c>
      <c r="D322" s="28">
        <v>6534.74</v>
      </c>
      <c r="E322" s="3">
        <v>43640</v>
      </c>
    </row>
    <row r="323" spans="1:5" ht="16.5" customHeight="1" x14ac:dyDescent="0.25">
      <c r="A323" s="1">
        <v>311</v>
      </c>
      <c r="B323" s="1" t="s">
        <v>641</v>
      </c>
      <c r="C323" s="2" t="s">
        <v>642</v>
      </c>
      <c r="D323" s="28">
        <v>5857.82</v>
      </c>
      <c r="E323" s="3">
        <v>43640</v>
      </c>
    </row>
    <row r="324" spans="1:5" ht="16.5" customHeight="1" x14ac:dyDescent="0.25">
      <c r="A324" s="1">
        <v>312</v>
      </c>
      <c r="B324" s="1" t="s">
        <v>643</v>
      </c>
      <c r="C324" s="2" t="s">
        <v>644</v>
      </c>
      <c r="D324" s="28">
        <v>14849.33</v>
      </c>
      <c r="E324" s="3">
        <v>43640</v>
      </c>
    </row>
    <row r="325" spans="1:5" ht="16.5" customHeight="1" x14ac:dyDescent="0.25">
      <c r="A325" s="1">
        <v>313</v>
      </c>
      <c r="B325" s="1" t="s">
        <v>645</v>
      </c>
      <c r="C325" s="2" t="s">
        <v>646</v>
      </c>
      <c r="D325" s="28">
        <v>8476.34</v>
      </c>
      <c r="E325" s="3">
        <v>43640</v>
      </c>
    </row>
    <row r="326" spans="1:5" ht="16.5" customHeight="1" x14ac:dyDescent="0.25">
      <c r="A326" s="1">
        <v>314</v>
      </c>
      <c r="B326" s="1" t="s">
        <v>647</v>
      </c>
      <c r="C326" s="2" t="s">
        <v>648</v>
      </c>
      <c r="D326" s="28">
        <v>5429.65</v>
      </c>
      <c r="E326" s="3">
        <v>43640</v>
      </c>
    </row>
    <row r="327" spans="1:5" ht="16.5" customHeight="1" x14ac:dyDescent="0.25">
      <c r="A327" s="1">
        <v>315</v>
      </c>
      <c r="B327" s="1" t="s">
        <v>649</v>
      </c>
      <c r="C327" s="2" t="s">
        <v>650</v>
      </c>
      <c r="D327" s="28">
        <v>12084.34</v>
      </c>
      <c r="E327" s="3">
        <v>43640</v>
      </c>
    </row>
    <row r="328" spans="1:5" ht="16.5" customHeight="1" x14ac:dyDescent="0.25">
      <c r="A328" s="1">
        <v>316</v>
      </c>
      <c r="B328" s="1" t="s">
        <v>651</v>
      </c>
      <c r="C328" s="2" t="s">
        <v>652</v>
      </c>
      <c r="D328" s="28">
        <v>5559.11</v>
      </c>
      <c r="E328" s="3">
        <v>43640</v>
      </c>
    </row>
    <row r="329" spans="1:5" ht="16.5" customHeight="1" x14ac:dyDescent="0.25">
      <c r="A329" s="1">
        <v>317</v>
      </c>
      <c r="B329" s="1" t="s">
        <v>653</v>
      </c>
      <c r="C329" s="2" t="s">
        <v>654</v>
      </c>
      <c r="D329" s="28">
        <v>8124.21</v>
      </c>
      <c r="E329" s="3">
        <v>43640</v>
      </c>
    </row>
    <row r="330" spans="1:5" ht="16.5" customHeight="1" x14ac:dyDescent="0.25">
      <c r="A330" s="1">
        <v>318</v>
      </c>
      <c r="B330" s="1" t="s">
        <v>655</v>
      </c>
      <c r="C330" s="2" t="s">
        <v>656</v>
      </c>
      <c r="D330" s="28">
        <v>7335.17</v>
      </c>
      <c r="E330" s="3">
        <v>43640</v>
      </c>
    </row>
    <row r="331" spans="1:5" ht="16.5" customHeight="1" x14ac:dyDescent="0.25">
      <c r="A331" s="1">
        <v>319</v>
      </c>
      <c r="B331" s="1" t="s">
        <v>657</v>
      </c>
      <c r="C331" s="2" t="s">
        <v>658</v>
      </c>
      <c r="D331" s="28">
        <v>5197.2700000000004</v>
      </c>
      <c r="E331" s="3">
        <v>43640</v>
      </c>
    </row>
    <row r="332" spans="1:5" ht="16.5" customHeight="1" x14ac:dyDescent="0.25">
      <c r="A332" s="1">
        <v>320</v>
      </c>
      <c r="B332" s="1" t="s">
        <v>659</v>
      </c>
      <c r="C332" s="2" t="s">
        <v>660</v>
      </c>
      <c r="D332" s="28">
        <v>6075.51</v>
      </c>
      <c r="E332" s="3">
        <v>43640</v>
      </c>
    </row>
    <row r="333" spans="1:5" ht="16.5" customHeight="1" x14ac:dyDescent="0.25">
      <c r="A333" s="1">
        <v>321</v>
      </c>
      <c r="B333" s="1" t="s">
        <v>661</v>
      </c>
      <c r="C333" s="2" t="s">
        <v>662</v>
      </c>
      <c r="D333" s="28">
        <v>5982.15</v>
      </c>
      <c r="E333" s="3">
        <v>43640</v>
      </c>
    </row>
    <row r="334" spans="1:5" ht="16.5" customHeight="1" x14ac:dyDescent="0.25">
      <c r="A334" s="1">
        <v>322</v>
      </c>
      <c r="B334" s="1" t="s">
        <v>663</v>
      </c>
      <c r="C334" s="2" t="s">
        <v>664</v>
      </c>
      <c r="D334" s="28">
        <v>11904.11</v>
      </c>
      <c r="E334" s="3">
        <v>43640</v>
      </c>
    </row>
    <row r="335" spans="1:5" ht="16.5" customHeight="1" x14ac:dyDescent="0.25">
      <c r="A335" s="1">
        <v>323</v>
      </c>
      <c r="B335" s="1" t="s">
        <v>665</v>
      </c>
      <c r="C335" s="2" t="s">
        <v>666</v>
      </c>
      <c r="D335" s="28">
        <v>24446.85</v>
      </c>
      <c r="E335" s="3">
        <v>43640</v>
      </c>
    </row>
    <row r="336" spans="1:5" ht="16.5" customHeight="1" x14ac:dyDescent="0.25">
      <c r="A336" s="1">
        <v>324</v>
      </c>
      <c r="B336" s="1" t="s">
        <v>667</v>
      </c>
      <c r="C336" s="2" t="s">
        <v>668</v>
      </c>
      <c r="D336" s="28">
        <v>18594.57</v>
      </c>
      <c r="E336" s="3">
        <v>43640</v>
      </c>
    </row>
    <row r="337" spans="1:5" ht="16.5" customHeight="1" x14ac:dyDescent="0.25">
      <c r="A337" s="1">
        <v>325</v>
      </c>
      <c r="B337" s="1" t="s">
        <v>669</v>
      </c>
      <c r="C337" s="2" t="s">
        <v>670</v>
      </c>
      <c r="D337" s="28">
        <v>12380.15</v>
      </c>
      <c r="E337" s="3">
        <v>43640</v>
      </c>
    </row>
    <row r="338" spans="1:5" ht="16.5" customHeight="1" x14ac:dyDescent="0.25">
      <c r="A338" s="1">
        <v>326</v>
      </c>
      <c r="B338" s="1" t="s">
        <v>671</v>
      </c>
      <c r="C338" s="2" t="s">
        <v>672</v>
      </c>
      <c r="D338" s="28">
        <v>14604.92</v>
      </c>
      <c r="E338" s="3">
        <v>43640</v>
      </c>
    </row>
    <row r="339" spans="1:5" ht="16.5" customHeight="1" x14ac:dyDescent="0.25">
      <c r="A339" s="1">
        <v>327</v>
      </c>
      <c r="B339" s="1" t="s">
        <v>673</v>
      </c>
      <c r="C339" s="2" t="s">
        <v>674</v>
      </c>
      <c r="D339" s="28">
        <v>19359.22</v>
      </c>
      <c r="E339" s="3">
        <v>43640</v>
      </c>
    </row>
    <row r="340" spans="1:5" ht="16.5" customHeight="1" x14ac:dyDescent="0.25">
      <c r="A340" s="1">
        <v>328</v>
      </c>
      <c r="B340" s="1" t="s">
        <v>675</v>
      </c>
      <c r="C340" s="2" t="s">
        <v>676</v>
      </c>
      <c r="D340" s="28">
        <v>29142.58</v>
      </c>
      <c r="E340" s="3">
        <v>43640</v>
      </c>
    </row>
    <row r="341" spans="1:5" ht="16.5" customHeight="1" x14ac:dyDescent="0.25">
      <c r="A341" s="1">
        <v>329</v>
      </c>
      <c r="B341" s="1" t="s">
        <v>677</v>
      </c>
      <c r="C341" s="2" t="s">
        <v>678</v>
      </c>
      <c r="D341" s="28">
        <v>25314.37</v>
      </c>
      <c r="E341" s="3">
        <v>43640</v>
      </c>
    </row>
    <row r="342" spans="1:5" ht="16.5" customHeight="1" x14ac:dyDescent="0.25">
      <c r="A342" s="1">
        <v>330</v>
      </c>
      <c r="B342" s="1" t="s">
        <v>679</v>
      </c>
      <c r="C342" s="2" t="s">
        <v>680</v>
      </c>
      <c r="D342" s="28">
        <v>10516.66</v>
      </c>
      <c r="E342" s="3">
        <v>43640</v>
      </c>
    </row>
    <row r="343" spans="1:5" ht="16.5" customHeight="1" x14ac:dyDescent="0.25">
      <c r="A343" s="1">
        <v>331</v>
      </c>
      <c r="B343" s="1" t="s">
        <v>681</v>
      </c>
      <c r="C343" s="2" t="s">
        <v>682</v>
      </c>
      <c r="D343" s="28">
        <v>11423.2</v>
      </c>
      <c r="E343" s="3">
        <v>43640</v>
      </c>
    </row>
    <row r="344" spans="1:5" ht="16.5" customHeight="1" x14ac:dyDescent="0.25">
      <c r="A344" s="1">
        <v>332</v>
      </c>
      <c r="B344" s="1" t="s">
        <v>683</v>
      </c>
      <c r="C344" s="2" t="s">
        <v>684</v>
      </c>
      <c r="D344" s="28">
        <v>13137.38</v>
      </c>
      <c r="E344" s="3">
        <v>43640</v>
      </c>
    </row>
    <row r="345" spans="1:5" ht="16.5" customHeight="1" x14ac:dyDescent="0.25">
      <c r="A345" s="1">
        <v>333</v>
      </c>
      <c r="B345" s="1" t="s">
        <v>685</v>
      </c>
      <c r="C345" s="2" t="s">
        <v>686</v>
      </c>
      <c r="D345" s="28">
        <v>22207.29</v>
      </c>
      <c r="E345" s="3">
        <v>43640</v>
      </c>
    </row>
    <row r="346" spans="1:5" ht="16.5" customHeight="1" x14ac:dyDescent="0.25">
      <c r="A346" s="1">
        <v>334</v>
      </c>
      <c r="B346" s="1" t="s">
        <v>687</v>
      </c>
      <c r="C346" s="2" t="s">
        <v>688</v>
      </c>
      <c r="D346" s="28">
        <v>6677.29</v>
      </c>
      <c r="E346" s="3">
        <v>43640</v>
      </c>
    </row>
    <row r="347" spans="1:5" ht="16.5" customHeight="1" x14ac:dyDescent="0.25">
      <c r="A347" s="1">
        <v>335</v>
      </c>
      <c r="B347" s="1" t="s">
        <v>689</v>
      </c>
      <c r="C347" s="2" t="s">
        <v>690</v>
      </c>
      <c r="D347" s="28">
        <v>12842.45</v>
      </c>
      <c r="E347" s="3">
        <v>43640</v>
      </c>
    </row>
    <row r="348" spans="1:5" ht="16.5" customHeight="1" x14ac:dyDescent="0.25">
      <c r="A348" s="1">
        <v>336</v>
      </c>
      <c r="B348" s="1" t="s">
        <v>691</v>
      </c>
      <c r="C348" s="2" t="s">
        <v>692</v>
      </c>
      <c r="D348" s="28">
        <v>9832.33</v>
      </c>
      <c r="E348" s="3">
        <v>43640</v>
      </c>
    </row>
    <row r="349" spans="1:5" ht="16.5" customHeight="1" x14ac:dyDescent="0.25">
      <c r="A349" s="1">
        <v>337</v>
      </c>
      <c r="B349" s="1" t="s">
        <v>693</v>
      </c>
      <c r="C349" s="2" t="s">
        <v>694</v>
      </c>
      <c r="D349" s="28">
        <v>6920.04</v>
      </c>
      <c r="E349" s="3">
        <v>43640</v>
      </c>
    </row>
    <row r="350" spans="1:5" ht="16.5" customHeight="1" x14ac:dyDescent="0.25">
      <c r="A350" s="1">
        <v>338</v>
      </c>
      <c r="B350" s="1" t="s">
        <v>695</v>
      </c>
      <c r="C350" s="2" t="s">
        <v>696</v>
      </c>
      <c r="D350" s="28">
        <v>18358.12</v>
      </c>
      <c r="E350" s="3">
        <v>43640</v>
      </c>
    </row>
    <row r="351" spans="1:5" ht="16.5" customHeight="1" x14ac:dyDescent="0.25">
      <c r="A351" s="1">
        <v>339</v>
      </c>
      <c r="B351" s="1" t="s">
        <v>697</v>
      </c>
      <c r="C351" s="2" t="s">
        <v>698</v>
      </c>
      <c r="D351" s="28">
        <v>16085.57</v>
      </c>
      <c r="E351" s="3">
        <v>43640</v>
      </c>
    </row>
    <row r="352" spans="1:5" ht="16.5" customHeight="1" x14ac:dyDescent="0.25">
      <c r="A352" s="1">
        <v>340</v>
      </c>
      <c r="B352" s="1" t="s">
        <v>699</v>
      </c>
      <c r="C352" s="2" t="s">
        <v>700</v>
      </c>
      <c r="D352" s="28">
        <v>14449.58</v>
      </c>
      <c r="E352" s="3">
        <v>43640</v>
      </c>
    </row>
    <row r="353" spans="1:5" ht="16.5" customHeight="1" x14ac:dyDescent="0.25">
      <c r="A353" s="1">
        <v>341</v>
      </c>
      <c r="B353" s="1" t="s">
        <v>701</v>
      </c>
      <c r="C353" s="2" t="s">
        <v>702</v>
      </c>
      <c r="D353" s="28">
        <v>17617.66</v>
      </c>
      <c r="E353" s="3">
        <v>43640</v>
      </c>
    </row>
    <row r="354" spans="1:5" ht="16.5" customHeight="1" x14ac:dyDescent="0.25">
      <c r="A354" s="1">
        <v>342</v>
      </c>
      <c r="B354" s="1" t="s">
        <v>703</v>
      </c>
      <c r="C354" s="2" t="s">
        <v>704</v>
      </c>
      <c r="D354" s="28">
        <v>14927.88</v>
      </c>
      <c r="E354" s="3">
        <v>43640</v>
      </c>
    </row>
    <row r="355" spans="1:5" ht="16.5" customHeight="1" x14ac:dyDescent="0.25">
      <c r="A355" s="1">
        <v>343</v>
      </c>
      <c r="B355" s="1" t="s">
        <v>705</v>
      </c>
      <c r="C355" s="2" t="s">
        <v>706</v>
      </c>
      <c r="D355" s="28">
        <v>9303.5300000000007</v>
      </c>
      <c r="E355" s="3">
        <v>43640</v>
      </c>
    </row>
    <row r="356" spans="1:5" ht="16.5" customHeight="1" x14ac:dyDescent="0.25">
      <c r="A356" s="1">
        <v>344</v>
      </c>
      <c r="B356" s="1" t="s">
        <v>707</v>
      </c>
      <c r="C356" s="2" t="s">
        <v>708</v>
      </c>
      <c r="D356" s="28">
        <v>25263.71</v>
      </c>
      <c r="E356" s="3">
        <v>43640</v>
      </c>
    </row>
    <row r="357" spans="1:5" ht="16.5" customHeight="1" x14ac:dyDescent="0.25">
      <c r="A357" s="1">
        <v>345</v>
      </c>
      <c r="B357" s="1" t="s">
        <v>709</v>
      </c>
      <c r="C357" s="2" t="s">
        <v>710</v>
      </c>
      <c r="D357" s="28">
        <v>7318.8</v>
      </c>
      <c r="E357" s="3">
        <v>43640</v>
      </c>
    </row>
    <row r="358" spans="1:5" ht="16.5" customHeight="1" x14ac:dyDescent="0.25">
      <c r="A358" s="1">
        <v>346</v>
      </c>
      <c r="B358" s="1" t="s">
        <v>711</v>
      </c>
      <c r="C358" s="2" t="s">
        <v>712</v>
      </c>
      <c r="D358" s="28">
        <v>14634.66</v>
      </c>
      <c r="E358" s="3">
        <v>43640</v>
      </c>
    </row>
    <row r="359" spans="1:5" ht="16.5" customHeight="1" x14ac:dyDescent="0.25">
      <c r="A359" s="1">
        <v>347</v>
      </c>
      <c r="B359" s="1" t="s">
        <v>713</v>
      </c>
      <c r="C359" s="2" t="s">
        <v>714</v>
      </c>
      <c r="D359" s="28">
        <v>5467.93</v>
      </c>
      <c r="E359" s="3">
        <v>43640</v>
      </c>
    </row>
    <row r="360" spans="1:5" ht="16.5" customHeight="1" x14ac:dyDescent="0.25">
      <c r="A360" s="1">
        <v>348</v>
      </c>
      <c r="B360" s="1" t="s">
        <v>715</v>
      </c>
      <c r="C360" s="2" t="s">
        <v>716</v>
      </c>
      <c r="D360" s="28">
        <v>5276.24</v>
      </c>
      <c r="E360" s="3">
        <v>43640</v>
      </c>
    </row>
    <row r="361" spans="1:5" ht="16.5" customHeight="1" x14ac:dyDescent="0.25">
      <c r="A361" s="1">
        <v>349</v>
      </c>
      <c r="B361" s="1" t="s">
        <v>717</v>
      </c>
      <c r="C361" s="2" t="s">
        <v>718</v>
      </c>
      <c r="D361" s="28">
        <v>19999.5</v>
      </c>
      <c r="E361" s="3">
        <v>43640</v>
      </c>
    </row>
    <row r="362" spans="1:5" ht="16.5" customHeight="1" thickBot="1" x14ac:dyDescent="0.3">
      <c r="A362" s="1">
        <v>350</v>
      </c>
      <c r="B362" s="1" t="s">
        <v>719</v>
      </c>
      <c r="C362" s="2" t="s">
        <v>720</v>
      </c>
      <c r="D362" s="28">
        <v>22620.3</v>
      </c>
      <c r="E362" s="3">
        <v>43640</v>
      </c>
    </row>
    <row r="363" spans="1:5" ht="16.5" customHeight="1" x14ac:dyDescent="0.25">
      <c r="A363" s="8" t="s">
        <v>21</v>
      </c>
      <c r="B363" s="9"/>
      <c r="C363" s="9"/>
      <c r="D363" s="9"/>
      <c r="E363" s="10"/>
    </row>
    <row r="364" spans="1:5" ht="16.5" customHeight="1" x14ac:dyDescent="0.25">
      <c r="A364" s="1">
        <v>351</v>
      </c>
      <c r="B364" s="1" t="s">
        <v>721</v>
      </c>
      <c r="C364" s="2" t="s">
        <v>722</v>
      </c>
      <c r="D364" s="28">
        <v>3222.6</v>
      </c>
      <c r="E364" s="3">
        <v>43640</v>
      </c>
    </row>
    <row r="365" spans="1:5" ht="16.5" customHeight="1" x14ac:dyDescent="0.25">
      <c r="A365" s="1">
        <v>352</v>
      </c>
      <c r="B365" s="1" t="s">
        <v>723</v>
      </c>
      <c r="C365" s="2" t="s">
        <v>724</v>
      </c>
      <c r="D365" s="28">
        <v>5542.08</v>
      </c>
      <c r="E365" s="3">
        <v>43640</v>
      </c>
    </row>
    <row r="366" spans="1:5" ht="16.5" customHeight="1" x14ac:dyDescent="0.25">
      <c r="A366" s="1">
        <v>353</v>
      </c>
      <c r="B366" s="1" t="s">
        <v>725</v>
      </c>
      <c r="C366" s="2" t="s">
        <v>726</v>
      </c>
      <c r="D366" s="28">
        <v>4798.95</v>
      </c>
      <c r="E366" s="3">
        <v>43640</v>
      </c>
    </row>
    <row r="367" spans="1:5" ht="16.5" customHeight="1" x14ac:dyDescent="0.25">
      <c r="A367" s="1">
        <v>354</v>
      </c>
      <c r="B367" s="1" t="s">
        <v>727</v>
      </c>
      <c r="C367" s="2" t="s">
        <v>728</v>
      </c>
      <c r="D367" s="28">
        <v>5573.24</v>
      </c>
      <c r="E367" s="3">
        <v>43640</v>
      </c>
    </row>
    <row r="368" spans="1:5" ht="16.5" customHeight="1" x14ac:dyDescent="0.25">
      <c r="A368" s="1">
        <v>355</v>
      </c>
      <c r="B368" s="1" t="s">
        <v>729</v>
      </c>
      <c r="C368" s="2" t="s">
        <v>730</v>
      </c>
      <c r="D368" s="28">
        <v>3304.98</v>
      </c>
      <c r="E368" s="3">
        <v>43640</v>
      </c>
    </row>
    <row r="369" spans="1:5" ht="16.5" customHeight="1" x14ac:dyDescent="0.25">
      <c r="A369" s="1">
        <v>356</v>
      </c>
      <c r="B369" s="1" t="s">
        <v>731</v>
      </c>
      <c r="C369" s="2" t="s">
        <v>732</v>
      </c>
      <c r="D369" s="28">
        <v>3956.95</v>
      </c>
      <c r="E369" s="3">
        <v>43640</v>
      </c>
    </row>
    <row r="370" spans="1:5" ht="16.5" customHeight="1" x14ac:dyDescent="0.25">
      <c r="A370" s="1">
        <v>357</v>
      </c>
      <c r="B370" s="1" t="s">
        <v>733</v>
      </c>
      <c r="C370" s="2" t="s">
        <v>734</v>
      </c>
      <c r="D370" s="28">
        <v>9254.98</v>
      </c>
      <c r="E370" s="3">
        <v>43640</v>
      </c>
    </row>
    <row r="371" spans="1:5" ht="16.5" customHeight="1" x14ac:dyDescent="0.25">
      <c r="A371" s="1">
        <v>358</v>
      </c>
      <c r="B371" s="1" t="s">
        <v>735</v>
      </c>
      <c r="C371" s="2" t="s">
        <v>736</v>
      </c>
      <c r="D371" s="28">
        <v>4932.5600000000004</v>
      </c>
      <c r="E371" s="3">
        <v>43640</v>
      </c>
    </row>
    <row r="372" spans="1:5" ht="16.5" customHeight="1" x14ac:dyDescent="0.25">
      <c r="A372" s="1">
        <v>359</v>
      </c>
      <c r="B372" s="1" t="s">
        <v>737</v>
      </c>
      <c r="C372" s="2" t="s">
        <v>738</v>
      </c>
      <c r="D372" s="28">
        <v>3336.6</v>
      </c>
      <c r="E372" s="3">
        <v>43640</v>
      </c>
    </row>
    <row r="373" spans="1:5" ht="16.5" customHeight="1" x14ac:dyDescent="0.25">
      <c r="A373" s="1">
        <v>360</v>
      </c>
      <c r="B373" s="1" t="s">
        <v>739</v>
      </c>
      <c r="C373" s="2" t="s">
        <v>740</v>
      </c>
      <c r="D373" s="28">
        <v>4096.1899999999996</v>
      </c>
      <c r="E373" s="3">
        <v>43640</v>
      </c>
    </row>
    <row r="374" spans="1:5" ht="16.5" customHeight="1" x14ac:dyDescent="0.25">
      <c r="A374" s="1">
        <v>361</v>
      </c>
      <c r="B374" s="1" t="s">
        <v>741</v>
      </c>
      <c r="C374" s="2" t="s">
        <v>742</v>
      </c>
      <c r="D374" s="28">
        <v>3261.46</v>
      </c>
      <c r="E374" s="3">
        <v>43640</v>
      </c>
    </row>
    <row r="375" spans="1:5" ht="16.5" customHeight="1" x14ac:dyDescent="0.25">
      <c r="A375" s="1">
        <v>362</v>
      </c>
      <c r="B375" s="1" t="s">
        <v>743</v>
      </c>
      <c r="C375" s="2" t="s">
        <v>744</v>
      </c>
      <c r="D375" s="28">
        <v>3331.05</v>
      </c>
      <c r="E375" s="3">
        <v>43640</v>
      </c>
    </row>
    <row r="376" spans="1:5" ht="16.5" customHeight="1" x14ac:dyDescent="0.25">
      <c r="A376" s="1">
        <v>363</v>
      </c>
      <c r="B376" s="1" t="s">
        <v>745</v>
      </c>
      <c r="C376" s="2" t="s">
        <v>746</v>
      </c>
      <c r="D376" s="28">
        <v>3070.57</v>
      </c>
      <c r="E376" s="3">
        <v>43640</v>
      </c>
    </row>
    <row r="377" spans="1:5" ht="16.5" customHeight="1" x14ac:dyDescent="0.25">
      <c r="A377" s="1">
        <v>364</v>
      </c>
      <c r="B377" s="1" t="s">
        <v>747</v>
      </c>
      <c r="C377" s="2" t="s">
        <v>748</v>
      </c>
      <c r="D377" s="28">
        <v>4206.24</v>
      </c>
      <c r="E377" s="3">
        <v>43640</v>
      </c>
    </row>
    <row r="378" spans="1:5" ht="16.5" customHeight="1" x14ac:dyDescent="0.25">
      <c r="A378" s="1">
        <v>365</v>
      </c>
      <c r="B378" s="1" t="s">
        <v>749</v>
      </c>
      <c r="C378" s="2" t="s">
        <v>750</v>
      </c>
      <c r="D378" s="28">
        <v>4734.05</v>
      </c>
      <c r="E378" s="3">
        <v>43640</v>
      </c>
    </row>
    <row r="379" spans="1:5" ht="16.5" customHeight="1" x14ac:dyDescent="0.25">
      <c r="A379" s="1">
        <v>366</v>
      </c>
      <c r="B379" s="1" t="s">
        <v>751</v>
      </c>
      <c r="C379" s="2" t="s">
        <v>752</v>
      </c>
      <c r="D379" s="28">
        <v>9357.85</v>
      </c>
      <c r="E379" s="3">
        <v>43640</v>
      </c>
    </row>
    <row r="380" spans="1:5" ht="16.5" customHeight="1" x14ac:dyDescent="0.25">
      <c r="A380" s="1">
        <v>367</v>
      </c>
      <c r="B380" s="1" t="s">
        <v>753</v>
      </c>
      <c r="C380" s="2" t="s">
        <v>754</v>
      </c>
      <c r="D380" s="28">
        <v>6207.63</v>
      </c>
      <c r="E380" s="3">
        <v>43640</v>
      </c>
    </row>
    <row r="381" spans="1:5" ht="16.5" customHeight="1" x14ac:dyDescent="0.25">
      <c r="A381" s="1">
        <v>368</v>
      </c>
      <c r="B381" s="1" t="s">
        <v>755</v>
      </c>
      <c r="C381" s="2" t="s">
        <v>756</v>
      </c>
      <c r="D381" s="28">
        <v>5965.06</v>
      </c>
      <c r="E381" s="3">
        <v>43640</v>
      </c>
    </row>
    <row r="382" spans="1:5" ht="16.5" customHeight="1" x14ac:dyDescent="0.25">
      <c r="A382" s="1">
        <v>369</v>
      </c>
      <c r="B382" s="1" t="s">
        <v>757</v>
      </c>
      <c r="C382" s="2" t="s">
        <v>758</v>
      </c>
      <c r="D382" s="28">
        <v>3755.06</v>
      </c>
      <c r="E382" s="3">
        <v>43640</v>
      </c>
    </row>
    <row r="383" spans="1:5" ht="16.5" customHeight="1" x14ac:dyDescent="0.25">
      <c r="A383" s="1">
        <v>370</v>
      </c>
      <c r="B383" s="1" t="s">
        <v>759</v>
      </c>
      <c r="C383" s="2" t="s">
        <v>760</v>
      </c>
      <c r="D383" s="28">
        <v>3045.67</v>
      </c>
      <c r="E383" s="3">
        <v>43640</v>
      </c>
    </row>
    <row r="384" spans="1:5" ht="16.5" customHeight="1" x14ac:dyDescent="0.25">
      <c r="A384" s="1">
        <v>371</v>
      </c>
      <c r="B384" s="1" t="s">
        <v>761</v>
      </c>
      <c r="C384" s="2" t="s">
        <v>762</v>
      </c>
      <c r="D384" s="28">
        <v>3393.92</v>
      </c>
      <c r="E384" s="3">
        <v>43640</v>
      </c>
    </row>
    <row r="385" spans="1:5" ht="16.5" customHeight="1" x14ac:dyDescent="0.25">
      <c r="A385" s="1">
        <v>372</v>
      </c>
      <c r="B385" s="1" t="s">
        <v>763</v>
      </c>
      <c r="C385" s="2" t="s">
        <v>764</v>
      </c>
      <c r="D385" s="28">
        <v>6567.06</v>
      </c>
      <c r="E385" s="3">
        <v>43640</v>
      </c>
    </row>
    <row r="386" spans="1:5" ht="16.5" customHeight="1" x14ac:dyDescent="0.25">
      <c r="A386" s="1">
        <v>373</v>
      </c>
      <c r="B386" s="1" t="s">
        <v>765</v>
      </c>
      <c r="C386" s="2" t="s">
        <v>766</v>
      </c>
      <c r="D386" s="28">
        <v>3675.61</v>
      </c>
      <c r="E386" s="3">
        <v>43640</v>
      </c>
    </row>
    <row r="387" spans="1:5" ht="16.5" customHeight="1" x14ac:dyDescent="0.25">
      <c r="A387" s="1">
        <v>374</v>
      </c>
      <c r="B387" s="1" t="s">
        <v>767</v>
      </c>
      <c r="C387" s="2" t="s">
        <v>768</v>
      </c>
      <c r="D387" s="28">
        <v>4224.6000000000004</v>
      </c>
      <c r="E387" s="3">
        <v>43640</v>
      </c>
    </row>
    <row r="388" spans="1:5" ht="16.5" customHeight="1" x14ac:dyDescent="0.25">
      <c r="A388" s="1">
        <v>375</v>
      </c>
      <c r="B388" s="1" t="s">
        <v>769</v>
      </c>
      <c r="C388" s="2" t="s">
        <v>770</v>
      </c>
      <c r="D388" s="28">
        <v>3943.85</v>
      </c>
      <c r="E388" s="3">
        <v>43640</v>
      </c>
    </row>
    <row r="389" spans="1:5" ht="16.5" customHeight="1" x14ac:dyDescent="0.25">
      <c r="A389" s="1">
        <v>376</v>
      </c>
      <c r="B389" s="1" t="s">
        <v>771</v>
      </c>
      <c r="C389" s="2" t="s">
        <v>772</v>
      </c>
      <c r="D389" s="28">
        <v>8913.51</v>
      </c>
      <c r="E389" s="3">
        <v>43640</v>
      </c>
    </row>
    <row r="390" spans="1:5" ht="16.5" customHeight="1" x14ac:dyDescent="0.25">
      <c r="A390" s="1">
        <v>377</v>
      </c>
      <c r="B390" s="1" t="s">
        <v>773</v>
      </c>
      <c r="C390" s="2" t="s">
        <v>774</v>
      </c>
      <c r="D390" s="28">
        <v>5523.8</v>
      </c>
      <c r="E390" s="3">
        <v>43640</v>
      </c>
    </row>
    <row r="391" spans="1:5" ht="16.5" customHeight="1" x14ac:dyDescent="0.25">
      <c r="A391" s="1">
        <v>378</v>
      </c>
      <c r="B391" s="1" t="s">
        <v>775</v>
      </c>
      <c r="C391" s="2" t="s">
        <v>776</v>
      </c>
      <c r="D391" s="28">
        <v>3041.81</v>
      </c>
      <c r="E391" s="3">
        <v>43640</v>
      </c>
    </row>
    <row r="392" spans="1:5" ht="16.5" customHeight="1" x14ac:dyDescent="0.25">
      <c r="A392" s="1">
        <v>379</v>
      </c>
      <c r="B392" s="1" t="s">
        <v>777</v>
      </c>
      <c r="C392" s="2" t="s">
        <v>778</v>
      </c>
      <c r="D392" s="28">
        <v>4461.16</v>
      </c>
      <c r="E392" s="3">
        <v>43640</v>
      </c>
    </row>
    <row r="393" spans="1:5" ht="16.5" customHeight="1" x14ac:dyDescent="0.25">
      <c r="A393" s="1">
        <v>380</v>
      </c>
      <c r="B393" s="1" t="s">
        <v>779</v>
      </c>
      <c r="C393" s="2" t="s">
        <v>780</v>
      </c>
      <c r="D393" s="28">
        <v>10674.5</v>
      </c>
      <c r="E393" s="3">
        <v>43640</v>
      </c>
    </row>
    <row r="394" spans="1:5" ht="16.5" customHeight="1" x14ac:dyDescent="0.25">
      <c r="A394" s="1">
        <v>381</v>
      </c>
      <c r="B394" s="1" t="s">
        <v>781</v>
      </c>
      <c r="C394" s="2" t="s">
        <v>782</v>
      </c>
      <c r="D394" s="28">
        <v>3438.35</v>
      </c>
      <c r="E394" s="3">
        <v>43640</v>
      </c>
    </row>
    <row r="395" spans="1:5" ht="16.5" customHeight="1" x14ac:dyDescent="0.25">
      <c r="A395" s="1">
        <v>382</v>
      </c>
      <c r="B395" s="1" t="s">
        <v>783</v>
      </c>
      <c r="C395" s="2" t="s">
        <v>784</v>
      </c>
      <c r="D395" s="28">
        <v>3224.15</v>
      </c>
      <c r="E395" s="3">
        <v>43640</v>
      </c>
    </row>
    <row r="396" spans="1:5" ht="16.5" customHeight="1" x14ac:dyDescent="0.25">
      <c r="A396" s="1">
        <v>383</v>
      </c>
      <c r="B396" s="1" t="s">
        <v>785</v>
      </c>
      <c r="C396" s="2" t="s">
        <v>786</v>
      </c>
      <c r="D396" s="28">
        <v>3124.37</v>
      </c>
      <c r="E396" s="3">
        <v>43640</v>
      </c>
    </row>
    <row r="397" spans="1:5" ht="16.5" customHeight="1" x14ac:dyDescent="0.25">
      <c r="A397" s="1">
        <v>384</v>
      </c>
      <c r="B397" s="1" t="s">
        <v>787</v>
      </c>
      <c r="C397" s="2" t="s">
        <v>788</v>
      </c>
      <c r="D397" s="28">
        <v>5370.63</v>
      </c>
      <c r="E397" s="3">
        <v>43640</v>
      </c>
    </row>
    <row r="398" spans="1:5" ht="16.5" customHeight="1" x14ac:dyDescent="0.25">
      <c r="A398" s="1">
        <v>385</v>
      </c>
      <c r="B398" s="1" t="s">
        <v>789</v>
      </c>
      <c r="C398" s="2" t="s">
        <v>788</v>
      </c>
      <c r="D398" s="28">
        <v>3155.55</v>
      </c>
      <c r="E398" s="3">
        <v>43640</v>
      </c>
    </row>
    <row r="399" spans="1:5" ht="16.5" customHeight="1" x14ac:dyDescent="0.25">
      <c r="A399" s="1">
        <v>386</v>
      </c>
      <c r="B399" s="1" t="s">
        <v>790</v>
      </c>
      <c r="C399" s="2" t="s">
        <v>791</v>
      </c>
      <c r="D399" s="28">
        <v>3093.89</v>
      </c>
      <c r="E399" s="3">
        <v>43640</v>
      </c>
    </row>
    <row r="400" spans="1:5" ht="16.5" customHeight="1" x14ac:dyDescent="0.25">
      <c r="A400" s="1">
        <v>387</v>
      </c>
      <c r="B400" s="1" t="s">
        <v>792</v>
      </c>
      <c r="C400" s="2" t="s">
        <v>793</v>
      </c>
      <c r="D400" s="28">
        <v>6913.51</v>
      </c>
      <c r="E400" s="3">
        <v>43640</v>
      </c>
    </row>
    <row r="401" spans="1:5" ht="16.5" customHeight="1" x14ac:dyDescent="0.25">
      <c r="A401" s="1">
        <v>388</v>
      </c>
      <c r="B401" s="1" t="s">
        <v>794</v>
      </c>
      <c r="C401" s="2" t="s">
        <v>795</v>
      </c>
      <c r="D401" s="28">
        <v>3465.09</v>
      </c>
      <c r="E401" s="3">
        <v>43640</v>
      </c>
    </row>
    <row r="402" spans="1:5" ht="16.5" customHeight="1" x14ac:dyDescent="0.25">
      <c r="A402" s="1">
        <v>389</v>
      </c>
      <c r="B402" s="1" t="s">
        <v>796</v>
      </c>
      <c r="C402" s="2" t="s">
        <v>797</v>
      </c>
      <c r="D402" s="28">
        <v>5942.89</v>
      </c>
      <c r="E402" s="3">
        <v>43640</v>
      </c>
    </row>
    <row r="403" spans="1:5" ht="16.5" customHeight="1" x14ac:dyDescent="0.25">
      <c r="A403" s="1">
        <v>390</v>
      </c>
      <c r="B403" s="1" t="s">
        <v>798</v>
      </c>
      <c r="C403" s="2" t="s">
        <v>799</v>
      </c>
      <c r="D403" s="28">
        <v>24877.13</v>
      </c>
      <c r="E403" s="3">
        <v>43640</v>
      </c>
    </row>
    <row r="404" spans="1:5" ht="16.5" customHeight="1" x14ac:dyDescent="0.25">
      <c r="A404" s="1">
        <v>391</v>
      </c>
      <c r="B404" s="1" t="s">
        <v>800</v>
      </c>
      <c r="C404" s="2" t="s">
        <v>801</v>
      </c>
      <c r="D404" s="28">
        <v>5658.2</v>
      </c>
      <c r="E404" s="3">
        <v>43640</v>
      </c>
    </row>
    <row r="405" spans="1:5" ht="16.5" customHeight="1" x14ac:dyDescent="0.25">
      <c r="A405" s="1">
        <v>392</v>
      </c>
      <c r="B405" s="1" t="s">
        <v>802</v>
      </c>
      <c r="C405" s="2" t="s">
        <v>803</v>
      </c>
      <c r="D405" s="28">
        <v>3838.52</v>
      </c>
      <c r="E405" s="3">
        <v>43640</v>
      </c>
    </row>
    <row r="406" spans="1:5" ht="16.5" customHeight="1" x14ac:dyDescent="0.25">
      <c r="A406" s="1">
        <v>393</v>
      </c>
      <c r="B406" s="1" t="s">
        <v>804</v>
      </c>
      <c r="C406" s="2" t="s">
        <v>805</v>
      </c>
      <c r="D406" s="28">
        <v>7038.76</v>
      </c>
      <c r="E406" s="3">
        <v>43640</v>
      </c>
    </row>
    <row r="407" spans="1:5" ht="16.5" customHeight="1" x14ac:dyDescent="0.25">
      <c r="A407" s="1">
        <v>394</v>
      </c>
      <c r="B407" s="1" t="s">
        <v>806</v>
      </c>
      <c r="C407" s="2" t="s">
        <v>807</v>
      </c>
      <c r="D407" s="28">
        <v>3850.11</v>
      </c>
      <c r="E407" s="3">
        <v>43640</v>
      </c>
    </row>
    <row r="408" spans="1:5" ht="16.5" customHeight="1" x14ac:dyDescent="0.25">
      <c r="A408" s="1">
        <v>395</v>
      </c>
      <c r="B408" s="1" t="s">
        <v>808</v>
      </c>
      <c r="C408" s="2" t="s">
        <v>809</v>
      </c>
      <c r="D408" s="28">
        <v>4736.87</v>
      </c>
      <c r="E408" s="3">
        <v>43640</v>
      </c>
    </row>
    <row r="409" spans="1:5" ht="16.5" customHeight="1" x14ac:dyDescent="0.25">
      <c r="A409" s="1">
        <v>396</v>
      </c>
      <c r="B409" s="1" t="s">
        <v>810</v>
      </c>
      <c r="C409" s="2" t="s">
        <v>811</v>
      </c>
      <c r="D409" s="28">
        <v>4339.33</v>
      </c>
      <c r="E409" s="3">
        <v>43640</v>
      </c>
    </row>
    <row r="410" spans="1:5" ht="16.5" customHeight="1" x14ac:dyDescent="0.25">
      <c r="A410" s="1">
        <v>397</v>
      </c>
      <c r="B410" s="1" t="s">
        <v>812</v>
      </c>
      <c r="C410" s="2" t="s">
        <v>813</v>
      </c>
      <c r="D410" s="28">
        <v>3717.12</v>
      </c>
      <c r="E410" s="3">
        <v>43640</v>
      </c>
    </row>
    <row r="411" spans="1:5" ht="16.5" customHeight="1" x14ac:dyDescent="0.25">
      <c r="A411" s="1">
        <v>398</v>
      </c>
      <c r="B411" s="1" t="s">
        <v>814</v>
      </c>
      <c r="C411" s="2" t="s">
        <v>815</v>
      </c>
      <c r="D411" s="28">
        <v>3824.93</v>
      </c>
      <c r="E411" s="3">
        <v>43640</v>
      </c>
    </row>
    <row r="412" spans="1:5" ht="16.5" customHeight="1" x14ac:dyDescent="0.25">
      <c r="A412" s="1">
        <v>399</v>
      </c>
      <c r="B412" s="1" t="s">
        <v>816</v>
      </c>
      <c r="C412" s="2" t="s">
        <v>817</v>
      </c>
      <c r="D412" s="28">
        <v>5669.33</v>
      </c>
      <c r="E412" s="3">
        <v>43640</v>
      </c>
    </row>
    <row r="413" spans="1:5" ht="16.5" customHeight="1" x14ac:dyDescent="0.25">
      <c r="A413" s="1">
        <v>400</v>
      </c>
      <c r="B413" s="1" t="s">
        <v>818</v>
      </c>
      <c r="C413" s="2" t="s">
        <v>819</v>
      </c>
      <c r="D413" s="28">
        <v>3130.45</v>
      </c>
      <c r="E413" s="3">
        <v>43640</v>
      </c>
    </row>
    <row r="414" spans="1:5" ht="16.5" customHeight="1" x14ac:dyDescent="0.25">
      <c r="A414" s="1">
        <v>401</v>
      </c>
      <c r="B414" s="1" t="s">
        <v>820</v>
      </c>
      <c r="C414" s="2" t="s">
        <v>821</v>
      </c>
      <c r="D414" s="28">
        <v>3195.75</v>
      </c>
      <c r="E414" s="3">
        <v>43640</v>
      </c>
    </row>
    <row r="415" spans="1:5" ht="16.5" customHeight="1" x14ac:dyDescent="0.25">
      <c r="A415" s="1">
        <v>402</v>
      </c>
      <c r="B415" s="1" t="s">
        <v>822</v>
      </c>
      <c r="C415" s="2" t="s">
        <v>823</v>
      </c>
      <c r="D415" s="28">
        <v>3465.72</v>
      </c>
      <c r="E415" s="3">
        <v>43640</v>
      </c>
    </row>
    <row r="416" spans="1:5" ht="16.5" customHeight="1" x14ac:dyDescent="0.25">
      <c r="A416" s="1">
        <v>403</v>
      </c>
      <c r="B416" s="1" t="s">
        <v>824</v>
      </c>
      <c r="C416" s="2" t="s">
        <v>825</v>
      </c>
      <c r="D416" s="28">
        <v>3188.25</v>
      </c>
      <c r="E416" s="3">
        <v>43640</v>
      </c>
    </row>
    <row r="417" spans="1:5" ht="16.5" customHeight="1" x14ac:dyDescent="0.25">
      <c r="A417" s="1">
        <v>404</v>
      </c>
      <c r="B417" s="1" t="s">
        <v>826</v>
      </c>
      <c r="C417" s="2" t="s">
        <v>827</v>
      </c>
      <c r="D417" s="28">
        <v>3692.32</v>
      </c>
      <c r="E417" s="3">
        <v>43640</v>
      </c>
    </row>
    <row r="418" spans="1:5" ht="16.5" customHeight="1" x14ac:dyDescent="0.25">
      <c r="A418" s="1">
        <v>405</v>
      </c>
      <c r="B418" s="1" t="s">
        <v>828</v>
      </c>
      <c r="C418" s="2" t="s">
        <v>829</v>
      </c>
      <c r="D418" s="28">
        <v>3969.75</v>
      </c>
      <c r="E418" s="3">
        <v>43640</v>
      </c>
    </row>
    <row r="419" spans="1:5" ht="16.5" customHeight="1" x14ac:dyDescent="0.25">
      <c r="A419" s="1">
        <v>406</v>
      </c>
      <c r="B419" s="1" t="s">
        <v>830</v>
      </c>
      <c r="C419" s="2" t="s">
        <v>831</v>
      </c>
      <c r="D419" s="28">
        <v>9872.4</v>
      </c>
      <c r="E419" s="3">
        <v>43640</v>
      </c>
    </row>
    <row r="420" spans="1:5" ht="16.5" customHeight="1" x14ac:dyDescent="0.25">
      <c r="A420" s="1">
        <v>407</v>
      </c>
      <c r="B420" s="1" t="s">
        <v>832</v>
      </c>
      <c r="C420" s="2" t="s">
        <v>833</v>
      </c>
      <c r="D420" s="28">
        <v>3111.87</v>
      </c>
      <c r="E420" s="3">
        <v>43640</v>
      </c>
    </row>
    <row r="421" spans="1:5" ht="16.5" customHeight="1" x14ac:dyDescent="0.25">
      <c r="A421" s="1">
        <v>408</v>
      </c>
      <c r="B421" s="1" t="s">
        <v>834</v>
      </c>
      <c r="C421" s="2" t="s">
        <v>835</v>
      </c>
      <c r="D421" s="28">
        <v>3021</v>
      </c>
      <c r="E421" s="3">
        <v>43640</v>
      </c>
    </row>
    <row r="422" spans="1:5" ht="16.5" customHeight="1" thickBot="1" x14ac:dyDescent="0.3">
      <c r="A422" s="1">
        <v>409</v>
      </c>
      <c r="B422" s="1" t="s">
        <v>836</v>
      </c>
      <c r="C422" s="2" t="s">
        <v>837</v>
      </c>
      <c r="D422" s="28">
        <v>3118.67</v>
      </c>
      <c r="E422" s="3">
        <v>43640</v>
      </c>
    </row>
    <row r="423" spans="1:5" ht="16.5" customHeight="1" x14ac:dyDescent="0.25">
      <c r="A423" s="8" t="s">
        <v>16</v>
      </c>
      <c r="B423" s="9"/>
      <c r="C423" s="9"/>
      <c r="D423" s="9"/>
      <c r="E423" s="10"/>
    </row>
    <row r="424" spans="1:5" ht="16.5" customHeight="1" x14ac:dyDescent="0.25">
      <c r="A424" s="1">
        <v>410</v>
      </c>
      <c r="B424" s="1" t="s">
        <v>838</v>
      </c>
      <c r="C424" s="2" t="s">
        <v>839</v>
      </c>
      <c r="D424" s="28">
        <v>1954.02</v>
      </c>
      <c r="E424" s="3">
        <v>43640</v>
      </c>
    </row>
    <row r="425" spans="1:5" ht="16.5" customHeight="1" x14ac:dyDescent="0.25">
      <c r="A425" s="1">
        <v>411</v>
      </c>
      <c r="B425" s="1" t="s">
        <v>840</v>
      </c>
      <c r="C425" s="2" t="s">
        <v>841</v>
      </c>
      <c r="D425" s="28">
        <v>2067.1999999999998</v>
      </c>
      <c r="E425" s="3">
        <v>43640</v>
      </c>
    </row>
    <row r="426" spans="1:5" ht="16.5" customHeight="1" x14ac:dyDescent="0.25">
      <c r="A426" s="1">
        <v>412</v>
      </c>
      <c r="B426" s="1" t="s">
        <v>842</v>
      </c>
      <c r="C426" s="2" t="s">
        <v>843</v>
      </c>
      <c r="D426" s="28">
        <v>2297.34</v>
      </c>
      <c r="E426" s="3">
        <v>43640</v>
      </c>
    </row>
    <row r="427" spans="1:5" ht="16.5" customHeight="1" x14ac:dyDescent="0.25">
      <c r="A427" s="1">
        <v>413</v>
      </c>
      <c r="B427" s="1" t="s">
        <v>844</v>
      </c>
      <c r="C427" s="2" t="s">
        <v>845</v>
      </c>
      <c r="D427" s="28">
        <v>3894.3</v>
      </c>
      <c r="E427" s="3">
        <v>43640</v>
      </c>
    </row>
    <row r="428" spans="1:5" ht="16.5" customHeight="1" x14ac:dyDescent="0.25">
      <c r="A428" s="1">
        <v>414</v>
      </c>
      <c r="B428" s="1" t="s">
        <v>846</v>
      </c>
      <c r="C428" s="2" t="s">
        <v>847</v>
      </c>
      <c r="D428" s="28">
        <v>3646.99</v>
      </c>
      <c r="E428" s="3">
        <v>43640</v>
      </c>
    </row>
    <row r="429" spans="1:5" ht="16.5" customHeight="1" x14ac:dyDescent="0.25">
      <c r="A429" s="1">
        <v>415</v>
      </c>
      <c r="B429" s="1">
        <v>5112001821</v>
      </c>
      <c r="C429" s="2" t="s">
        <v>848</v>
      </c>
      <c r="D429" s="28">
        <v>2111.5700000000002</v>
      </c>
      <c r="E429" s="3">
        <v>43640</v>
      </c>
    </row>
    <row r="430" spans="1:5" ht="16.5" customHeight="1" x14ac:dyDescent="0.25">
      <c r="A430" s="1">
        <v>416</v>
      </c>
      <c r="B430" s="1" t="s">
        <v>849</v>
      </c>
      <c r="C430" s="2" t="s">
        <v>850</v>
      </c>
      <c r="D430" s="28">
        <v>1950.57</v>
      </c>
      <c r="E430" s="3">
        <v>43640</v>
      </c>
    </row>
    <row r="431" spans="1:5" ht="16.5" customHeight="1" x14ac:dyDescent="0.25">
      <c r="A431" s="1">
        <v>417</v>
      </c>
      <c r="B431" s="1" t="s">
        <v>851</v>
      </c>
      <c r="C431" s="2" t="s">
        <v>852</v>
      </c>
      <c r="D431" s="28">
        <v>2002.44</v>
      </c>
      <c r="E431" s="3">
        <v>43640</v>
      </c>
    </row>
    <row r="432" spans="1:5" ht="16.5" customHeight="1" x14ac:dyDescent="0.25">
      <c r="A432" s="1">
        <v>418</v>
      </c>
      <c r="B432" s="1" t="s">
        <v>853</v>
      </c>
      <c r="C432" s="2" t="s">
        <v>854</v>
      </c>
      <c r="D432" s="28">
        <v>2417.41</v>
      </c>
      <c r="E432" s="3">
        <v>43640</v>
      </c>
    </row>
    <row r="433" spans="1:5" ht="16.5" customHeight="1" x14ac:dyDescent="0.25">
      <c r="A433" s="1">
        <v>419</v>
      </c>
      <c r="B433" s="1" t="s">
        <v>855</v>
      </c>
      <c r="C433" s="2" t="s">
        <v>856</v>
      </c>
      <c r="D433" s="28">
        <v>2627.77</v>
      </c>
      <c r="E433" s="3">
        <v>43640</v>
      </c>
    </row>
    <row r="434" spans="1:5" ht="16.5" customHeight="1" x14ac:dyDescent="0.25">
      <c r="A434" s="1">
        <v>420</v>
      </c>
      <c r="B434" s="1" t="s">
        <v>857</v>
      </c>
      <c r="C434" s="2" t="s">
        <v>858</v>
      </c>
      <c r="D434" s="28">
        <v>2738.35</v>
      </c>
      <c r="E434" s="3">
        <v>43640</v>
      </c>
    </row>
    <row r="435" spans="1:5" ht="16.5" customHeight="1" x14ac:dyDescent="0.25">
      <c r="A435" s="1">
        <v>421</v>
      </c>
      <c r="B435" s="1" t="s">
        <v>859</v>
      </c>
      <c r="C435" s="2" t="s">
        <v>860</v>
      </c>
      <c r="D435" s="28">
        <v>3831.05</v>
      </c>
      <c r="E435" s="3">
        <v>43640</v>
      </c>
    </row>
    <row r="436" spans="1:5" ht="16.5" customHeight="1" x14ac:dyDescent="0.25">
      <c r="A436" s="1">
        <v>422</v>
      </c>
      <c r="B436" s="1" t="s">
        <v>861</v>
      </c>
      <c r="C436" s="2" t="s">
        <v>862</v>
      </c>
      <c r="D436" s="28">
        <v>2616.67</v>
      </c>
      <c r="E436" s="3">
        <v>43640</v>
      </c>
    </row>
    <row r="437" spans="1:5" ht="16.5" customHeight="1" x14ac:dyDescent="0.25">
      <c r="A437" s="1">
        <v>423</v>
      </c>
      <c r="B437" s="1" t="s">
        <v>863</v>
      </c>
      <c r="C437" s="2" t="s">
        <v>864</v>
      </c>
      <c r="D437" s="28">
        <v>2548.38</v>
      </c>
      <c r="E437" s="3">
        <v>43640</v>
      </c>
    </row>
    <row r="438" spans="1:5" ht="16.5" customHeight="1" x14ac:dyDescent="0.25">
      <c r="A438" s="1">
        <v>424</v>
      </c>
      <c r="B438" s="1" t="s">
        <v>865</v>
      </c>
      <c r="C438" s="2" t="s">
        <v>866</v>
      </c>
      <c r="D438" s="28">
        <v>2778.52</v>
      </c>
      <c r="E438" s="3">
        <v>43640</v>
      </c>
    </row>
    <row r="439" spans="1:5" ht="16.5" customHeight="1" x14ac:dyDescent="0.25">
      <c r="A439" s="1">
        <v>425</v>
      </c>
      <c r="B439" s="1" t="s">
        <v>867</v>
      </c>
      <c r="C439" s="2" t="s">
        <v>868</v>
      </c>
      <c r="D439" s="28">
        <v>2234.3000000000002</v>
      </c>
      <c r="E439" s="3">
        <v>43640</v>
      </c>
    </row>
    <row r="440" spans="1:5" ht="16.5" customHeight="1" x14ac:dyDescent="0.25">
      <c r="A440" s="1">
        <v>426</v>
      </c>
      <c r="B440" s="1" t="s">
        <v>869</v>
      </c>
      <c r="C440" s="2" t="s">
        <v>870</v>
      </c>
      <c r="D440" s="28">
        <v>2200.4499999999998</v>
      </c>
      <c r="E440" s="3">
        <v>43640</v>
      </c>
    </row>
    <row r="441" spans="1:5" ht="16.5" customHeight="1" x14ac:dyDescent="0.25">
      <c r="A441" s="1">
        <v>427</v>
      </c>
      <c r="B441" s="1" t="s">
        <v>871</v>
      </c>
      <c r="C441" s="2" t="s">
        <v>872</v>
      </c>
      <c r="D441" s="28">
        <v>2041.43</v>
      </c>
      <c r="E441" s="3">
        <v>43640</v>
      </c>
    </row>
    <row r="442" spans="1:5" ht="16.5" customHeight="1" x14ac:dyDescent="0.25">
      <c r="A442" s="1">
        <v>428</v>
      </c>
      <c r="B442" s="1" t="s">
        <v>873</v>
      </c>
      <c r="C442" s="2" t="s">
        <v>874</v>
      </c>
      <c r="D442" s="28">
        <v>4100.1499999999996</v>
      </c>
      <c r="E442" s="3">
        <v>43640</v>
      </c>
    </row>
    <row r="443" spans="1:5" ht="16.5" customHeight="1" x14ac:dyDescent="0.25">
      <c r="A443" s="1">
        <v>429</v>
      </c>
      <c r="B443" s="1" t="s">
        <v>875</v>
      </c>
      <c r="C443" s="2" t="s">
        <v>876</v>
      </c>
      <c r="D443" s="28">
        <v>2539.83</v>
      </c>
      <c r="E443" s="3">
        <v>43640</v>
      </c>
    </row>
    <row r="444" spans="1:5" ht="16.5" customHeight="1" x14ac:dyDescent="0.25">
      <c r="A444" s="1">
        <v>430</v>
      </c>
      <c r="B444" s="1" t="s">
        <v>877</v>
      </c>
      <c r="C444" s="2" t="s">
        <v>878</v>
      </c>
      <c r="D444" s="28">
        <v>2166.46</v>
      </c>
      <c r="E444" s="3">
        <v>43640</v>
      </c>
    </row>
    <row r="445" spans="1:5" ht="16.5" customHeight="1" x14ac:dyDescent="0.25">
      <c r="A445" s="1">
        <v>431</v>
      </c>
      <c r="B445" s="1" t="s">
        <v>879</v>
      </c>
      <c r="C445" s="2" t="s">
        <v>880</v>
      </c>
      <c r="D445" s="28">
        <v>3133.35</v>
      </c>
      <c r="E445" s="3">
        <v>43640</v>
      </c>
    </row>
    <row r="446" spans="1:5" ht="16.5" customHeight="1" x14ac:dyDescent="0.25">
      <c r="A446" s="1">
        <v>432</v>
      </c>
      <c r="B446" s="1" t="s">
        <v>881</v>
      </c>
      <c r="C446" s="2" t="s">
        <v>882</v>
      </c>
      <c r="D446" s="28">
        <v>1922.25</v>
      </c>
      <c r="E446" s="3">
        <v>43640</v>
      </c>
    </row>
    <row r="447" spans="1:5" ht="16.5" customHeight="1" x14ac:dyDescent="0.25">
      <c r="A447" s="1">
        <v>433</v>
      </c>
      <c r="B447" s="1" t="s">
        <v>883</v>
      </c>
      <c r="C447" s="2" t="s">
        <v>884</v>
      </c>
      <c r="D447" s="28">
        <v>1913.48</v>
      </c>
      <c r="E447" s="3">
        <v>43640</v>
      </c>
    </row>
    <row r="448" spans="1:5" ht="16.5" customHeight="1" x14ac:dyDescent="0.25">
      <c r="A448" s="1">
        <v>434</v>
      </c>
      <c r="B448" s="1" t="s">
        <v>885</v>
      </c>
      <c r="C448" s="2" t="s">
        <v>886</v>
      </c>
      <c r="D448" s="28">
        <v>8835.92</v>
      </c>
      <c r="E448" s="3">
        <v>43640</v>
      </c>
    </row>
    <row r="449" spans="1:5" ht="16.5" customHeight="1" x14ac:dyDescent="0.25">
      <c r="A449" s="1">
        <v>435</v>
      </c>
      <c r="B449" s="1" t="s">
        <v>887</v>
      </c>
      <c r="C449" s="2" t="s">
        <v>888</v>
      </c>
      <c r="D449" s="28">
        <v>1976.42</v>
      </c>
      <c r="E449" s="3">
        <v>43640</v>
      </c>
    </row>
    <row r="450" spans="1:5" ht="16.5" customHeight="1" x14ac:dyDescent="0.25">
      <c r="A450" s="1">
        <v>436</v>
      </c>
      <c r="B450" s="1" t="s">
        <v>889</v>
      </c>
      <c r="C450" s="2" t="s">
        <v>890</v>
      </c>
      <c r="D450" s="28">
        <v>2469.09</v>
      </c>
      <c r="E450" s="3">
        <v>43640</v>
      </c>
    </row>
    <row r="451" spans="1:5" ht="16.5" customHeight="1" x14ac:dyDescent="0.25">
      <c r="A451" s="1">
        <v>437</v>
      </c>
      <c r="B451" s="1" t="s">
        <v>891</v>
      </c>
      <c r="C451" s="2" t="s">
        <v>892</v>
      </c>
      <c r="D451" s="28">
        <v>2638.32</v>
      </c>
      <c r="E451" s="3">
        <v>43640</v>
      </c>
    </row>
    <row r="452" spans="1:5" ht="16.5" customHeight="1" x14ac:dyDescent="0.25">
      <c r="A452" s="1">
        <v>438</v>
      </c>
      <c r="B452" s="1" t="s">
        <v>893</v>
      </c>
      <c r="C452" s="2" t="s">
        <v>894</v>
      </c>
      <c r="D452" s="28">
        <v>2612.4699999999998</v>
      </c>
      <c r="E452" s="3">
        <v>43640</v>
      </c>
    </row>
    <row r="453" spans="1:5" ht="16.5" customHeight="1" x14ac:dyDescent="0.25">
      <c r="A453" s="1">
        <v>439</v>
      </c>
      <c r="B453" s="1" t="s">
        <v>895</v>
      </c>
      <c r="C453" s="2" t="s">
        <v>896</v>
      </c>
      <c r="D453" s="28">
        <v>1962.03</v>
      </c>
      <c r="E453" s="3">
        <v>43640</v>
      </c>
    </row>
    <row r="454" spans="1:5" ht="16.5" customHeight="1" thickBot="1" x14ac:dyDescent="0.3">
      <c r="A454" s="1">
        <v>440</v>
      </c>
      <c r="B454" s="1" t="s">
        <v>897</v>
      </c>
      <c r="C454" s="2" t="s">
        <v>898</v>
      </c>
      <c r="D454" s="28">
        <v>3445.58</v>
      </c>
      <c r="E454" s="3">
        <v>43640</v>
      </c>
    </row>
    <row r="455" spans="1:5" ht="16.5" customHeight="1" x14ac:dyDescent="0.25">
      <c r="A455" s="8" t="s">
        <v>9</v>
      </c>
      <c r="B455" s="9"/>
      <c r="C455" s="9"/>
      <c r="D455" s="9"/>
      <c r="E455" s="10"/>
    </row>
    <row r="456" spans="1:5" ht="16.5" customHeight="1" x14ac:dyDescent="0.25">
      <c r="A456" s="1">
        <v>441</v>
      </c>
      <c r="B456" s="1" t="s">
        <v>899</v>
      </c>
      <c r="C456" s="2" t="s">
        <v>900</v>
      </c>
      <c r="D456" s="28">
        <v>7317.55</v>
      </c>
      <c r="E456" s="3">
        <v>43640</v>
      </c>
    </row>
    <row r="457" spans="1:5" ht="16.5" customHeight="1" x14ac:dyDescent="0.25">
      <c r="A457" s="1">
        <v>442</v>
      </c>
      <c r="B457" s="1" t="s">
        <v>901</v>
      </c>
      <c r="C457" s="2" t="s">
        <v>902</v>
      </c>
      <c r="D457" s="28">
        <v>15260.88</v>
      </c>
      <c r="E457" s="3">
        <v>43640</v>
      </c>
    </row>
    <row r="458" spans="1:5" ht="16.5" customHeight="1" x14ac:dyDescent="0.25">
      <c r="A458" s="1">
        <v>443</v>
      </c>
      <c r="B458" s="1" t="s">
        <v>903</v>
      </c>
      <c r="C458" s="2" t="s">
        <v>904</v>
      </c>
      <c r="D458" s="28">
        <v>6066.05</v>
      </c>
      <c r="E458" s="3">
        <v>43640</v>
      </c>
    </row>
    <row r="459" spans="1:5" ht="16.5" customHeight="1" x14ac:dyDescent="0.25">
      <c r="A459" s="1">
        <v>444</v>
      </c>
      <c r="B459" s="1" t="s">
        <v>905</v>
      </c>
      <c r="C459" s="2" t="s">
        <v>906</v>
      </c>
      <c r="D459" s="28">
        <v>7497.94</v>
      </c>
      <c r="E459" s="3">
        <v>43640</v>
      </c>
    </row>
    <row r="460" spans="1:5" ht="16.5" customHeight="1" x14ac:dyDescent="0.25">
      <c r="A460" s="1">
        <v>445</v>
      </c>
      <c r="B460" s="1" t="s">
        <v>907</v>
      </c>
      <c r="C460" s="2" t="s">
        <v>908</v>
      </c>
      <c r="D460" s="28">
        <v>5552.54</v>
      </c>
      <c r="E460" s="3">
        <v>43640</v>
      </c>
    </row>
    <row r="461" spans="1:5" ht="16.5" customHeight="1" x14ac:dyDescent="0.25">
      <c r="A461" s="1">
        <v>446</v>
      </c>
      <c r="B461" s="1" t="s">
        <v>909</v>
      </c>
      <c r="C461" s="2" t="s">
        <v>910</v>
      </c>
      <c r="D461" s="28">
        <v>6358.52</v>
      </c>
      <c r="E461" s="3">
        <v>43640</v>
      </c>
    </row>
    <row r="462" spans="1:5" ht="16.5" customHeight="1" x14ac:dyDescent="0.25">
      <c r="A462" s="1">
        <v>447</v>
      </c>
      <c r="B462" s="1" t="s">
        <v>911</v>
      </c>
      <c r="C462" s="2" t="s">
        <v>912</v>
      </c>
      <c r="D462" s="28">
        <v>12238.49</v>
      </c>
      <c r="E462" s="3">
        <v>43640</v>
      </c>
    </row>
    <row r="463" spans="1:5" ht="16.5" customHeight="1" x14ac:dyDescent="0.25">
      <c r="A463" s="1">
        <v>448</v>
      </c>
      <c r="B463" s="1" t="s">
        <v>913</v>
      </c>
      <c r="C463" s="2" t="s">
        <v>914</v>
      </c>
      <c r="D463" s="28">
        <v>8453.6200000000008</v>
      </c>
      <c r="E463" s="3">
        <v>43640</v>
      </c>
    </row>
    <row r="464" spans="1:5" ht="16.5" customHeight="1" x14ac:dyDescent="0.25">
      <c r="A464" s="1">
        <v>449</v>
      </c>
      <c r="B464" s="1" t="s">
        <v>915</v>
      </c>
      <c r="C464" s="2" t="s">
        <v>916</v>
      </c>
      <c r="D464" s="28">
        <v>5417.6</v>
      </c>
      <c r="E464" s="3">
        <v>43640</v>
      </c>
    </row>
    <row r="465" spans="1:5" ht="16.5" customHeight="1" x14ac:dyDescent="0.25">
      <c r="A465" s="1">
        <v>450</v>
      </c>
      <c r="B465" s="1" t="s">
        <v>917</v>
      </c>
      <c r="C465" s="2" t="s">
        <v>918</v>
      </c>
      <c r="D465" s="28">
        <v>9500.61</v>
      </c>
      <c r="E465" s="3">
        <v>43640</v>
      </c>
    </row>
    <row r="466" spans="1:5" ht="16.5" customHeight="1" x14ac:dyDescent="0.25">
      <c r="A466" s="1">
        <v>451</v>
      </c>
      <c r="B466" s="1" t="s">
        <v>919</v>
      </c>
      <c r="C466" s="2" t="s">
        <v>920</v>
      </c>
      <c r="D466" s="28">
        <v>20049.95</v>
      </c>
      <c r="E466" s="3">
        <v>43640</v>
      </c>
    </row>
    <row r="467" spans="1:5" ht="16.5" customHeight="1" x14ac:dyDescent="0.25">
      <c r="A467" s="1">
        <v>452</v>
      </c>
      <c r="B467" s="1" t="s">
        <v>921</v>
      </c>
      <c r="C467" s="2" t="s">
        <v>922</v>
      </c>
      <c r="D467" s="28">
        <v>7224.32</v>
      </c>
      <c r="E467" s="3">
        <v>43640</v>
      </c>
    </row>
    <row r="468" spans="1:5" ht="16.5" customHeight="1" x14ac:dyDescent="0.25">
      <c r="A468" s="1">
        <v>453</v>
      </c>
      <c r="B468" s="1" t="s">
        <v>923</v>
      </c>
      <c r="C468" s="2" t="s">
        <v>924</v>
      </c>
      <c r="D468" s="28">
        <v>9449.81</v>
      </c>
      <c r="E468" s="3">
        <v>43640</v>
      </c>
    </row>
    <row r="469" spans="1:5" ht="16.5" customHeight="1" x14ac:dyDescent="0.25">
      <c r="A469" s="1">
        <v>454</v>
      </c>
      <c r="B469" s="1" t="s">
        <v>925</v>
      </c>
      <c r="C469" s="2" t="s">
        <v>926</v>
      </c>
      <c r="D469" s="28">
        <v>23307.05</v>
      </c>
      <c r="E469" s="3">
        <v>43640</v>
      </c>
    </row>
    <row r="470" spans="1:5" ht="16.5" customHeight="1" x14ac:dyDescent="0.25">
      <c r="A470" s="1">
        <v>455</v>
      </c>
      <c r="B470" s="1" t="s">
        <v>927</v>
      </c>
      <c r="C470" s="2" t="s">
        <v>928</v>
      </c>
      <c r="D470" s="28">
        <v>18134.57</v>
      </c>
      <c r="E470" s="3">
        <v>43640</v>
      </c>
    </row>
    <row r="471" spans="1:5" ht="16.5" customHeight="1" x14ac:dyDescent="0.25">
      <c r="A471" s="1">
        <v>456</v>
      </c>
      <c r="B471" s="1" t="s">
        <v>929</v>
      </c>
      <c r="C471" s="2" t="s">
        <v>930</v>
      </c>
      <c r="D471" s="28">
        <v>6747.34</v>
      </c>
      <c r="E471" s="3">
        <v>43640</v>
      </c>
    </row>
    <row r="472" spans="1:5" ht="16.5" customHeight="1" x14ac:dyDescent="0.25">
      <c r="A472" s="1">
        <v>457</v>
      </c>
      <c r="B472" s="1" t="s">
        <v>931</v>
      </c>
      <c r="C472" s="2" t="s">
        <v>932</v>
      </c>
      <c r="D472" s="28">
        <v>5887.74</v>
      </c>
      <c r="E472" s="3">
        <v>43640</v>
      </c>
    </row>
    <row r="473" spans="1:5" ht="16.5" customHeight="1" x14ac:dyDescent="0.25">
      <c r="A473" s="1">
        <v>458</v>
      </c>
      <c r="B473" s="1" t="s">
        <v>933</v>
      </c>
      <c r="C473" s="2" t="s">
        <v>934</v>
      </c>
      <c r="D473" s="28">
        <v>29150.86</v>
      </c>
      <c r="E473" s="3">
        <v>43640</v>
      </c>
    </row>
    <row r="474" spans="1:5" ht="16.5" customHeight="1" x14ac:dyDescent="0.25">
      <c r="A474" s="1">
        <v>459</v>
      </c>
      <c r="B474" s="1" t="s">
        <v>935</v>
      </c>
      <c r="C474" s="2" t="s">
        <v>936</v>
      </c>
      <c r="D474" s="28">
        <v>6420.16</v>
      </c>
      <c r="E474" s="3">
        <v>43640</v>
      </c>
    </row>
    <row r="475" spans="1:5" ht="16.5" customHeight="1" x14ac:dyDescent="0.25">
      <c r="A475" s="1">
        <v>460</v>
      </c>
      <c r="B475" s="1" t="s">
        <v>937</v>
      </c>
      <c r="C475" s="2" t="s">
        <v>938</v>
      </c>
      <c r="D475" s="28">
        <v>9677.7000000000007</v>
      </c>
      <c r="E475" s="3">
        <v>43640</v>
      </c>
    </row>
    <row r="476" spans="1:5" ht="16.5" customHeight="1" x14ac:dyDescent="0.25">
      <c r="A476" s="1">
        <v>461</v>
      </c>
      <c r="B476" s="1" t="s">
        <v>939</v>
      </c>
      <c r="C476" s="2" t="s">
        <v>940</v>
      </c>
      <c r="D476" s="28">
        <v>7112.05</v>
      </c>
      <c r="E476" s="3">
        <v>43640</v>
      </c>
    </row>
    <row r="477" spans="1:5" ht="16.5" customHeight="1" x14ac:dyDescent="0.25">
      <c r="A477" s="1">
        <v>462</v>
      </c>
      <c r="B477" s="1" t="s">
        <v>941</v>
      </c>
      <c r="C477" s="2" t="s">
        <v>942</v>
      </c>
      <c r="D477" s="28">
        <v>7972.52</v>
      </c>
      <c r="E477" s="3">
        <v>43640</v>
      </c>
    </row>
    <row r="478" spans="1:5" ht="16.5" customHeight="1" x14ac:dyDescent="0.25">
      <c r="A478" s="1">
        <v>463</v>
      </c>
      <c r="B478" s="1" t="s">
        <v>943</v>
      </c>
      <c r="C478" s="2" t="s">
        <v>944</v>
      </c>
      <c r="D478" s="28">
        <v>5131.99</v>
      </c>
      <c r="E478" s="3">
        <v>43640</v>
      </c>
    </row>
    <row r="479" spans="1:5" ht="16.5" customHeight="1" x14ac:dyDescent="0.25">
      <c r="A479" s="1">
        <v>464</v>
      </c>
      <c r="B479" s="1" t="s">
        <v>945</v>
      </c>
      <c r="C479" s="2" t="s">
        <v>946</v>
      </c>
      <c r="D479" s="28">
        <v>5964.99</v>
      </c>
      <c r="E479" s="3">
        <v>43640</v>
      </c>
    </row>
    <row r="480" spans="1:5" ht="16.5" customHeight="1" x14ac:dyDescent="0.25">
      <c r="A480" s="1">
        <v>465</v>
      </c>
      <c r="B480" s="1" t="s">
        <v>947</v>
      </c>
      <c r="C480" s="2" t="s">
        <v>948</v>
      </c>
      <c r="D480" s="28">
        <v>10418.14</v>
      </c>
      <c r="E480" s="3">
        <v>43640</v>
      </c>
    </row>
    <row r="481" spans="1:5" ht="16.5" customHeight="1" x14ac:dyDescent="0.25">
      <c r="A481" s="1">
        <v>466</v>
      </c>
      <c r="B481" s="1" t="s">
        <v>949</v>
      </c>
      <c r="C481" s="2" t="s">
        <v>950</v>
      </c>
      <c r="D481" s="28">
        <v>30685.14</v>
      </c>
      <c r="E481" s="3">
        <v>43640</v>
      </c>
    </row>
    <row r="482" spans="1:5" ht="16.5" customHeight="1" x14ac:dyDescent="0.25">
      <c r="A482" s="1">
        <v>467</v>
      </c>
      <c r="B482" s="1" t="s">
        <v>951</v>
      </c>
      <c r="C482" s="2" t="s">
        <v>952</v>
      </c>
      <c r="D482" s="28">
        <v>5815.55</v>
      </c>
      <c r="E482" s="3">
        <v>43640</v>
      </c>
    </row>
    <row r="483" spans="1:5" ht="16.5" customHeight="1" x14ac:dyDescent="0.25">
      <c r="A483" s="1">
        <v>468</v>
      </c>
      <c r="B483" s="1" t="s">
        <v>953</v>
      </c>
      <c r="C483" s="2" t="s">
        <v>954</v>
      </c>
      <c r="D483" s="28">
        <v>14478.28</v>
      </c>
      <c r="E483" s="3">
        <v>43640</v>
      </c>
    </row>
    <row r="484" spans="1:5" ht="16.5" customHeight="1" x14ac:dyDescent="0.25">
      <c r="A484" s="1">
        <v>469</v>
      </c>
      <c r="B484" s="1" t="s">
        <v>955</v>
      </c>
      <c r="C484" s="2" t="s">
        <v>956</v>
      </c>
      <c r="D484" s="28">
        <v>6498.35</v>
      </c>
      <c r="E484" s="3">
        <v>43640</v>
      </c>
    </row>
    <row r="485" spans="1:5" ht="16.5" customHeight="1" x14ac:dyDescent="0.25">
      <c r="A485" s="1">
        <v>470</v>
      </c>
      <c r="B485" s="1" t="s">
        <v>957</v>
      </c>
      <c r="C485" s="2" t="s">
        <v>958</v>
      </c>
      <c r="D485" s="28">
        <v>9808.7000000000007</v>
      </c>
      <c r="E485" s="3">
        <v>43640</v>
      </c>
    </row>
    <row r="486" spans="1:5" ht="16.5" customHeight="1" x14ac:dyDescent="0.25">
      <c r="A486" s="1">
        <v>471</v>
      </c>
      <c r="B486" s="1" t="s">
        <v>959</v>
      </c>
      <c r="C486" s="2" t="s">
        <v>960</v>
      </c>
      <c r="D486" s="28">
        <v>8168.04</v>
      </c>
      <c r="E486" s="3">
        <v>43640</v>
      </c>
    </row>
    <row r="487" spans="1:5" ht="16.5" customHeight="1" x14ac:dyDescent="0.25">
      <c r="A487" s="1">
        <v>472</v>
      </c>
      <c r="B487" s="1" t="s">
        <v>961</v>
      </c>
      <c r="C487" s="2" t="s">
        <v>960</v>
      </c>
      <c r="D487" s="28">
        <v>6845.21</v>
      </c>
      <c r="E487" s="3">
        <v>43640</v>
      </c>
    </row>
    <row r="488" spans="1:5" ht="16.5" customHeight="1" x14ac:dyDescent="0.25">
      <c r="A488" s="1">
        <v>473</v>
      </c>
      <c r="B488" s="1" t="s">
        <v>962</v>
      </c>
      <c r="C488" s="2" t="s">
        <v>963</v>
      </c>
      <c r="D488" s="28">
        <v>5114.72</v>
      </c>
      <c r="E488" s="3">
        <v>43640</v>
      </c>
    </row>
    <row r="489" spans="1:5" ht="16.5" customHeight="1" x14ac:dyDescent="0.25">
      <c r="A489" s="1">
        <v>474</v>
      </c>
      <c r="B489" s="1" t="s">
        <v>964</v>
      </c>
      <c r="C489" s="2" t="s">
        <v>965</v>
      </c>
      <c r="D489" s="28">
        <v>14670.06</v>
      </c>
      <c r="E489" s="3">
        <v>43640</v>
      </c>
    </row>
    <row r="490" spans="1:5" ht="16.5" customHeight="1" x14ac:dyDescent="0.25">
      <c r="A490" s="1">
        <v>475</v>
      </c>
      <c r="B490" s="1" t="s">
        <v>966</v>
      </c>
      <c r="C490" s="2" t="s">
        <v>967</v>
      </c>
      <c r="D490" s="28">
        <v>8935.16</v>
      </c>
      <c r="E490" s="3">
        <v>43640</v>
      </c>
    </row>
    <row r="491" spans="1:5" ht="16.5" customHeight="1" x14ac:dyDescent="0.25">
      <c r="A491" s="1">
        <v>476</v>
      </c>
      <c r="B491" s="1" t="s">
        <v>968</v>
      </c>
      <c r="C491" s="2" t="s">
        <v>969</v>
      </c>
      <c r="D491" s="28">
        <v>8466.02</v>
      </c>
      <c r="E491" s="3">
        <v>43640</v>
      </c>
    </row>
    <row r="492" spans="1:5" ht="16.5" customHeight="1" x14ac:dyDescent="0.25">
      <c r="A492" s="1">
        <v>477</v>
      </c>
      <c r="B492" s="1" t="s">
        <v>970</v>
      </c>
      <c r="C492" s="2" t="s">
        <v>971</v>
      </c>
      <c r="D492" s="28">
        <v>25517.49</v>
      </c>
      <c r="E492" s="3">
        <v>43640</v>
      </c>
    </row>
    <row r="493" spans="1:5" ht="16.5" customHeight="1" x14ac:dyDescent="0.25">
      <c r="A493" s="1">
        <v>478</v>
      </c>
      <c r="B493" s="1" t="s">
        <v>972</v>
      </c>
      <c r="C493" s="2" t="s">
        <v>973</v>
      </c>
      <c r="D493" s="28">
        <v>12001.88</v>
      </c>
      <c r="E493" s="3">
        <v>43640</v>
      </c>
    </row>
    <row r="494" spans="1:5" ht="16.5" customHeight="1" x14ac:dyDescent="0.25">
      <c r="A494" s="1">
        <v>479</v>
      </c>
      <c r="B494" s="1" t="s">
        <v>974</v>
      </c>
      <c r="C494" s="2" t="s">
        <v>975</v>
      </c>
      <c r="D494" s="28">
        <v>5335.7</v>
      </c>
      <c r="E494" s="3">
        <v>43640</v>
      </c>
    </row>
    <row r="495" spans="1:5" ht="16.5" customHeight="1" x14ac:dyDescent="0.25">
      <c r="A495" s="1">
        <v>480</v>
      </c>
      <c r="B495" s="1" t="s">
        <v>976</v>
      </c>
      <c r="C495" s="2" t="s">
        <v>977</v>
      </c>
      <c r="D495" s="28">
        <v>12798.7</v>
      </c>
      <c r="E495" s="3">
        <v>43640</v>
      </c>
    </row>
    <row r="496" spans="1:5" ht="16.5" customHeight="1" x14ac:dyDescent="0.25">
      <c r="A496" s="1">
        <v>481</v>
      </c>
      <c r="B496" s="1" t="s">
        <v>978</v>
      </c>
      <c r="C496" s="2" t="s">
        <v>979</v>
      </c>
      <c r="D496" s="28">
        <v>12260.58</v>
      </c>
      <c r="E496" s="3">
        <v>43640</v>
      </c>
    </row>
    <row r="497" spans="1:5" ht="16.5" customHeight="1" x14ac:dyDescent="0.25">
      <c r="A497" s="1">
        <v>482</v>
      </c>
      <c r="B497" s="1" t="s">
        <v>980</v>
      </c>
      <c r="C497" s="2" t="s">
        <v>981</v>
      </c>
      <c r="D497" s="28">
        <v>6311.96</v>
      </c>
      <c r="E497" s="3">
        <v>43640</v>
      </c>
    </row>
    <row r="498" spans="1:5" ht="16.5" customHeight="1" x14ac:dyDescent="0.25">
      <c r="A498" s="1">
        <v>483</v>
      </c>
      <c r="B498" s="1" t="s">
        <v>982</v>
      </c>
      <c r="C498" s="2" t="s">
        <v>983</v>
      </c>
      <c r="D498" s="28">
        <v>10577.98</v>
      </c>
      <c r="E498" s="3">
        <v>43640</v>
      </c>
    </row>
    <row r="499" spans="1:5" ht="16.5" customHeight="1" x14ac:dyDescent="0.25">
      <c r="A499" s="1">
        <v>484</v>
      </c>
      <c r="B499" s="1" t="s">
        <v>984</v>
      </c>
      <c r="C499" s="2" t="s">
        <v>985</v>
      </c>
      <c r="D499" s="28">
        <v>18182.060000000001</v>
      </c>
      <c r="E499" s="3">
        <v>43640</v>
      </c>
    </row>
    <row r="500" spans="1:5" ht="16.5" customHeight="1" x14ac:dyDescent="0.25">
      <c r="A500" s="1">
        <v>485</v>
      </c>
      <c r="B500" s="1" t="s">
        <v>986</v>
      </c>
      <c r="C500" s="2" t="s">
        <v>987</v>
      </c>
      <c r="D500" s="28">
        <v>12381.35</v>
      </c>
      <c r="E500" s="3">
        <v>43640</v>
      </c>
    </row>
    <row r="501" spans="1:5" ht="16.5" customHeight="1" x14ac:dyDescent="0.25">
      <c r="A501" s="1">
        <v>486</v>
      </c>
      <c r="B501" s="1" t="s">
        <v>988</v>
      </c>
      <c r="C501" s="2" t="s">
        <v>989</v>
      </c>
      <c r="D501" s="28">
        <v>8037.1</v>
      </c>
      <c r="E501" s="3">
        <v>43640</v>
      </c>
    </row>
    <row r="502" spans="1:5" ht="16.5" customHeight="1" x14ac:dyDescent="0.25">
      <c r="A502" s="1">
        <v>487</v>
      </c>
      <c r="B502" s="1" t="s">
        <v>990</v>
      </c>
      <c r="C502" s="2" t="s">
        <v>991</v>
      </c>
      <c r="D502" s="28">
        <v>8385.73</v>
      </c>
      <c r="E502" s="3">
        <v>43640</v>
      </c>
    </row>
    <row r="503" spans="1:5" ht="16.5" customHeight="1" x14ac:dyDescent="0.25">
      <c r="A503" s="1">
        <v>488</v>
      </c>
      <c r="B503" s="1" t="s">
        <v>992</v>
      </c>
      <c r="C503" s="2" t="s">
        <v>993</v>
      </c>
      <c r="D503" s="28">
        <v>17882.28</v>
      </c>
      <c r="E503" s="3">
        <v>43640</v>
      </c>
    </row>
    <row r="504" spans="1:5" ht="16.5" customHeight="1" x14ac:dyDescent="0.25">
      <c r="A504" s="1">
        <v>489</v>
      </c>
      <c r="B504" s="1" t="s">
        <v>994</v>
      </c>
      <c r="C504" s="2" t="s">
        <v>995</v>
      </c>
      <c r="D504" s="28">
        <v>27294.9</v>
      </c>
      <c r="E504" s="3">
        <v>43640</v>
      </c>
    </row>
    <row r="505" spans="1:5" ht="16.5" customHeight="1" x14ac:dyDescent="0.25">
      <c r="A505" s="1">
        <v>490</v>
      </c>
      <c r="B505" s="1" t="s">
        <v>996</v>
      </c>
      <c r="C505" s="2" t="s">
        <v>997</v>
      </c>
      <c r="D505" s="28">
        <v>13325.43</v>
      </c>
      <c r="E505" s="3">
        <v>43640</v>
      </c>
    </row>
    <row r="506" spans="1:5" ht="16.5" customHeight="1" x14ac:dyDescent="0.25">
      <c r="A506" s="1">
        <v>491</v>
      </c>
      <c r="B506" s="1" t="s">
        <v>998</v>
      </c>
      <c r="C506" s="2" t="s">
        <v>999</v>
      </c>
      <c r="D506" s="28">
        <v>25292.18</v>
      </c>
      <c r="E506" s="3">
        <v>43640</v>
      </c>
    </row>
    <row r="507" spans="1:5" ht="16.5" customHeight="1" x14ac:dyDescent="0.25">
      <c r="A507" s="1">
        <v>492</v>
      </c>
      <c r="B507" s="1" t="s">
        <v>1000</v>
      </c>
      <c r="C507" s="2" t="s">
        <v>1001</v>
      </c>
      <c r="D507" s="28">
        <v>14211.77</v>
      </c>
      <c r="E507" s="3">
        <v>43640</v>
      </c>
    </row>
    <row r="508" spans="1:5" ht="16.5" customHeight="1" x14ac:dyDescent="0.25">
      <c r="A508" s="1">
        <v>493</v>
      </c>
      <c r="B508" s="1" t="s">
        <v>1002</v>
      </c>
      <c r="C508" s="2" t="s">
        <v>1003</v>
      </c>
      <c r="D508" s="28">
        <v>23988.13</v>
      </c>
      <c r="E508" s="3">
        <v>43640</v>
      </c>
    </row>
    <row r="509" spans="1:5" ht="16.5" customHeight="1" x14ac:dyDescent="0.25">
      <c r="A509" s="1">
        <v>494</v>
      </c>
      <c r="B509" s="1" t="s">
        <v>1004</v>
      </c>
      <c r="C509" s="2" t="s">
        <v>1005</v>
      </c>
      <c r="D509" s="28">
        <v>15999.75</v>
      </c>
      <c r="E509" s="3">
        <v>43640</v>
      </c>
    </row>
    <row r="510" spans="1:5" ht="16.5" customHeight="1" x14ac:dyDescent="0.25">
      <c r="A510" s="1">
        <v>495</v>
      </c>
      <c r="B510" s="1" t="s">
        <v>1006</v>
      </c>
      <c r="C510" s="2" t="s">
        <v>1007</v>
      </c>
      <c r="D510" s="28">
        <v>14372.14</v>
      </c>
      <c r="E510" s="3">
        <v>43640</v>
      </c>
    </row>
    <row r="511" spans="1:5" ht="16.5" customHeight="1" x14ac:dyDescent="0.25">
      <c r="A511" s="1">
        <v>496</v>
      </c>
      <c r="B511" s="1" t="s">
        <v>1008</v>
      </c>
      <c r="C511" s="2" t="s">
        <v>1009</v>
      </c>
      <c r="D511" s="28">
        <v>10863.2</v>
      </c>
      <c r="E511" s="3">
        <v>43640</v>
      </c>
    </row>
    <row r="512" spans="1:5" ht="16.5" customHeight="1" x14ac:dyDescent="0.25">
      <c r="A512" s="1">
        <v>497</v>
      </c>
      <c r="B512" s="1" t="s">
        <v>1010</v>
      </c>
      <c r="C512" s="2" t="s">
        <v>1011</v>
      </c>
      <c r="D512" s="28">
        <v>15312.42</v>
      </c>
      <c r="E512" s="3">
        <v>43640</v>
      </c>
    </row>
    <row r="513" spans="1:5" ht="16.5" customHeight="1" x14ac:dyDescent="0.25">
      <c r="A513" s="1">
        <v>498</v>
      </c>
      <c r="B513" s="1" t="s">
        <v>1012</v>
      </c>
      <c r="C513" s="2" t="s">
        <v>1013</v>
      </c>
      <c r="D513" s="28">
        <v>17911.990000000002</v>
      </c>
      <c r="E513" s="3">
        <v>43640</v>
      </c>
    </row>
    <row r="514" spans="1:5" ht="16.5" customHeight="1" x14ac:dyDescent="0.25">
      <c r="A514" s="1">
        <v>499</v>
      </c>
      <c r="B514" s="1" t="s">
        <v>1014</v>
      </c>
      <c r="C514" s="2" t="s">
        <v>1015</v>
      </c>
      <c r="D514" s="28">
        <v>6963.84</v>
      </c>
      <c r="E514" s="3">
        <v>43640</v>
      </c>
    </row>
    <row r="515" spans="1:5" ht="16.5" customHeight="1" thickBot="1" x14ac:dyDescent="0.3">
      <c r="A515" s="1">
        <v>500</v>
      </c>
      <c r="B515" s="1" t="s">
        <v>1016</v>
      </c>
      <c r="C515" s="2" t="s">
        <v>1017</v>
      </c>
      <c r="D515" s="28">
        <v>8059.28</v>
      </c>
      <c r="E515" s="3">
        <v>43640</v>
      </c>
    </row>
    <row r="516" spans="1:5" ht="16.5" customHeight="1" x14ac:dyDescent="0.25">
      <c r="A516" s="8" t="s">
        <v>10</v>
      </c>
      <c r="B516" s="9"/>
      <c r="C516" s="9"/>
      <c r="D516" s="9"/>
      <c r="E516" s="10"/>
    </row>
    <row r="517" spans="1:5" ht="16.5" customHeight="1" x14ac:dyDescent="0.25">
      <c r="A517" s="1">
        <v>501</v>
      </c>
      <c r="B517" s="1" t="s">
        <v>1018</v>
      </c>
      <c r="C517" s="2" t="s">
        <v>1019</v>
      </c>
      <c r="D517" s="28">
        <v>6986.64</v>
      </c>
      <c r="E517" s="3">
        <v>43640</v>
      </c>
    </row>
    <row r="518" spans="1:5" ht="16.5" customHeight="1" x14ac:dyDescent="0.25">
      <c r="A518" s="1">
        <v>502</v>
      </c>
      <c r="B518" s="1" t="s">
        <v>1020</v>
      </c>
      <c r="C518" s="2" t="s">
        <v>1021</v>
      </c>
      <c r="D518" s="28">
        <v>5484.04</v>
      </c>
      <c r="E518" s="3">
        <v>43640</v>
      </c>
    </row>
    <row r="519" spans="1:5" ht="16.5" customHeight="1" x14ac:dyDescent="0.25">
      <c r="A519" s="1">
        <v>503</v>
      </c>
      <c r="B519" s="1" t="s">
        <v>1022</v>
      </c>
      <c r="C519" s="2" t="s">
        <v>1023</v>
      </c>
      <c r="D519" s="28">
        <v>7193.79</v>
      </c>
      <c r="E519" s="3">
        <v>43640</v>
      </c>
    </row>
    <row r="520" spans="1:5" ht="16.5" customHeight="1" x14ac:dyDescent="0.25">
      <c r="A520" s="1">
        <v>504</v>
      </c>
      <c r="B520" s="1" t="s">
        <v>1024</v>
      </c>
      <c r="C520" s="2" t="s">
        <v>1025</v>
      </c>
      <c r="D520" s="28">
        <v>5554.7</v>
      </c>
      <c r="E520" s="3">
        <v>43640</v>
      </c>
    </row>
    <row r="521" spans="1:5" ht="16.5" customHeight="1" x14ac:dyDescent="0.25">
      <c r="A521" s="1">
        <v>505</v>
      </c>
      <c r="B521" s="1" t="s">
        <v>1026</v>
      </c>
      <c r="C521" s="2" t="s">
        <v>1027</v>
      </c>
      <c r="D521" s="28">
        <v>5139.68</v>
      </c>
      <c r="E521" s="3">
        <v>43640</v>
      </c>
    </row>
    <row r="522" spans="1:5" ht="16.5" customHeight="1" x14ac:dyDescent="0.25">
      <c r="A522" s="1">
        <v>506</v>
      </c>
      <c r="B522" s="1" t="s">
        <v>1028</v>
      </c>
      <c r="C522" s="2" t="s">
        <v>1029</v>
      </c>
      <c r="D522" s="28">
        <v>5819.96</v>
      </c>
      <c r="E522" s="3">
        <v>43640</v>
      </c>
    </row>
    <row r="523" spans="1:5" ht="16.5" customHeight="1" x14ac:dyDescent="0.25">
      <c r="A523" s="1">
        <v>507</v>
      </c>
      <c r="B523" s="1" t="s">
        <v>1030</v>
      </c>
      <c r="C523" s="2" t="s">
        <v>1031</v>
      </c>
      <c r="D523" s="28">
        <v>14831.19</v>
      </c>
      <c r="E523" s="3">
        <v>43640</v>
      </c>
    </row>
    <row r="524" spans="1:5" ht="16.5" customHeight="1" x14ac:dyDescent="0.25">
      <c r="A524" s="1">
        <v>508</v>
      </c>
      <c r="B524" s="1" t="s">
        <v>1032</v>
      </c>
      <c r="C524" s="2" t="s">
        <v>1033</v>
      </c>
      <c r="D524" s="28">
        <v>7925.21</v>
      </c>
      <c r="E524" s="3">
        <v>43640</v>
      </c>
    </row>
    <row r="525" spans="1:5" ht="16.5" customHeight="1" x14ac:dyDescent="0.25">
      <c r="A525" s="1">
        <v>509</v>
      </c>
      <c r="B525" s="1" t="s">
        <v>1034</v>
      </c>
      <c r="C525" s="2" t="s">
        <v>1035</v>
      </c>
      <c r="D525" s="28">
        <v>5195.09</v>
      </c>
      <c r="E525" s="3">
        <v>43640</v>
      </c>
    </row>
    <row r="526" spans="1:5" ht="16.5" customHeight="1" x14ac:dyDescent="0.25">
      <c r="A526" s="1">
        <v>510</v>
      </c>
      <c r="B526" s="1" t="s">
        <v>1036</v>
      </c>
      <c r="C526" s="2" t="s">
        <v>1037</v>
      </c>
      <c r="D526" s="28">
        <v>11481.96</v>
      </c>
      <c r="E526" s="3">
        <v>43640</v>
      </c>
    </row>
    <row r="527" spans="1:5" ht="16.5" customHeight="1" x14ac:dyDescent="0.25">
      <c r="A527" s="1">
        <v>511</v>
      </c>
      <c r="B527" s="1" t="s">
        <v>1038</v>
      </c>
      <c r="C527" s="2" t="s">
        <v>1039</v>
      </c>
      <c r="D527" s="28">
        <v>5694.81</v>
      </c>
      <c r="E527" s="3">
        <v>43640</v>
      </c>
    </row>
    <row r="528" spans="1:5" ht="16.5" customHeight="1" x14ac:dyDescent="0.25">
      <c r="A528" s="1">
        <v>512</v>
      </c>
      <c r="B528" s="1" t="s">
        <v>1040</v>
      </c>
      <c r="C528" s="2" t="s">
        <v>1041</v>
      </c>
      <c r="D528" s="28">
        <v>7024.84</v>
      </c>
      <c r="E528" s="3">
        <v>43640</v>
      </c>
    </row>
    <row r="529" spans="1:5" ht="16.5" customHeight="1" x14ac:dyDescent="0.25">
      <c r="A529" s="1">
        <v>513</v>
      </c>
      <c r="B529" s="1" t="s">
        <v>1042</v>
      </c>
      <c r="C529" s="2" t="s">
        <v>1043</v>
      </c>
      <c r="D529" s="28">
        <v>5518.05</v>
      </c>
      <c r="E529" s="3">
        <v>43640</v>
      </c>
    </row>
    <row r="530" spans="1:5" ht="16.5" customHeight="1" x14ac:dyDescent="0.25">
      <c r="A530" s="1">
        <v>514</v>
      </c>
      <c r="B530" s="1" t="s">
        <v>1044</v>
      </c>
      <c r="C530" s="2" t="s">
        <v>1045</v>
      </c>
      <c r="D530" s="28">
        <v>6477.25</v>
      </c>
      <c r="E530" s="3">
        <v>43640</v>
      </c>
    </row>
    <row r="531" spans="1:5" ht="16.5" customHeight="1" x14ac:dyDescent="0.25">
      <c r="A531" s="1">
        <v>515</v>
      </c>
      <c r="B531" s="1" t="s">
        <v>1046</v>
      </c>
      <c r="C531" s="2" t="s">
        <v>1047</v>
      </c>
      <c r="D531" s="28">
        <v>5078.5600000000004</v>
      </c>
      <c r="E531" s="3">
        <v>43640</v>
      </c>
    </row>
    <row r="532" spans="1:5" ht="16.5" customHeight="1" x14ac:dyDescent="0.25">
      <c r="A532" s="1">
        <v>516</v>
      </c>
      <c r="B532" s="1" t="s">
        <v>1048</v>
      </c>
      <c r="C532" s="2" t="s">
        <v>1049</v>
      </c>
      <c r="D532" s="28">
        <v>17431.080000000002</v>
      </c>
      <c r="E532" s="3">
        <v>43640</v>
      </c>
    </row>
    <row r="533" spans="1:5" ht="16.5" customHeight="1" x14ac:dyDescent="0.25">
      <c r="A533" s="1">
        <v>517</v>
      </c>
      <c r="B533" s="1" t="s">
        <v>1050</v>
      </c>
      <c r="C533" s="2" t="s">
        <v>1051</v>
      </c>
      <c r="D533" s="28">
        <v>23254.42</v>
      </c>
      <c r="E533" s="3">
        <v>43640</v>
      </c>
    </row>
    <row r="534" spans="1:5" ht="16.5" customHeight="1" x14ac:dyDescent="0.25">
      <c r="A534" s="1">
        <v>518</v>
      </c>
      <c r="B534" s="1" t="s">
        <v>1052</v>
      </c>
      <c r="C534" s="2" t="s">
        <v>1053</v>
      </c>
      <c r="D534" s="28">
        <v>7445.77</v>
      </c>
      <c r="E534" s="3">
        <v>43640</v>
      </c>
    </row>
    <row r="535" spans="1:5" ht="16.5" customHeight="1" x14ac:dyDescent="0.25">
      <c r="A535" s="1">
        <v>519</v>
      </c>
      <c r="B535" s="1" t="s">
        <v>1054</v>
      </c>
      <c r="C535" s="2" t="s">
        <v>1055</v>
      </c>
      <c r="D535" s="28">
        <v>5090.3100000000004</v>
      </c>
      <c r="E535" s="3">
        <v>43640</v>
      </c>
    </row>
    <row r="536" spans="1:5" ht="16.5" customHeight="1" x14ac:dyDescent="0.25">
      <c r="A536" s="1">
        <v>520</v>
      </c>
      <c r="B536" s="1" t="s">
        <v>1056</v>
      </c>
      <c r="C536" s="2" t="s">
        <v>1057</v>
      </c>
      <c r="D536" s="28">
        <v>30036.46</v>
      </c>
      <c r="E536" s="3">
        <v>43640</v>
      </c>
    </row>
    <row r="537" spans="1:5" ht="16.5" customHeight="1" x14ac:dyDescent="0.25">
      <c r="A537" s="1">
        <v>521</v>
      </c>
      <c r="B537" s="1" t="s">
        <v>1058</v>
      </c>
      <c r="C537" s="2" t="s">
        <v>1059</v>
      </c>
      <c r="D537" s="28">
        <v>10111.68</v>
      </c>
      <c r="E537" s="3">
        <v>43640</v>
      </c>
    </row>
    <row r="538" spans="1:5" ht="16.5" customHeight="1" x14ac:dyDescent="0.25">
      <c r="A538" s="1">
        <v>522</v>
      </c>
      <c r="B538" s="1" t="s">
        <v>1060</v>
      </c>
      <c r="C538" s="2" t="s">
        <v>1061</v>
      </c>
      <c r="D538" s="28">
        <v>9467.65</v>
      </c>
      <c r="E538" s="3">
        <v>43640</v>
      </c>
    </row>
    <row r="539" spans="1:5" ht="16.5" customHeight="1" x14ac:dyDescent="0.25">
      <c r="A539" s="1">
        <v>523</v>
      </c>
      <c r="B539" s="1" t="s">
        <v>1062</v>
      </c>
      <c r="C539" s="2" t="s">
        <v>1063</v>
      </c>
      <c r="D539" s="28">
        <v>17569.34</v>
      </c>
      <c r="E539" s="3">
        <v>43640</v>
      </c>
    </row>
    <row r="540" spans="1:5" ht="16.5" customHeight="1" x14ac:dyDescent="0.25">
      <c r="A540" s="1">
        <v>524</v>
      </c>
      <c r="B540" s="1" t="s">
        <v>1064</v>
      </c>
      <c r="C540" s="2" t="s">
        <v>1065</v>
      </c>
      <c r="D540" s="28">
        <v>5213.33</v>
      </c>
      <c r="E540" s="3">
        <v>43640</v>
      </c>
    </row>
    <row r="541" spans="1:5" ht="16.5" customHeight="1" x14ac:dyDescent="0.25">
      <c r="A541" s="1">
        <v>525</v>
      </c>
      <c r="B541" s="1" t="s">
        <v>1066</v>
      </c>
      <c r="C541" s="2" t="s">
        <v>1067</v>
      </c>
      <c r="D541" s="28">
        <v>15902.14</v>
      </c>
      <c r="E541" s="3">
        <v>43640</v>
      </c>
    </row>
    <row r="542" spans="1:5" ht="16.5" customHeight="1" x14ac:dyDescent="0.25">
      <c r="A542" s="1">
        <v>526</v>
      </c>
      <c r="B542" s="1" t="s">
        <v>1068</v>
      </c>
      <c r="C542" s="2" t="s">
        <v>1069</v>
      </c>
      <c r="D542" s="28">
        <v>6784.69</v>
      </c>
      <c r="E542" s="3">
        <v>43640</v>
      </c>
    </row>
    <row r="543" spans="1:5" ht="16.5" customHeight="1" x14ac:dyDescent="0.25">
      <c r="A543" s="1">
        <v>527</v>
      </c>
      <c r="B543" s="1" t="s">
        <v>1070</v>
      </c>
      <c r="C543" s="2" t="s">
        <v>1071</v>
      </c>
      <c r="D543" s="28">
        <v>7483.3</v>
      </c>
      <c r="E543" s="3">
        <v>43640</v>
      </c>
    </row>
    <row r="544" spans="1:5" ht="16.5" customHeight="1" x14ac:dyDescent="0.25">
      <c r="A544" s="1">
        <v>528</v>
      </c>
      <c r="B544" s="1" t="s">
        <v>1072</v>
      </c>
      <c r="C544" s="2" t="s">
        <v>1073</v>
      </c>
      <c r="D544" s="28">
        <v>12841.45</v>
      </c>
      <c r="E544" s="3">
        <v>43640</v>
      </c>
    </row>
    <row r="545" spans="1:5" ht="16.5" customHeight="1" x14ac:dyDescent="0.25">
      <c r="A545" s="1">
        <v>529</v>
      </c>
      <c r="B545" s="1" t="s">
        <v>1074</v>
      </c>
      <c r="C545" s="2" t="s">
        <v>1075</v>
      </c>
      <c r="D545" s="28">
        <v>17219.78</v>
      </c>
      <c r="E545" s="3">
        <v>43640</v>
      </c>
    </row>
    <row r="546" spans="1:5" ht="16.5" customHeight="1" x14ac:dyDescent="0.25">
      <c r="A546" s="1">
        <v>530</v>
      </c>
      <c r="B546" s="1" t="s">
        <v>1076</v>
      </c>
      <c r="C546" s="2" t="s">
        <v>1077</v>
      </c>
      <c r="D546" s="28">
        <v>19513.689999999999</v>
      </c>
      <c r="E546" s="3">
        <v>43640</v>
      </c>
    </row>
    <row r="547" spans="1:5" ht="16.5" customHeight="1" x14ac:dyDescent="0.25">
      <c r="A547" s="1">
        <v>531</v>
      </c>
      <c r="B547" s="1" t="s">
        <v>1078</v>
      </c>
      <c r="C547" s="2" t="s">
        <v>1079</v>
      </c>
      <c r="D547" s="28">
        <v>11708.72</v>
      </c>
      <c r="E547" s="3">
        <v>43640</v>
      </c>
    </row>
    <row r="548" spans="1:5" ht="16.5" customHeight="1" x14ac:dyDescent="0.25">
      <c r="A548" s="1">
        <v>532</v>
      </c>
      <c r="B548" s="1" t="s">
        <v>1080</v>
      </c>
      <c r="C548" s="2" t="s">
        <v>1081</v>
      </c>
      <c r="D548" s="28">
        <v>5583.48</v>
      </c>
      <c r="E548" s="3">
        <v>43640</v>
      </c>
    </row>
    <row r="549" spans="1:5" ht="16.5" customHeight="1" x14ac:dyDescent="0.25">
      <c r="A549" s="1">
        <v>533</v>
      </c>
      <c r="B549" s="1" t="s">
        <v>1082</v>
      </c>
      <c r="C549" s="2" t="s">
        <v>1083</v>
      </c>
      <c r="D549" s="28">
        <v>23176.42</v>
      </c>
      <c r="E549" s="3">
        <v>43640</v>
      </c>
    </row>
    <row r="550" spans="1:5" ht="16.5" customHeight="1" x14ac:dyDescent="0.25">
      <c r="A550" s="1">
        <v>534</v>
      </c>
      <c r="B550" s="1" t="s">
        <v>1084</v>
      </c>
      <c r="C550" s="2" t="s">
        <v>1085</v>
      </c>
      <c r="D550" s="28">
        <v>7432.92</v>
      </c>
      <c r="E550" s="3">
        <v>43640</v>
      </c>
    </row>
    <row r="551" spans="1:5" ht="16.5" customHeight="1" x14ac:dyDescent="0.25">
      <c r="A551" s="1">
        <v>535</v>
      </c>
      <c r="B551" s="1" t="s">
        <v>1086</v>
      </c>
      <c r="C551" s="2" t="s">
        <v>1087</v>
      </c>
      <c r="D551" s="28">
        <v>12848.69</v>
      </c>
      <c r="E551" s="3">
        <v>43640</v>
      </c>
    </row>
    <row r="552" spans="1:5" ht="16.5" customHeight="1" x14ac:dyDescent="0.25">
      <c r="A552" s="1">
        <v>536</v>
      </c>
      <c r="B552" s="1" t="s">
        <v>1088</v>
      </c>
      <c r="C552" s="2" t="s">
        <v>1089</v>
      </c>
      <c r="D552" s="28">
        <v>6313.22</v>
      </c>
      <c r="E552" s="3">
        <v>43640</v>
      </c>
    </row>
    <row r="553" spans="1:5" ht="16.5" customHeight="1" x14ac:dyDescent="0.25">
      <c r="A553" s="1">
        <v>537</v>
      </c>
      <c r="B553" s="1" t="s">
        <v>1090</v>
      </c>
      <c r="C553" s="2" t="s">
        <v>1091</v>
      </c>
      <c r="D553" s="28">
        <v>11173.31</v>
      </c>
      <c r="E553" s="3">
        <v>43640</v>
      </c>
    </row>
    <row r="554" spans="1:5" ht="16.5" customHeight="1" x14ac:dyDescent="0.25">
      <c r="A554" s="1">
        <v>538</v>
      </c>
      <c r="B554" s="1" t="s">
        <v>1092</v>
      </c>
      <c r="C554" s="2" t="s">
        <v>1093</v>
      </c>
      <c r="D554" s="28">
        <v>6800.22</v>
      </c>
      <c r="E554" s="3">
        <v>43640</v>
      </c>
    </row>
    <row r="555" spans="1:5" ht="16.5" customHeight="1" x14ac:dyDescent="0.25">
      <c r="A555" s="1">
        <v>539</v>
      </c>
      <c r="B555" s="1" t="s">
        <v>1094</v>
      </c>
      <c r="C555" s="2" t="s">
        <v>1095</v>
      </c>
      <c r="D555" s="28">
        <v>5840.32</v>
      </c>
      <c r="E555" s="3">
        <v>43640</v>
      </c>
    </row>
    <row r="556" spans="1:5" ht="16.5" customHeight="1" x14ac:dyDescent="0.25">
      <c r="A556" s="1">
        <v>540</v>
      </c>
      <c r="B556" s="1" t="s">
        <v>1096</v>
      </c>
      <c r="C556" s="2" t="s">
        <v>1097</v>
      </c>
      <c r="D556" s="28">
        <v>10170.790000000001</v>
      </c>
      <c r="E556" s="3">
        <v>43640</v>
      </c>
    </row>
    <row r="557" spans="1:5" ht="16.5" customHeight="1" x14ac:dyDescent="0.25">
      <c r="A557" s="1">
        <v>541</v>
      </c>
      <c r="B557" s="1" t="s">
        <v>1098</v>
      </c>
      <c r="C557" s="2" t="s">
        <v>1099</v>
      </c>
      <c r="D557" s="28">
        <v>11589.37</v>
      </c>
      <c r="E557" s="3">
        <v>43640</v>
      </c>
    </row>
    <row r="558" spans="1:5" ht="16.5" customHeight="1" x14ac:dyDescent="0.25">
      <c r="A558" s="1">
        <v>542</v>
      </c>
      <c r="B558" s="1" t="s">
        <v>1100</v>
      </c>
      <c r="C558" s="2" t="s">
        <v>1101</v>
      </c>
      <c r="D558" s="28">
        <v>11020.51</v>
      </c>
      <c r="E558" s="3">
        <v>43640</v>
      </c>
    </row>
    <row r="559" spans="1:5" ht="16.5" customHeight="1" x14ac:dyDescent="0.25">
      <c r="A559" s="1">
        <v>543</v>
      </c>
      <c r="B559" s="1" t="s">
        <v>1102</v>
      </c>
      <c r="C559" s="2" t="s">
        <v>1103</v>
      </c>
      <c r="D559" s="28">
        <v>13161.59</v>
      </c>
      <c r="E559" s="3">
        <v>43640</v>
      </c>
    </row>
    <row r="560" spans="1:5" ht="16.5" customHeight="1" x14ac:dyDescent="0.25">
      <c r="A560" s="1">
        <v>544</v>
      </c>
      <c r="B560" s="1" t="s">
        <v>1104</v>
      </c>
      <c r="C560" s="2" t="s">
        <v>1105</v>
      </c>
      <c r="D560" s="28">
        <v>15274.88</v>
      </c>
      <c r="E560" s="3">
        <v>43640</v>
      </c>
    </row>
    <row r="561" spans="1:5" ht="16.5" customHeight="1" x14ac:dyDescent="0.25">
      <c r="A561" s="1">
        <v>545</v>
      </c>
      <c r="B561" s="1" t="s">
        <v>1106</v>
      </c>
      <c r="C561" s="2" t="s">
        <v>1107</v>
      </c>
      <c r="D561" s="28">
        <v>17509.86</v>
      </c>
      <c r="E561" s="3">
        <v>43640</v>
      </c>
    </row>
    <row r="562" spans="1:5" ht="16.5" customHeight="1" x14ac:dyDescent="0.25">
      <c r="A562" s="1">
        <v>546</v>
      </c>
      <c r="B562" s="1" t="s">
        <v>1108</v>
      </c>
      <c r="C562" s="2" t="s">
        <v>1109</v>
      </c>
      <c r="D562" s="28">
        <v>6742.99</v>
      </c>
      <c r="E562" s="3">
        <v>43640</v>
      </c>
    </row>
    <row r="563" spans="1:5" ht="16.5" customHeight="1" x14ac:dyDescent="0.25">
      <c r="A563" s="1">
        <v>547</v>
      </c>
      <c r="B563" s="1" t="s">
        <v>1110</v>
      </c>
      <c r="C563" s="2" t="s">
        <v>1111</v>
      </c>
      <c r="D563" s="28">
        <v>23138.31</v>
      </c>
      <c r="E563" s="3">
        <v>43640</v>
      </c>
    </row>
    <row r="564" spans="1:5" ht="16.5" customHeight="1" x14ac:dyDescent="0.25">
      <c r="A564" s="1">
        <v>548</v>
      </c>
      <c r="B564" s="1" t="s">
        <v>1112</v>
      </c>
      <c r="C564" s="2" t="s">
        <v>1113</v>
      </c>
      <c r="D564" s="28">
        <v>14307.69</v>
      </c>
      <c r="E564" s="3">
        <v>43640</v>
      </c>
    </row>
    <row r="565" spans="1:5" ht="16.5" customHeight="1" x14ac:dyDescent="0.25">
      <c r="A565" s="1">
        <v>549</v>
      </c>
      <c r="B565" s="1" t="s">
        <v>1114</v>
      </c>
      <c r="C565" s="2" t="s">
        <v>1115</v>
      </c>
      <c r="D565" s="28">
        <v>17095.57</v>
      </c>
      <c r="E565" s="3">
        <v>43640</v>
      </c>
    </row>
    <row r="566" spans="1:5" ht="16.5" customHeight="1" x14ac:dyDescent="0.25">
      <c r="A566" s="1">
        <v>550</v>
      </c>
      <c r="B566" s="1" t="s">
        <v>1116</v>
      </c>
      <c r="C566" s="2" t="s">
        <v>1117</v>
      </c>
      <c r="D566" s="28">
        <v>6662.98</v>
      </c>
      <c r="E566" s="3">
        <v>43640</v>
      </c>
    </row>
    <row r="567" spans="1:5" ht="16.5" customHeight="1" x14ac:dyDescent="0.25">
      <c r="A567" s="1">
        <v>551</v>
      </c>
      <c r="B567" s="1" t="s">
        <v>1118</v>
      </c>
      <c r="C567" s="2" t="s">
        <v>1119</v>
      </c>
      <c r="D567" s="28">
        <v>5199.47</v>
      </c>
      <c r="E567" s="3">
        <v>43640</v>
      </c>
    </row>
    <row r="568" spans="1:5" ht="16.5" customHeight="1" x14ac:dyDescent="0.25">
      <c r="A568" s="1">
        <v>552</v>
      </c>
      <c r="B568" s="1" t="s">
        <v>1120</v>
      </c>
      <c r="C568" s="2" t="s">
        <v>1121</v>
      </c>
      <c r="D568" s="28">
        <v>6969.39</v>
      </c>
      <c r="E568" s="3">
        <v>43640</v>
      </c>
    </row>
    <row r="569" spans="1:5" ht="16.5" customHeight="1" x14ac:dyDescent="0.25">
      <c r="A569" s="1">
        <v>553</v>
      </c>
      <c r="B569" s="1" t="s">
        <v>1122</v>
      </c>
      <c r="C569" s="2" t="s">
        <v>1123</v>
      </c>
      <c r="D569" s="28">
        <v>5002.45</v>
      </c>
      <c r="E569" s="3">
        <v>43640</v>
      </c>
    </row>
    <row r="570" spans="1:5" ht="16.5" customHeight="1" x14ac:dyDescent="0.25">
      <c r="A570" s="1">
        <v>554</v>
      </c>
      <c r="B570" s="1" t="s">
        <v>1124</v>
      </c>
      <c r="C570" s="2" t="s">
        <v>1125</v>
      </c>
      <c r="D570" s="28">
        <v>9539.7800000000007</v>
      </c>
      <c r="E570" s="3">
        <v>43640</v>
      </c>
    </row>
    <row r="571" spans="1:5" ht="16.5" customHeight="1" x14ac:dyDescent="0.25">
      <c r="A571" s="1">
        <v>555</v>
      </c>
      <c r="B571" s="1" t="s">
        <v>1126</v>
      </c>
      <c r="C571" s="2" t="s">
        <v>1127</v>
      </c>
      <c r="D571" s="28">
        <v>10141.91</v>
      </c>
      <c r="E571" s="3">
        <v>43640</v>
      </c>
    </row>
    <row r="572" spans="1:5" ht="16.5" customHeight="1" x14ac:dyDescent="0.25">
      <c r="A572" s="1">
        <v>556</v>
      </c>
      <c r="B572" s="1" t="s">
        <v>1128</v>
      </c>
      <c r="C572" s="2" t="s">
        <v>1129</v>
      </c>
      <c r="D572" s="28">
        <v>11134.83</v>
      </c>
      <c r="E572" s="3">
        <v>43640</v>
      </c>
    </row>
    <row r="573" spans="1:5" ht="16.5" customHeight="1" x14ac:dyDescent="0.25">
      <c r="A573" s="1">
        <v>557</v>
      </c>
      <c r="B573" s="1" t="s">
        <v>1130</v>
      </c>
      <c r="C573" s="2" t="s">
        <v>1131</v>
      </c>
      <c r="D573" s="28">
        <v>13923.28</v>
      </c>
      <c r="E573" s="3">
        <v>43640</v>
      </c>
    </row>
    <row r="574" spans="1:5" ht="16.5" customHeight="1" x14ac:dyDescent="0.25">
      <c r="A574" s="1">
        <v>558</v>
      </c>
      <c r="B574" s="1" t="s">
        <v>1132</v>
      </c>
      <c r="C574" s="2" t="s">
        <v>1133</v>
      </c>
      <c r="D574" s="28">
        <v>12480.71</v>
      </c>
      <c r="E574" s="3">
        <v>43640</v>
      </c>
    </row>
    <row r="575" spans="1:5" ht="16.5" customHeight="1" x14ac:dyDescent="0.25">
      <c r="A575" s="1">
        <v>559</v>
      </c>
      <c r="B575" s="1" t="s">
        <v>1134</v>
      </c>
      <c r="C575" s="2" t="s">
        <v>1135</v>
      </c>
      <c r="D575" s="28">
        <v>7855.69</v>
      </c>
      <c r="E575" s="3">
        <v>43640</v>
      </c>
    </row>
    <row r="576" spans="1:5" ht="16.5" customHeight="1" thickBot="1" x14ac:dyDescent="0.3">
      <c r="A576" s="1">
        <v>560</v>
      </c>
      <c r="B576" s="1" t="s">
        <v>1136</v>
      </c>
      <c r="C576" s="2" t="s">
        <v>1137</v>
      </c>
      <c r="D576" s="28">
        <v>8094.05</v>
      </c>
      <c r="E576" s="3">
        <v>43640</v>
      </c>
    </row>
    <row r="577" spans="1:5" ht="16.5" customHeight="1" x14ac:dyDescent="0.25">
      <c r="A577" s="8" t="s">
        <v>17</v>
      </c>
      <c r="B577" s="9"/>
      <c r="C577" s="9"/>
      <c r="D577" s="9"/>
      <c r="E577" s="10"/>
    </row>
    <row r="578" spans="1:5" ht="16.5" customHeight="1" x14ac:dyDescent="0.25">
      <c r="A578" s="1">
        <v>561</v>
      </c>
      <c r="B578" s="1" t="s">
        <v>1138</v>
      </c>
      <c r="C578" s="2" t="s">
        <v>1139</v>
      </c>
      <c r="D578" s="28">
        <v>5067.7299999999996</v>
      </c>
      <c r="E578" s="3">
        <v>43640</v>
      </c>
    </row>
    <row r="579" spans="1:5" ht="16.5" customHeight="1" x14ac:dyDescent="0.25">
      <c r="A579" s="1">
        <v>562</v>
      </c>
      <c r="B579" s="1" t="s">
        <v>1140</v>
      </c>
      <c r="C579" s="2" t="s">
        <v>1141</v>
      </c>
      <c r="D579" s="28">
        <v>12338.25</v>
      </c>
      <c r="E579" s="3">
        <v>43640</v>
      </c>
    </row>
    <row r="580" spans="1:5" ht="16.5" customHeight="1" x14ac:dyDescent="0.25">
      <c r="A580" s="1">
        <v>563</v>
      </c>
      <c r="B580" s="1" t="s">
        <v>1142</v>
      </c>
      <c r="C580" s="2" t="s">
        <v>1143</v>
      </c>
      <c r="D580" s="28">
        <v>5149.6899999999996</v>
      </c>
      <c r="E580" s="3">
        <v>43640</v>
      </c>
    </row>
    <row r="581" spans="1:5" ht="16.5" customHeight="1" x14ac:dyDescent="0.25">
      <c r="A581" s="1">
        <v>564</v>
      </c>
      <c r="B581" s="1" t="s">
        <v>1144</v>
      </c>
      <c r="C581" s="2" t="s">
        <v>1145</v>
      </c>
      <c r="D581" s="28">
        <v>6377.13</v>
      </c>
      <c r="E581" s="3">
        <v>43640</v>
      </c>
    </row>
    <row r="582" spans="1:5" ht="16.5" customHeight="1" x14ac:dyDescent="0.25">
      <c r="A582" s="1">
        <v>565</v>
      </c>
      <c r="B582" s="1" t="s">
        <v>1146</v>
      </c>
      <c r="C582" s="2" t="s">
        <v>1147</v>
      </c>
      <c r="D582" s="28">
        <v>5055.97</v>
      </c>
      <c r="E582" s="3">
        <v>43640</v>
      </c>
    </row>
    <row r="583" spans="1:5" ht="16.5" customHeight="1" x14ac:dyDescent="0.25">
      <c r="A583" s="1">
        <v>566</v>
      </c>
      <c r="B583" s="1" t="s">
        <v>1148</v>
      </c>
      <c r="C583" s="2" t="s">
        <v>1149</v>
      </c>
      <c r="D583" s="28">
        <v>8244.41</v>
      </c>
      <c r="E583" s="3">
        <v>43640</v>
      </c>
    </row>
    <row r="584" spans="1:5" ht="16.5" customHeight="1" x14ac:dyDescent="0.25">
      <c r="A584" s="1">
        <v>567</v>
      </c>
      <c r="B584" s="1" t="s">
        <v>1150</v>
      </c>
      <c r="C584" s="2" t="s">
        <v>1151</v>
      </c>
      <c r="D584" s="28">
        <v>6500.31</v>
      </c>
      <c r="E584" s="3">
        <v>43640</v>
      </c>
    </row>
    <row r="585" spans="1:5" ht="16.5" customHeight="1" x14ac:dyDescent="0.25">
      <c r="A585" s="1">
        <v>568</v>
      </c>
      <c r="B585" s="1" t="s">
        <v>1152</v>
      </c>
      <c r="C585" s="2" t="s">
        <v>1153</v>
      </c>
      <c r="D585" s="28">
        <v>19861.349999999999</v>
      </c>
      <c r="E585" s="3">
        <v>43640</v>
      </c>
    </row>
    <row r="586" spans="1:5" ht="16.5" customHeight="1" x14ac:dyDescent="0.25">
      <c r="A586" s="1">
        <v>569</v>
      </c>
      <c r="B586" s="1" t="s">
        <v>1154</v>
      </c>
      <c r="C586" s="2" t="s">
        <v>1155</v>
      </c>
      <c r="D586" s="28">
        <v>5566.17</v>
      </c>
      <c r="E586" s="3">
        <v>43640</v>
      </c>
    </row>
    <row r="587" spans="1:5" ht="16.5" customHeight="1" x14ac:dyDescent="0.25">
      <c r="A587" s="1">
        <v>570</v>
      </c>
      <c r="B587" s="1" t="s">
        <v>1156</v>
      </c>
      <c r="C587" s="2" t="s">
        <v>1157</v>
      </c>
      <c r="D587" s="28">
        <v>5200.71</v>
      </c>
      <c r="E587" s="3">
        <v>43640</v>
      </c>
    </row>
    <row r="588" spans="1:5" ht="16.5" customHeight="1" x14ac:dyDescent="0.25">
      <c r="A588" s="1">
        <v>571</v>
      </c>
      <c r="B588" s="1" t="s">
        <v>1158</v>
      </c>
      <c r="C588" s="2" t="s">
        <v>1159</v>
      </c>
      <c r="D588" s="28">
        <v>5352.91</v>
      </c>
      <c r="E588" s="3">
        <v>43640</v>
      </c>
    </row>
    <row r="589" spans="1:5" ht="16.5" customHeight="1" x14ac:dyDescent="0.25">
      <c r="A589" s="1">
        <v>572</v>
      </c>
      <c r="B589" s="1" t="s">
        <v>1160</v>
      </c>
      <c r="C589" s="2" t="s">
        <v>1161</v>
      </c>
      <c r="D589" s="28">
        <v>6721.96</v>
      </c>
      <c r="E589" s="3">
        <v>43640</v>
      </c>
    </row>
    <row r="590" spans="1:5" ht="16.5" customHeight="1" x14ac:dyDescent="0.25">
      <c r="A590" s="1">
        <v>573</v>
      </c>
      <c r="B590" s="1" t="s">
        <v>1162</v>
      </c>
      <c r="C590" s="2" t="s">
        <v>1163</v>
      </c>
      <c r="D590" s="28">
        <v>5749.05</v>
      </c>
      <c r="E590" s="3">
        <v>43640</v>
      </c>
    </row>
    <row r="591" spans="1:5" ht="16.5" customHeight="1" x14ac:dyDescent="0.25">
      <c r="A591" s="1">
        <v>574</v>
      </c>
      <c r="B591" s="1" t="s">
        <v>1164</v>
      </c>
      <c r="C591" s="2" t="s">
        <v>1165</v>
      </c>
      <c r="D591" s="28">
        <v>5177.01</v>
      </c>
      <c r="E591" s="3">
        <v>43640</v>
      </c>
    </row>
    <row r="592" spans="1:5" ht="16.5" customHeight="1" x14ac:dyDescent="0.25">
      <c r="A592" s="1">
        <v>575</v>
      </c>
      <c r="B592" s="1" t="s">
        <v>1166</v>
      </c>
      <c r="C592" s="2" t="s">
        <v>1167</v>
      </c>
      <c r="D592" s="28">
        <v>5037.96</v>
      </c>
      <c r="E592" s="3">
        <v>43640</v>
      </c>
    </row>
    <row r="593" spans="1:5" ht="16.5" customHeight="1" x14ac:dyDescent="0.25">
      <c r="A593" s="1">
        <v>576</v>
      </c>
      <c r="B593" s="1" t="s">
        <v>1168</v>
      </c>
      <c r="C593" s="2" t="s">
        <v>1169</v>
      </c>
      <c r="D593" s="28">
        <v>5655.42</v>
      </c>
      <c r="E593" s="3">
        <v>43640</v>
      </c>
    </row>
    <row r="594" spans="1:5" ht="16.5" customHeight="1" x14ac:dyDescent="0.25">
      <c r="A594" s="1">
        <v>577</v>
      </c>
      <c r="B594" s="1" t="s">
        <v>1170</v>
      </c>
      <c r="C594" s="2" t="s">
        <v>1171</v>
      </c>
      <c r="D594" s="28">
        <v>6304.96</v>
      </c>
      <c r="E594" s="3">
        <v>43640</v>
      </c>
    </row>
    <row r="595" spans="1:5" ht="16.5" customHeight="1" x14ac:dyDescent="0.25">
      <c r="A595" s="1">
        <v>578</v>
      </c>
      <c r="B595" s="1" t="s">
        <v>1172</v>
      </c>
      <c r="C595" s="2" t="s">
        <v>1173</v>
      </c>
      <c r="D595" s="28">
        <v>7000.12</v>
      </c>
      <c r="E595" s="3">
        <v>43640</v>
      </c>
    </row>
    <row r="596" spans="1:5" ht="16.5" customHeight="1" x14ac:dyDescent="0.25">
      <c r="A596" s="1">
        <v>579</v>
      </c>
      <c r="B596" s="1" t="s">
        <v>1174</v>
      </c>
      <c r="C596" s="2" t="s">
        <v>1175</v>
      </c>
      <c r="D596" s="28">
        <v>5989.13</v>
      </c>
      <c r="E596" s="3">
        <v>43640</v>
      </c>
    </row>
    <row r="597" spans="1:5" ht="16.5" customHeight="1" x14ac:dyDescent="0.25">
      <c r="A597" s="1">
        <v>580</v>
      </c>
      <c r="B597" s="1" t="s">
        <v>1176</v>
      </c>
      <c r="C597" s="2" t="s">
        <v>1177</v>
      </c>
      <c r="D597" s="28">
        <v>14112.41</v>
      </c>
      <c r="E597" s="3">
        <v>43640</v>
      </c>
    </row>
    <row r="598" spans="1:5" ht="16.5" customHeight="1" x14ac:dyDescent="0.25">
      <c r="A598" s="1">
        <v>581</v>
      </c>
      <c r="B598" s="1" t="s">
        <v>1178</v>
      </c>
      <c r="C598" s="2" t="s">
        <v>1179</v>
      </c>
      <c r="D598" s="28">
        <v>8308.4500000000007</v>
      </c>
      <c r="E598" s="3">
        <v>43640</v>
      </c>
    </row>
    <row r="599" spans="1:5" ht="16.5" customHeight="1" x14ac:dyDescent="0.25">
      <c r="A599" s="1">
        <v>582</v>
      </c>
      <c r="B599" s="1" t="s">
        <v>1180</v>
      </c>
      <c r="C599" s="2" t="s">
        <v>1181</v>
      </c>
      <c r="D599" s="28">
        <v>16729.490000000002</v>
      </c>
      <c r="E599" s="3">
        <v>43640</v>
      </c>
    </row>
    <row r="600" spans="1:5" ht="16.5" customHeight="1" x14ac:dyDescent="0.25">
      <c r="A600" s="1">
        <v>583</v>
      </c>
      <c r="B600" s="1" t="s">
        <v>1182</v>
      </c>
      <c r="C600" s="2" t="s">
        <v>1183</v>
      </c>
      <c r="D600" s="28">
        <v>5843.32</v>
      </c>
      <c r="E600" s="3">
        <v>43640</v>
      </c>
    </row>
    <row r="601" spans="1:5" ht="16.5" customHeight="1" x14ac:dyDescent="0.25">
      <c r="A601" s="1">
        <v>584</v>
      </c>
      <c r="B601" s="1" t="s">
        <v>1184</v>
      </c>
      <c r="C601" s="2" t="s">
        <v>1185</v>
      </c>
      <c r="D601" s="28">
        <v>6843.32</v>
      </c>
      <c r="E601" s="3">
        <v>43640</v>
      </c>
    </row>
    <row r="602" spans="1:5" ht="16.5" customHeight="1" x14ac:dyDescent="0.25">
      <c r="A602" s="1">
        <v>585</v>
      </c>
      <c r="B602" s="1" t="s">
        <v>1186</v>
      </c>
      <c r="C602" s="2" t="s">
        <v>1187</v>
      </c>
      <c r="D602" s="28">
        <v>5830.4</v>
      </c>
      <c r="E602" s="3">
        <v>43640</v>
      </c>
    </row>
    <row r="603" spans="1:5" ht="16.5" customHeight="1" x14ac:dyDescent="0.25">
      <c r="A603" s="1">
        <v>586</v>
      </c>
      <c r="B603" s="1" t="s">
        <v>1188</v>
      </c>
      <c r="C603" s="2" t="s">
        <v>1189</v>
      </c>
      <c r="D603" s="28">
        <v>5546.8</v>
      </c>
      <c r="E603" s="3">
        <v>43640</v>
      </c>
    </row>
    <row r="604" spans="1:5" ht="16.5" customHeight="1" x14ac:dyDescent="0.25">
      <c r="A604" s="1">
        <v>587</v>
      </c>
      <c r="B604" s="1" t="s">
        <v>1190</v>
      </c>
      <c r="C604" s="2" t="s">
        <v>1191</v>
      </c>
      <c r="D604" s="28">
        <v>23412.91</v>
      </c>
      <c r="E604" s="3">
        <v>43640</v>
      </c>
    </row>
    <row r="605" spans="1:5" ht="16.5" customHeight="1" x14ac:dyDescent="0.25">
      <c r="A605" s="1">
        <v>588</v>
      </c>
      <c r="B605" s="1" t="s">
        <v>1192</v>
      </c>
      <c r="C605" s="2" t="s">
        <v>1193</v>
      </c>
      <c r="D605" s="28">
        <v>13247</v>
      </c>
      <c r="E605" s="3">
        <v>43640</v>
      </c>
    </row>
    <row r="606" spans="1:5" ht="16.5" customHeight="1" x14ac:dyDescent="0.25">
      <c r="A606" s="1">
        <v>589</v>
      </c>
      <c r="B606" s="1" t="s">
        <v>1194</v>
      </c>
      <c r="C606" s="2" t="s">
        <v>1195</v>
      </c>
      <c r="D606" s="28">
        <v>5437.16</v>
      </c>
      <c r="E606" s="3">
        <v>43640</v>
      </c>
    </row>
    <row r="607" spans="1:5" ht="16.5" customHeight="1" x14ac:dyDescent="0.25">
      <c r="A607" s="1">
        <v>590</v>
      </c>
      <c r="B607" s="1" t="s">
        <v>1196</v>
      </c>
      <c r="C607" s="2" t="s">
        <v>1197</v>
      </c>
      <c r="D607" s="28">
        <v>9746.34</v>
      </c>
      <c r="E607" s="3">
        <v>43640</v>
      </c>
    </row>
    <row r="608" spans="1:5" ht="16.5" customHeight="1" x14ac:dyDescent="0.25">
      <c r="A608" s="1">
        <v>591</v>
      </c>
      <c r="B608" s="1" t="s">
        <v>1198</v>
      </c>
      <c r="C608" s="2" t="s">
        <v>1199</v>
      </c>
      <c r="D608" s="28">
        <v>5264.75</v>
      </c>
      <c r="E608" s="3">
        <v>43640</v>
      </c>
    </row>
    <row r="609" spans="1:5" ht="16.5" customHeight="1" x14ac:dyDescent="0.25">
      <c r="A609" s="1">
        <v>592</v>
      </c>
      <c r="B609" s="1" t="s">
        <v>1200</v>
      </c>
      <c r="C609" s="2" t="s">
        <v>1201</v>
      </c>
      <c r="D609" s="28">
        <v>6035.49</v>
      </c>
      <c r="E609" s="3">
        <v>43640</v>
      </c>
    </row>
    <row r="610" spans="1:5" ht="16.5" customHeight="1" x14ac:dyDescent="0.25">
      <c r="A610" s="1">
        <v>593</v>
      </c>
      <c r="B610" s="1" t="s">
        <v>1202</v>
      </c>
      <c r="C610" s="2" t="s">
        <v>1203</v>
      </c>
      <c r="D610" s="28">
        <v>9478.2800000000007</v>
      </c>
      <c r="E610" s="3">
        <v>43640</v>
      </c>
    </row>
    <row r="611" spans="1:5" ht="16.5" customHeight="1" x14ac:dyDescent="0.25">
      <c r="A611" s="1">
        <v>594</v>
      </c>
      <c r="B611" s="1" t="s">
        <v>1204</v>
      </c>
      <c r="C611" s="2" t="s">
        <v>1205</v>
      </c>
      <c r="D611" s="28">
        <v>5506.95</v>
      </c>
      <c r="E611" s="3">
        <v>43640</v>
      </c>
    </row>
    <row r="612" spans="1:5" ht="16.5" customHeight="1" x14ac:dyDescent="0.25">
      <c r="A612" s="1">
        <v>595</v>
      </c>
      <c r="B612" s="1" t="s">
        <v>1206</v>
      </c>
      <c r="C612" s="2" t="s">
        <v>1207</v>
      </c>
      <c r="D612" s="28">
        <v>5426.86</v>
      </c>
      <c r="E612" s="3">
        <v>43640</v>
      </c>
    </row>
    <row r="613" spans="1:5" ht="16.5" customHeight="1" x14ac:dyDescent="0.25">
      <c r="A613" s="1">
        <v>596</v>
      </c>
      <c r="B613" s="1" t="s">
        <v>1208</v>
      </c>
      <c r="C613" s="2" t="s">
        <v>1209</v>
      </c>
      <c r="D613" s="28">
        <v>5340.23</v>
      </c>
      <c r="E613" s="3">
        <v>43640</v>
      </c>
    </row>
    <row r="614" spans="1:5" ht="16.5" customHeight="1" x14ac:dyDescent="0.25">
      <c r="A614" s="1">
        <v>597</v>
      </c>
      <c r="B614" s="1" t="s">
        <v>1210</v>
      </c>
      <c r="C614" s="2" t="s">
        <v>1211</v>
      </c>
      <c r="D614" s="28">
        <v>6692.81</v>
      </c>
      <c r="E614" s="3">
        <v>43640</v>
      </c>
    </row>
    <row r="615" spans="1:5" ht="16.5" customHeight="1" x14ac:dyDescent="0.25">
      <c r="A615" s="1">
        <v>598</v>
      </c>
      <c r="B615" s="1" t="s">
        <v>1212</v>
      </c>
      <c r="C615" s="2" t="s">
        <v>1211</v>
      </c>
      <c r="D615" s="28">
        <v>6077.61</v>
      </c>
      <c r="E615" s="3">
        <v>43640</v>
      </c>
    </row>
    <row r="616" spans="1:5" ht="16.5" customHeight="1" x14ac:dyDescent="0.25">
      <c r="A616" s="1">
        <v>599</v>
      </c>
      <c r="B616" s="1" t="s">
        <v>1213</v>
      </c>
      <c r="C616" s="2" t="s">
        <v>1214</v>
      </c>
      <c r="D616" s="28">
        <v>8980.4</v>
      </c>
      <c r="E616" s="3">
        <v>43640</v>
      </c>
    </row>
    <row r="617" spans="1:5" ht="16.5" customHeight="1" x14ac:dyDescent="0.25">
      <c r="A617" s="1">
        <v>600</v>
      </c>
      <c r="B617" s="1" t="s">
        <v>1215</v>
      </c>
      <c r="C617" s="2" t="s">
        <v>1216</v>
      </c>
      <c r="D617" s="28">
        <v>6153.76</v>
      </c>
      <c r="E617" s="3">
        <v>43640</v>
      </c>
    </row>
    <row r="618" spans="1:5" ht="16.5" customHeight="1" x14ac:dyDescent="0.25">
      <c r="A618" s="1">
        <v>601</v>
      </c>
      <c r="B618" s="1" t="s">
        <v>1217</v>
      </c>
      <c r="C618" s="2" t="s">
        <v>1218</v>
      </c>
      <c r="D618" s="28">
        <v>5419.43</v>
      </c>
      <c r="E618" s="3">
        <v>43640</v>
      </c>
    </row>
    <row r="619" spans="1:5" ht="16.5" customHeight="1" x14ac:dyDescent="0.25">
      <c r="A619" s="1">
        <v>602</v>
      </c>
      <c r="B619" s="1" t="s">
        <v>1219</v>
      </c>
      <c r="C619" s="2" t="s">
        <v>1220</v>
      </c>
      <c r="D619" s="28">
        <v>5983.91</v>
      </c>
      <c r="E619" s="3">
        <v>43640</v>
      </c>
    </row>
    <row r="620" spans="1:5" ht="16.5" customHeight="1" x14ac:dyDescent="0.25">
      <c r="A620" s="1">
        <v>603</v>
      </c>
      <c r="B620" s="1" t="s">
        <v>1221</v>
      </c>
      <c r="C620" s="2" t="s">
        <v>1222</v>
      </c>
      <c r="D620" s="28">
        <v>5402.95</v>
      </c>
      <c r="E620" s="3">
        <v>43640</v>
      </c>
    </row>
    <row r="621" spans="1:5" ht="16.5" customHeight="1" x14ac:dyDescent="0.25">
      <c r="A621" s="1">
        <v>604</v>
      </c>
      <c r="B621" s="1" t="s">
        <v>1223</v>
      </c>
      <c r="C621" s="2" t="s">
        <v>1224</v>
      </c>
      <c r="D621" s="28">
        <v>12462.8</v>
      </c>
      <c r="E621" s="3">
        <v>43640</v>
      </c>
    </row>
    <row r="622" spans="1:5" ht="16.5" customHeight="1" x14ac:dyDescent="0.25">
      <c r="A622" s="1">
        <v>605</v>
      </c>
      <c r="B622" s="1" t="s">
        <v>1225</v>
      </c>
      <c r="C622" s="2" t="s">
        <v>1226</v>
      </c>
      <c r="D622" s="28">
        <v>7853.56</v>
      </c>
      <c r="E622" s="3">
        <v>43640</v>
      </c>
    </row>
    <row r="623" spans="1:5" ht="16.5" customHeight="1" x14ac:dyDescent="0.25">
      <c r="A623" s="1">
        <v>606</v>
      </c>
      <c r="B623" s="1" t="s">
        <v>1227</v>
      </c>
      <c r="C623" s="2" t="s">
        <v>1228</v>
      </c>
      <c r="D623" s="28">
        <v>6199.37</v>
      </c>
      <c r="E623" s="3">
        <v>43640</v>
      </c>
    </row>
    <row r="624" spans="1:5" ht="16.5" customHeight="1" x14ac:dyDescent="0.25">
      <c r="A624" s="1">
        <v>607</v>
      </c>
      <c r="B624" s="1" t="s">
        <v>1229</v>
      </c>
      <c r="C624" s="2" t="s">
        <v>1230</v>
      </c>
      <c r="D624" s="28">
        <v>5893.37</v>
      </c>
      <c r="E624" s="3">
        <v>43640</v>
      </c>
    </row>
    <row r="625" spans="1:5" ht="16.5" customHeight="1" x14ac:dyDescent="0.25">
      <c r="A625" s="1">
        <v>608</v>
      </c>
      <c r="B625" s="1" t="s">
        <v>1231</v>
      </c>
      <c r="C625" s="2" t="s">
        <v>1232</v>
      </c>
      <c r="D625" s="28">
        <v>6230.85</v>
      </c>
      <c r="E625" s="3">
        <v>43640</v>
      </c>
    </row>
    <row r="626" spans="1:5" ht="16.5" customHeight="1" x14ac:dyDescent="0.25">
      <c r="A626" s="1">
        <v>609</v>
      </c>
      <c r="B626" s="1" t="s">
        <v>1233</v>
      </c>
      <c r="C626" s="2" t="s">
        <v>1234</v>
      </c>
      <c r="D626" s="28">
        <v>14375.98</v>
      </c>
      <c r="E626" s="3">
        <v>43640</v>
      </c>
    </row>
    <row r="627" spans="1:5" ht="16.5" customHeight="1" x14ac:dyDescent="0.25">
      <c r="A627" s="1">
        <v>610</v>
      </c>
      <c r="B627" s="1" t="s">
        <v>1235</v>
      </c>
      <c r="C627" s="2" t="s">
        <v>1236</v>
      </c>
      <c r="D627" s="28">
        <v>9510.43</v>
      </c>
      <c r="E627" s="3">
        <v>43640</v>
      </c>
    </row>
    <row r="628" spans="1:5" ht="16.5" customHeight="1" x14ac:dyDescent="0.25">
      <c r="A628" s="1">
        <v>611</v>
      </c>
      <c r="B628" s="1" t="s">
        <v>1237</v>
      </c>
      <c r="C628" s="2" t="s">
        <v>1238</v>
      </c>
      <c r="D628" s="28">
        <v>5712.8</v>
      </c>
      <c r="E628" s="3">
        <v>43640</v>
      </c>
    </row>
    <row r="629" spans="1:5" ht="16.5" customHeight="1" x14ac:dyDescent="0.25">
      <c r="A629" s="1">
        <v>612</v>
      </c>
      <c r="B629" s="1" t="s">
        <v>1239</v>
      </c>
      <c r="C629" s="2" t="s">
        <v>1240</v>
      </c>
      <c r="D629" s="28">
        <v>9360.39</v>
      </c>
      <c r="E629" s="3">
        <v>43640</v>
      </c>
    </row>
    <row r="630" spans="1:5" ht="16.5" customHeight="1" x14ac:dyDescent="0.25">
      <c r="A630" s="1">
        <v>613</v>
      </c>
      <c r="B630" s="1" t="s">
        <v>1241</v>
      </c>
      <c r="C630" s="2" t="s">
        <v>1242</v>
      </c>
      <c r="D630" s="28">
        <v>6949.02</v>
      </c>
      <c r="E630" s="3">
        <v>43640</v>
      </c>
    </row>
    <row r="631" spans="1:5" ht="16.5" customHeight="1" x14ac:dyDescent="0.25">
      <c r="A631" s="1">
        <v>614</v>
      </c>
      <c r="B631" s="1" t="s">
        <v>1243</v>
      </c>
      <c r="C631" s="2" t="s">
        <v>1244</v>
      </c>
      <c r="D631" s="28">
        <v>20610.2</v>
      </c>
      <c r="E631" s="3">
        <v>43640</v>
      </c>
    </row>
    <row r="632" spans="1:5" ht="16.5" customHeight="1" x14ac:dyDescent="0.25">
      <c r="A632" s="1">
        <v>615</v>
      </c>
      <c r="B632" s="1" t="s">
        <v>1245</v>
      </c>
      <c r="C632" s="2" t="s">
        <v>1246</v>
      </c>
      <c r="D632" s="28">
        <v>6964.03</v>
      </c>
      <c r="E632" s="3">
        <v>43640</v>
      </c>
    </row>
    <row r="633" spans="1:5" ht="16.5" customHeight="1" x14ac:dyDescent="0.25">
      <c r="A633" s="1">
        <v>616</v>
      </c>
      <c r="B633" s="1" t="s">
        <v>1247</v>
      </c>
      <c r="C633" s="2" t="s">
        <v>1248</v>
      </c>
      <c r="D633" s="28">
        <v>7749.88</v>
      </c>
      <c r="E633" s="3">
        <v>43640</v>
      </c>
    </row>
    <row r="634" spans="1:5" ht="16.5" customHeight="1" x14ac:dyDescent="0.25">
      <c r="A634" s="1">
        <v>617</v>
      </c>
      <c r="B634" s="1" t="s">
        <v>1249</v>
      </c>
      <c r="C634" s="2" t="s">
        <v>1250</v>
      </c>
      <c r="D634" s="28">
        <v>17958.36</v>
      </c>
      <c r="E634" s="3">
        <v>43640</v>
      </c>
    </row>
    <row r="635" spans="1:5" ht="16.5" customHeight="1" x14ac:dyDescent="0.25">
      <c r="A635" s="1">
        <v>618</v>
      </c>
      <c r="B635" s="1" t="s">
        <v>1251</v>
      </c>
      <c r="C635" s="2" t="s">
        <v>1252</v>
      </c>
      <c r="D635" s="28">
        <v>8212.89</v>
      </c>
      <c r="E635" s="3">
        <v>43640</v>
      </c>
    </row>
    <row r="636" spans="1:5" ht="16.5" customHeight="1" x14ac:dyDescent="0.25">
      <c r="A636" s="1">
        <v>619</v>
      </c>
      <c r="B636" s="1" t="s">
        <v>1253</v>
      </c>
      <c r="C636" s="2" t="s">
        <v>1254</v>
      </c>
      <c r="D636" s="28">
        <v>9931.2999999999993</v>
      </c>
      <c r="E636" s="3">
        <v>43640</v>
      </c>
    </row>
    <row r="637" spans="1:5" ht="16.5" customHeight="1" thickBot="1" x14ac:dyDescent="0.3">
      <c r="A637" s="1">
        <v>620</v>
      </c>
      <c r="B637" s="1" t="s">
        <v>1255</v>
      </c>
      <c r="C637" s="2" t="s">
        <v>1256</v>
      </c>
      <c r="D637" s="28">
        <v>5799.2</v>
      </c>
      <c r="E637" s="3">
        <v>43640</v>
      </c>
    </row>
    <row r="638" spans="1:5" ht="16.5" customHeight="1" x14ac:dyDescent="0.25">
      <c r="A638" s="8" t="s">
        <v>11</v>
      </c>
      <c r="B638" s="9"/>
      <c r="C638" s="9"/>
      <c r="D638" s="9"/>
      <c r="E638" s="10"/>
    </row>
    <row r="639" spans="1:5" ht="16.5" customHeight="1" x14ac:dyDescent="0.25">
      <c r="A639" s="1">
        <v>621</v>
      </c>
      <c r="B639" s="1" t="s">
        <v>1257</v>
      </c>
      <c r="C639" s="2" t="s">
        <v>1258</v>
      </c>
      <c r="D639" s="28">
        <v>7567.79</v>
      </c>
      <c r="E639" s="3">
        <v>43640</v>
      </c>
    </row>
    <row r="640" spans="1:5" ht="16.5" customHeight="1" x14ac:dyDescent="0.25">
      <c r="A640" s="1">
        <v>622</v>
      </c>
      <c r="B640" s="1" t="s">
        <v>1259</v>
      </c>
      <c r="C640" s="2" t="s">
        <v>1260</v>
      </c>
      <c r="D640" s="28">
        <v>5996.83</v>
      </c>
      <c r="E640" s="3">
        <v>43640</v>
      </c>
    </row>
    <row r="641" spans="1:5" ht="16.5" customHeight="1" x14ac:dyDescent="0.25">
      <c r="A641" s="1">
        <v>623</v>
      </c>
      <c r="B641" s="1" t="s">
        <v>1261</v>
      </c>
      <c r="C641" s="2" t="s">
        <v>1262</v>
      </c>
      <c r="D641" s="28">
        <v>8461.7000000000007</v>
      </c>
      <c r="E641" s="3">
        <v>43640</v>
      </c>
    </row>
    <row r="642" spans="1:5" ht="16.5" customHeight="1" x14ac:dyDescent="0.25">
      <c r="A642" s="1">
        <v>624</v>
      </c>
      <c r="B642" s="1" t="s">
        <v>1263</v>
      </c>
      <c r="C642" s="2" t="s">
        <v>1264</v>
      </c>
      <c r="D642" s="28">
        <v>6213.14</v>
      </c>
      <c r="E642" s="3">
        <v>43640</v>
      </c>
    </row>
    <row r="643" spans="1:5" ht="16.5" customHeight="1" x14ac:dyDescent="0.25">
      <c r="A643" s="1">
        <v>625</v>
      </c>
      <c r="B643" s="1" t="s">
        <v>1265</v>
      </c>
      <c r="C643" s="2" t="s">
        <v>1266</v>
      </c>
      <c r="D643" s="28">
        <v>8593.24</v>
      </c>
      <c r="E643" s="3">
        <v>43640</v>
      </c>
    </row>
    <row r="644" spans="1:5" ht="16.5" customHeight="1" x14ac:dyDescent="0.25">
      <c r="A644" s="1">
        <v>626</v>
      </c>
      <c r="B644" s="1" t="s">
        <v>1267</v>
      </c>
      <c r="C644" s="2" t="s">
        <v>1268</v>
      </c>
      <c r="D644" s="28">
        <v>5174.58</v>
      </c>
      <c r="E644" s="3">
        <v>43640</v>
      </c>
    </row>
    <row r="645" spans="1:5" ht="16.5" customHeight="1" x14ac:dyDescent="0.25">
      <c r="A645" s="1">
        <v>627</v>
      </c>
      <c r="B645" s="1" t="s">
        <v>1269</v>
      </c>
      <c r="C645" s="2" t="s">
        <v>1270</v>
      </c>
      <c r="D645" s="28">
        <v>6765.32</v>
      </c>
      <c r="E645" s="3">
        <v>43640</v>
      </c>
    </row>
    <row r="646" spans="1:5" ht="16.5" customHeight="1" x14ac:dyDescent="0.25">
      <c r="A646" s="1">
        <v>628</v>
      </c>
      <c r="B646" s="1" t="s">
        <v>1271</v>
      </c>
      <c r="C646" s="2" t="s">
        <v>1272</v>
      </c>
      <c r="D646" s="28">
        <v>6677.19</v>
      </c>
      <c r="E646" s="3">
        <v>43640</v>
      </c>
    </row>
    <row r="647" spans="1:5" ht="16.5" customHeight="1" x14ac:dyDescent="0.25">
      <c r="A647" s="1">
        <v>629</v>
      </c>
      <c r="B647" s="1" t="s">
        <v>1273</v>
      </c>
      <c r="C647" s="2" t="s">
        <v>1274</v>
      </c>
      <c r="D647" s="28">
        <v>8017.6</v>
      </c>
      <c r="E647" s="3">
        <v>43640</v>
      </c>
    </row>
    <row r="648" spans="1:5" ht="16.5" customHeight="1" x14ac:dyDescent="0.25">
      <c r="A648" s="1">
        <v>630</v>
      </c>
      <c r="B648" s="1" t="s">
        <v>1275</v>
      </c>
      <c r="C648" s="2" t="s">
        <v>1276</v>
      </c>
      <c r="D648" s="28">
        <v>5009.1499999999996</v>
      </c>
      <c r="E648" s="3">
        <v>43640</v>
      </c>
    </row>
    <row r="649" spans="1:5" ht="16.5" customHeight="1" x14ac:dyDescent="0.25">
      <c r="A649" s="1">
        <v>631</v>
      </c>
      <c r="B649" s="1" t="s">
        <v>1277</v>
      </c>
      <c r="C649" s="2" t="s">
        <v>1278</v>
      </c>
      <c r="D649" s="28">
        <v>11536.02</v>
      </c>
      <c r="E649" s="3">
        <v>43640</v>
      </c>
    </row>
    <row r="650" spans="1:5" ht="16.5" customHeight="1" x14ac:dyDescent="0.25">
      <c r="A650" s="1">
        <v>632</v>
      </c>
      <c r="B650" s="1" t="s">
        <v>1279</v>
      </c>
      <c r="C650" s="2" t="s">
        <v>1280</v>
      </c>
      <c r="D650" s="28">
        <v>6345.34</v>
      </c>
      <c r="E650" s="3">
        <v>43640</v>
      </c>
    </row>
    <row r="651" spans="1:5" ht="16.5" customHeight="1" x14ac:dyDescent="0.25">
      <c r="A651" s="1">
        <v>633</v>
      </c>
      <c r="B651" s="1" t="s">
        <v>1281</v>
      </c>
      <c r="C651" s="2" t="s">
        <v>1280</v>
      </c>
      <c r="D651" s="28">
        <v>8445.2999999999993</v>
      </c>
      <c r="E651" s="3">
        <v>43640</v>
      </c>
    </row>
    <row r="652" spans="1:5" ht="16.5" customHeight="1" x14ac:dyDescent="0.25">
      <c r="A652" s="1">
        <v>634</v>
      </c>
      <c r="B652" s="1" t="s">
        <v>1282</v>
      </c>
      <c r="C652" s="2" t="s">
        <v>1283</v>
      </c>
      <c r="D652" s="28">
        <v>6546.5</v>
      </c>
      <c r="E652" s="3">
        <v>43640</v>
      </c>
    </row>
    <row r="653" spans="1:5" ht="16.5" customHeight="1" x14ac:dyDescent="0.25">
      <c r="A653" s="1">
        <v>635</v>
      </c>
      <c r="B653" s="1" t="s">
        <v>1284</v>
      </c>
      <c r="C653" s="2" t="s">
        <v>1285</v>
      </c>
      <c r="D653" s="28">
        <v>5086.2299999999996</v>
      </c>
      <c r="E653" s="3">
        <v>43640</v>
      </c>
    </row>
    <row r="654" spans="1:5" ht="16.5" customHeight="1" x14ac:dyDescent="0.25">
      <c r="A654" s="1">
        <v>636</v>
      </c>
      <c r="B654" s="1" t="s">
        <v>1286</v>
      </c>
      <c r="C654" s="2" t="s">
        <v>1287</v>
      </c>
      <c r="D654" s="28">
        <v>5439.69</v>
      </c>
      <c r="E654" s="3">
        <v>43640</v>
      </c>
    </row>
    <row r="655" spans="1:5" ht="16.5" customHeight="1" x14ac:dyDescent="0.25">
      <c r="A655" s="1">
        <v>637</v>
      </c>
      <c r="B655" s="1" t="s">
        <v>1288</v>
      </c>
      <c r="C655" s="2" t="s">
        <v>1289</v>
      </c>
      <c r="D655" s="28">
        <v>5298.02</v>
      </c>
      <c r="E655" s="3">
        <v>43640</v>
      </c>
    </row>
    <row r="656" spans="1:5" ht="16.5" customHeight="1" x14ac:dyDescent="0.25">
      <c r="A656" s="1">
        <v>638</v>
      </c>
      <c r="B656" s="1" t="s">
        <v>1290</v>
      </c>
      <c r="C656" s="2" t="s">
        <v>1291</v>
      </c>
      <c r="D656" s="28">
        <v>5805.49</v>
      </c>
      <c r="E656" s="3">
        <v>43640</v>
      </c>
    </row>
    <row r="657" spans="1:5" ht="16.5" customHeight="1" x14ac:dyDescent="0.25">
      <c r="A657" s="1">
        <v>639</v>
      </c>
      <c r="B657" s="1" t="s">
        <v>1292</v>
      </c>
      <c r="C657" s="2" t="s">
        <v>1293</v>
      </c>
      <c r="D657" s="28">
        <v>5164.09</v>
      </c>
      <c r="E657" s="3">
        <v>43640</v>
      </c>
    </row>
    <row r="658" spans="1:5" ht="16.5" customHeight="1" x14ac:dyDescent="0.25">
      <c r="A658" s="1">
        <v>640</v>
      </c>
      <c r="B658" s="1" t="s">
        <v>1294</v>
      </c>
      <c r="C658" s="2" t="s">
        <v>1295</v>
      </c>
      <c r="D658" s="28">
        <v>5025.72</v>
      </c>
      <c r="E658" s="3">
        <v>43640</v>
      </c>
    </row>
    <row r="659" spans="1:5" ht="16.5" customHeight="1" x14ac:dyDescent="0.25">
      <c r="A659" s="1">
        <v>641</v>
      </c>
      <c r="B659" s="1" t="s">
        <v>1296</v>
      </c>
      <c r="C659" s="2" t="s">
        <v>1297</v>
      </c>
      <c r="D659" s="28">
        <v>5406.51</v>
      </c>
      <c r="E659" s="3">
        <v>43640</v>
      </c>
    </row>
    <row r="660" spans="1:5" ht="16.5" customHeight="1" x14ac:dyDescent="0.25">
      <c r="A660" s="1">
        <v>642</v>
      </c>
      <c r="B660" s="1" t="s">
        <v>1298</v>
      </c>
      <c r="C660" s="2" t="s">
        <v>1299</v>
      </c>
      <c r="D660" s="28">
        <v>17417.14</v>
      </c>
      <c r="E660" s="3">
        <v>43640</v>
      </c>
    </row>
    <row r="661" spans="1:5" ht="16.5" customHeight="1" x14ac:dyDescent="0.25">
      <c r="A661" s="1">
        <v>643</v>
      </c>
      <c r="B661" s="1" t="s">
        <v>1300</v>
      </c>
      <c r="C661" s="2" t="s">
        <v>1301</v>
      </c>
      <c r="D661" s="28">
        <v>16438.759999999998</v>
      </c>
      <c r="E661" s="3">
        <v>43640</v>
      </c>
    </row>
    <row r="662" spans="1:5" ht="16.5" customHeight="1" x14ac:dyDescent="0.25">
      <c r="A662" s="1">
        <v>644</v>
      </c>
      <c r="B662" s="1" t="s">
        <v>1302</v>
      </c>
      <c r="C662" s="2" t="s">
        <v>1303</v>
      </c>
      <c r="D662" s="28">
        <v>8884.2199999999993</v>
      </c>
      <c r="E662" s="3">
        <v>43640</v>
      </c>
    </row>
    <row r="663" spans="1:5" ht="16.5" customHeight="1" x14ac:dyDescent="0.25">
      <c r="A663" s="1">
        <v>645</v>
      </c>
      <c r="B663" s="1" t="s">
        <v>1304</v>
      </c>
      <c r="C663" s="2" t="s">
        <v>1305</v>
      </c>
      <c r="D663" s="28">
        <v>17405.89</v>
      </c>
      <c r="E663" s="3">
        <v>43640</v>
      </c>
    </row>
    <row r="664" spans="1:5" ht="16.5" customHeight="1" x14ac:dyDescent="0.25">
      <c r="A664" s="1">
        <v>646</v>
      </c>
      <c r="B664" s="1" t="s">
        <v>1306</v>
      </c>
      <c r="C664" s="2" t="s">
        <v>1307</v>
      </c>
      <c r="D664" s="28">
        <v>8890.48</v>
      </c>
      <c r="E664" s="3">
        <v>43640</v>
      </c>
    </row>
    <row r="665" spans="1:5" ht="16.5" customHeight="1" x14ac:dyDescent="0.25">
      <c r="A665" s="1">
        <v>647</v>
      </c>
      <c r="B665" s="1" t="s">
        <v>1308</v>
      </c>
      <c r="C665" s="2" t="s">
        <v>1309</v>
      </c>
      <c r="D665" s="28">
        <v>16008.88</v>
      </c>
      <c r="E665" s="3">
        <v>43640</v>
      </c>
    </row>
    <row r="666" spans="1:5" ht="16.5" customHeight="1" x14ac:dyDescent="0.25">
      <c r="A666" s="1">
        <v>648</v>
      </c>
      <c r="B666" s="1" t="s">
        <v>1310</v>
      </c>
      <c r="C666" s="2" t="s">
        <v>1311</v>
      </c>
      <c r="D666" s="28">
        <v>5625.64</v>
      </c>
      <c r="E666" s="3">
        <v>43640</v>
      </c>
    </row>
    <row r="667" spans="1:5" ht="16.5" customHeight="1" x14ac:dyDescent="0.25">
      <c r="A667" s="1">
        <v>649</v>
      </c>
      <c r="B667" s="1" t="s">
        <v>1312</v>
      </c>
      <c r="C667" s="2" t="s">
        <v>1313</v>
      </c>
      <c r="D667" s="28">
        <v>7840.22</v>
      </c>
      <c r="E667" s="3">
        <v>43640</v>
      </c>
    </row>
    <row r="668" spans="1:5" ht="16.5" customHeight="1" x14ac:dyDescent="0.25">
      <c r="A668" s="1">
        <v>650</v>
      </c>
      <c r="B668" s="1" t="s">
        <v>1314</v>
      </c>
      <c r="C668" s="2" t="s">
        <v>1315</v>
      </c>
      <c r="D668" s="28">
        <v>24389.33</v>
      </c>
      <c r="E668" s="3">
        <v>43640</v>
      </c>
    </row>
    <row r="669" spans="1:5" ht="16.5" customHeight="1" x14ac:dyDescent="0.25">
      <c r="A669" s="1">
        <v>651</v>
      </c>
      <c r="B669" s="1" t="s">
        <v>1316</v>
      </c>
      <c r="C669" s="2" t="s">
        <v>1317</v>
      </c>
      <c r="D669" s="28">
        <v>13510.28</v>
      </c>
      <c r="E669" s="3">
        <v>43640</v>
      </c>
    </row>
    <row r="670" spans="1:5" ht="16.5" customHeight="1" x14ac:dyDescent="0.25">
      <c r="A670" s="1">
        <v>652</v>
      </c>
      <c r="B670" s="1" t="s">
        <v>1318</v>
      </c>
      <c r="C670" s="2" t="s">
        <v>1319</v>
      </c>
      <c r="D670" s="28">
        <v>14894.71</v>
      </c>
      <c r="E670" s="3">
        <v>43640</v>
      </c>
    </row>
    <row r="671" spans="1:5" ht="16.5" customHeight="1" x14ac:dyDescent="0.25">
      <c r="A671" s="1">
        <v>653</v>
      </c>
      <c r="B671" s="1" t="s">
        <v>1320</v>
      </c>
      <c r="C671" s="2" t="s">
        <v>1321</v>
      </c>
      <c r="D671" s="28">
        <v>6780.45</v>
      </c>
      <c r="E671" s="3">
        <v>43640</v>
      </c>
    </row>
    <row r="672" spans="1:5" ht="16.5" customHeight="1" x14ac:dyDescent="0.25">
      <c r="A672" s="1">
        <v>654</v>
      </c>
      <c r="B672" s="1" t="s">
        <v>1322</v>
      </c>
      <c r="C672" s="2" t="s">
        <v>1323</v>
      </c>
      <c r="D672" s="28">
        <v>6230.39</v>
      </c>
      <c r="E672" s="3">
        <v>43640</v>
      </c>
    </row>
    <row r="673" spans="1:5" ht="16.5" customHeight="1" x14ac:dyDescent="0.25">
      <c r="A673" s="1">
        <v>655</v>
      </c>
      <c r="B673" s="1" t="s">
        <v>1324</v>
      </c>
      <c r="C673" s="2" t="s">
        <v>1325</v>
      </c>
      <c r="D673" s="28">
        <v>5618.42</v>
      </c>
      <c r="E673" s="3">
        <v>43640</v>
      </c>
    </row>
    <row r="674" spans="1:5" ht="16.5" customHeight="1" x14ac:dyDescent="0.25">
      <c r="A674" s="1">
        <v>656</v>
      </c>
      <c r="B674" s="1" t="s">
        <v>1326</v>
      </c>
      <c r="C674" s="2" t="s">
        <v>1327</v>
      </c>
      <c r="D674" s="28">
        <v>8263.24</v>
      </c>
      <c r="E674" s="3">
        <v>43640</v>
      </c>
    </row>
    <row r="675" spans="1:5" ht="16.5" customHeight="1" x14ac:dyDescent="0.25">
      <c r="A675" s="1">
        <v>657</v>
      </c>
      <c r="B675" s="1" t="s">
        <v>1328</v>
      </c>
      <c r="C675" s="2" t="s">
        <v>1329</v>
      </c>
      <c r="D675" s="28">
        <v>6162.2</v>
      </c>
      <c r="E675" s="3">
        <v>43640</v>
      </c>
    </row>
    <row r="676" spans="1:5" ht="16.5" customHeight="1" x14ac:dyDescent="0.25">
      <c r="A676" s="1">
        <v>658</v>
      </c>
      <c r="B676" s="1" t="s">
        <v>1330</v>
      </c>
      <c r="C676" s="2" t="s">
        <v>1331</v>
      </c>
      <c r="D676" s="28">
        <v>8474.2000000000007</v>
      </c>
      <c r="E676" s="3">
        <v>43640</v>
      </c>
    </row>
    <row r="677" spans="1:5" ht="16.5" customHeight="1" x14ac:dyDescent="0.25">
      <c r="A677" s="1">
        <v>659</v>
      </c>
      <c r="B677" s="1" t="s">
        <v>1332</v>
      </c>
      <c r="C677" s="2" t="s">
        <v>1333</v>
      </c>
      <c r="D677" s="28">
        <v>5074.59</v>
      </c>
      <c r="E677" s="3">
        <v>43640</v>
      </c>
    </row>
    <row r="678" spans="1:5" ht="16.5" customHeight="1" x14ac:dyDescent="0.25">
      <c r="A678" s="1">
        <v>660</v>
      </c>
      <c r="B678" s="1" t="s">
        <v>1334</v>
      </c>
      <c r="C678" s="2" t="s">
        <v>1335</v>
      </c>
      <c r="D678" s="28">
        <v>5105.55</v>
      </c>
      <c r="E678" s="3">
        <v>43640</v>
      </c>
    </row>
    <row r="679" spans="1:5" ht="16.5" customHeight="1" x14ac:dyDescent="0.25">
      <c r="A679" s="1">
        <v>661</v>
      </c>
      <c r="B679" s="1" t="s">
        <v>1336</v>
      </c>
      <c r="C679" s="2" t="s">
        <v>1337</v>
      </c>
      <c r="D679" s="28">
        <v>5194.95</v>
      </c>
      <c r="E679" s="3">
        <v>43640</v>
      </c>
    </row>
    <row r="680" spans="1:5" ht="16.5" customHeight="1" x14ac:dyDescent="0.25">
      <c r="A680" s="1">
        <v>662</v>
      </c>
      <c r="B680" s="1" t="s">
        <v>1338</v>
      </c>
      <c r="C680" s="2" t="s">
        <v>1339</v>
      </c>
      <c r="D680" s="28">
        <v>8146.59</v>
      </c>
      <c r="E680" s="3">
        <v>43640</v>
      </c>
    </row>
    <row r="681" spans="1:5" ht="16.5" customHeight="1" x14ac:dyDescent="0.25">
      <c r="A681" s="1">
        <v>663</v>
      </c>
      <c r="B681" s="1" t="s">
        <v>1340</v>
      </c>
      <c r="C681" s="2" t="s">
        <v>1341</v>
      </c>
      <c r="D681" s="28">
        <v>7141.28</v>
      </c>
      <c r="E681" s="3">
        <v>43640</v>
      </c>
    </row>
    <row r="682" spans="1:5" ht="16.5" customHeight="1" x14ac:dyDescent="0.25">
      <c r="A682" s="1">
        <v>664</v>
      </c>
      <c r="B682" s="1" t="s">
        <v>1342</v>
      </c>
      <c r="C682" s="2" t="s">
        <v>1343</v>
      </c>
      <c r="D682" s="28">
        <v>5987.68</v>
      </c>
      <c r="E682" s="3">
        <v>43640</v>
      </c>
    </row>
    <row r="683" spans="1:5" ht="16.5" customHeight="1" x14ac:dyDescent="0.25">
      <c r="A683" s="1">
        <v>665</v>
      </c>
      <c r="B683" s="1" t="s">
        <v>1344</v>
      </c>
      <c r="C683" s="2" t="s">
        <v>1343</v>
      </c>
      <c r="D683" s="28">
        <v>6053.42</v>
      </c>
      <c r="E683" s="3">
        <v>43640</v>
      </c>
    </row>
    <row r="684" spans="1:5" ht="16.5" customHeight="1" x14ac:dyDescent="0.25">
      <c r="A684" s="1">
        <v>666</v>
      </c>
      <c r="B684" s="1" t="s">
        <v>1345</v>
      </c>
      <c r="C684" s="2" t="s">
        <v>1343</v>
      </c>
      <c r="D684" s="28">
        <v>5266.9</v>
      </c>
      <c r="E684" s="3">
        <v>43640</v>
      </c>
    </row>
    <row r="685" spans="1:5" ht="16.5" customHeight="1" x14ac:dyDescent="0.25">
      <c r="A685" s="1">
        <v>667</v>
      </c>
      <c r="B685" s="1" t="s">
        <v>1346</v>
      </c>
      <c r="C685" s="2" t="s">
        <v>1343</v>
      </c>
      <c r="D685" s="28">
        <v>10165.43</v>
      </c>
      <c r="E685" s="3">
        <v>43640</v>
      </c>
    </row>
    <row r="686" spans="1:5" ht="16.5" customHeight="1" x14ac:dyDescent="0.25">
      <c r="A686" s="1">
        <v>668</v>
      </c>
      <c r="B686" s="1" t="s">
        <v>1347</v>
      </c>
      <c r="C686" s="2" t="s">
        <v>1343</v>
      </c>
      <c r="D686" s="28">
        <v>5566.3</v>
      </c>
      <c r="E686" s="3">
        <v>43640</v>
      </c>
    </row>
    <row r="687" spans="1:5" ht="16.5" customHeight="1" x14ac:dyDescent="0.25">
      <c r="A687" s="1">
        <v>669</v>
      </c>
      <c r="B687" s="1" t="s">
        <v>1348</v>
      </c>
      <c r="C687" s="2" t="s">
        <v>1343</v>
      </c>
      <c r="D687" s="28">
        <v>5375.2</v>
      </c>
      <c r="E687" s="3">
        <v>43640</v>
      </c>
    </row>
    <row r="688" spans="1:5" ht="16.5" customHeight="1" x14ac:dyDescent="0.25">
      <c r="A688" s="1">
        <v>670</v>
      </c>
      <c r="B688" s="1" t="s">
        <v>1349</v>
      </c>
      <c r="C688" s="2" t="s">
        <v>1343</v>
      </c>
      <c r="D688" s="28">
        <v>18001.38</v>
      </c>
      <c r="E688" s="3">
        <v>43640</v>
      </c>
    </row>
    <row r="689" spans="1:5" ht="16.5" customHeight="1" x14ac:dyDescent="0.25">
      <c r="A689" s="1">
        <v>671</v>
      </c>
      <c r="B689" s="1" t="s">
        <v>1350</v>
      </c>
      <c r="C689" s="2" t="s">
        <v>1343</v>
      </c>
      <c r="D689" s="28">
        <v>18723.3</v>
      </c>
      <c r="E689" s="3">
        <v>43640</v>
      </c>
    </row>
    <row r="690" spans="1:5" ht="16.5" customHeight="1" x14ac:dyDescent="0.25">
      <c r="A690" s="1">
        <v>672</v>
      </c>
      <c r="B690" s="1" t="s">
        <v>1351</v>
      </c>
      <c r="C690" s="2" t="s">
        <v>1343</v>
      </c>
      <c r="D690" s="28">
        <v>9251.15</v>
      </c>
      <c r="E690" s="3">
        <v>43640</v>
      </c>
    </row>
    <row r="691" spans="1:5" ht="16.5" customHeight="1" x14ac:dyDescent="0.25">
      <c r="A691" s="1">
        <v>673</v>
      </c>
      <c r="B691" s="1" t="s">
        <v>1352</v>
      </c>
      <c r="C691" s="2" t="s">
        <v>1353</v>
      </c>
      <c r="D691" s="28">
        <v>29912.63</v>
      </c>
      <c r="E691" s="3">
        <v>43640</v>
      </c>
    </row>
    <row r="692" spans="1:5" ht="16.5" customHeight="1" x14ac:dyDescent="0.25">
      <c r="A692" s="1">
        <v>674</v>
      </c>
      <c r="B692" s="1" t="s">
        <v>1354</v>
      </c>
      <c r="C692" s="2" t="s">
        <v>1355</v>
      </c>
      <c r="D692" s="28">
        <v>7908.76</v>
      </c>
      <c r="E692" s="3">
        <v>43640</v>
      </c>
    </row>
    <row r="693" spans="1:5" ht="16.5" customHeight="1" x14ac:dyDescent="0.25">
      <c r="A693" s="1">
        <v>675</v>
      </c>
      <c r="B693" s="1" t="s">
        <v>1356</v>
      </c>
      <c r="C693" s="2" t="s">
        <v>1357</v>
      </c>
      <c r="D693" s="28">
        <v>10499.78</v>
      </c>
      <c r="E693" s="3">
        <v>43640</v>
      </c>
    </row>
    <row r="694" spans="1:5" ht="16.5" customHeight="1" x14ac:dyDescent="0.25">
      <c r="A694" s="1">
        <v>676</v>
      </c>
      <c r="B694" s="1" t="s">
        <v>1358</v>
      </c>
      <c r="C694" s="2" t="s">
        <v>1359</v>
      </c>
      <c r="D694" s="28">
        <v>7024.34</v>
      </c>
      <c r="E694" s="3">
        <v>43640</v>
      </c>
    </row>
    <row r="695" spans="1:5" ht="16.5" customHeight="1" x14ac:dyDescent="0.25">
      <c r="A695" s="1">
        <v>677</v>
      </c>
      <c r="B695" s="1" t="s">
        <v>1360</v>
      </c>
      <c r="C695" s="2" t="s">
        <v>1361</v>
      </c>
      <c r="D695" s="28">
        <v>11451.61</v>
      </c>
      <c r="E695" s="3">
        <v>43640</v>
      </c>
    </row>
    <row r="696" spans="1:5" ht="16.5" customHeight="1" x14ac:dyDescent="0.25">
      <c r="A696" s="1">
        <v>678</v>
      </c>
      <c r="B696" s="1" t="s">
        <v>1362</v>
      </c>
      <c r="C696" s="2" t="s">
        <v>1363</v>
      </c>
      <c r="D696" s="28">
        <v>6373.59</v>
      </c>
      <c r="E696" s="3">
        <v>43640</v>
      </c>
    </row>
    <row r="697" spans="1:5" ht="16.5" customHeight="1" x14ac:dyDescent="0.25">
      <c r="A697" s="1">
        <v>679</v>
      </c>
      <c r="B697" s="1" t="s">
        <v>1364</v>
      </c>
      <c r="C697" s="2" t="s">
        <v>1365</v>
      </c>
      <c r="D697" s="28">
        <v>6041.3</v>
      </c>
      <c r="E697" s="3">
        <v>43640</v>
      </c>
    </row>
    <row r="698" spans="1:5" ht="16.5" customHeight="1" x14ac:dyDescent="0.25">
      <c r="A698" s="1">
        <v>680</v>
      </c>
      <c r="B698" s="1" t="s">
        <v>1366</v>
      </c>
      <c r="C698" s="2" t="s">
        <v>1367</v>
      </c>
      <c r="D698" s="28">
        <v>6744.49</v>
      </c>
      <c r="E698" s="3">
        <v>43640</v>
      </c>
    </row>
    <row r="699" spans="1:5" ht="16.5" customHeight="1" x14ac:dyDescent="0.25">
      <c r="A699" s="1">
        <v>681</v>
      </c>
      <c r="B699" s="1" t="s">
        <v>1368</v>
      </c>
      <c r="C699" s="2" t="s">
        <v>1369</v>
      </c>
      <c r="D699" s="28">
        <v>5253.49</v>
      </c>
      <c r="E699" s="3">
        <v>43640</v>
      </c>
    </row>
    <row r="700" spans="1:5" ht="16.5" customHeight="1" x14ac:dyDescent="0.25">
      <c r="A700" s="1">
        <v>682</v>
      </c>
      <c r="B700" s="1" t="s">
        <v>1370</v>
      </c>
      <c r="C700" s="2" t="s">
        <v>1371</v>
      </c>
      <c r="D700" s="28">
        <v>5160.1899999999996</v>
      </c>
      <c r="E700" s="3">
        <v>43640</v>
      </c>
    </row>
    <row r="701" spans="1:5" ht="16.5" customHeight="1" x14ac:dyDescent="0.25">
      <c r="A701" s="1">
        <v>683</v>
      </c>
      <c r="B701" s="1" t="s">
        <v>1372</v>
      </c>
      <c r="C701" s="2" t="s">
        <v>1373</v>
      </c>
      <c r="D701" s="28">
        <v>8055.88</v>
      </c>
      <c r="E701" s="3">
        <v>43640</v>
      </c>
    </row>
    <row r="702" spans="1:5" ht="16.5" customHeight="1" x14ac:dyDescent="0.25">
      <c r="A702" s="1">
        <v>684</v>
      </c>
      <c r="B702" s="1" t="s">
        <v>1374</v>
      </c>
      <c r="C702" s="2" t="s">
        <v>1375</v>
      </c>
      <c r="D702" s="28">
        <v>5059.17</v>
      </c>
      <c r="E702" s="3">
        <v>43640</v>
      </c>
    </row>
    <row r="703" spans="1:5" ht="16.5" customHeight="1" x14ac:dyDescent="0.25">
      <c r="A703" s="1">
        <v>685</v>
      </c>
      <c r="B703" s="1" t="s">
        <v>1376</v>
      </c>
      <c r="C703" s="2" t="s">
        <v>1377</v>
      </c>
      <c r="D703" s="28">
        <v>9754.3700000000008</v>
      </c>
      <c r="E703" s="3">
        <v>43640</v>
      </c>
    </row>
    <row r="704" spans="1:5" ht="16.5" customHeight="1" x14ac:dyDescent="0.25">
      <c r="A704" s="1">
        <v>686</v>
      </c>
      <c r="B704" s="1" t="s">
        <v>1378</v>
      </c>
      <c r="C704" s="2" t="s">
        <v>1379</v>
      </c>
      <c r="D704" s="28">
        <v>6754.94</v>
      </c>
      <c r="E704" s="3">
        <v>43640</v>
      </c>
    </row>
    <row r="705" spans="1:5" ht="16.5" customHeight="1" x14ac:dyDescent="0.25">
      <c r="A705" s="1">
        <v>687</v>
      </c>
      <c r="B705" s="1" t="s">
        <v>1380</v>
      </c>
      <c r="C705" s="2" t="s">
        <v>1381</v>
      </c>
      <c r="D705" s="28">
        <v>7481.98</v>
      </c>
      <c r="E705" s="3">
        <v>43640</v>
      </c>
    </row>
    <row r="706" spans="1:5" ht="16.5" customHeight="1" x14ac:dyDescent="0.25">
      <c r="A706" s="1">
        <v>688</v>
      </c>
      <c r="B706" s="1" t="s">
        <v>1382</v>
      </c>
      <c r="C706" s="2" t="s">
        <v>1383</v>
      </c>
      <c r="D706" s="28">
        <v>9814.09</v>
      </c>
      <c r="E706" s="3">
        <v>43640</v>
      </c>
    </row>
    <row r="707" spans="1:5" ht="16.5" customHeight="1" x14ac:dyDescent="0.25">
      <c r="A707" s="1">
        <v>689</v>
      </c>
      <c r="B707" s="1" t="s">
        <v>1384</v>
      </c>
      <c r="C707" s="2" t="s">
        <v>1383</v>
      </c>
      <c r="D707" s="28">
        <v>7158.24</v>
      </c>
      <c r="E707" s="3">
        <v>43640</v>
      </c>
    </row>
    <row r="708" spans="1:5" ht="16.5" customHeight="1" thickBot="1" x14ac:dyDescent="0.3">
      <c r="A708" s="1">
        <v>690</v>
      </c>
      <c r="B708" s="1" t="s">
        <v>1385</v>
      </c>
      <c r="C708" s="2" t="s">
        <v>1383</v>
      </c>
      <c r="D708" s="28">
        <v>8481.98</v>
      </c>
      <c r="E708" s="3">
        <v>43640</v>
      </c>
    </row>
    <row r="709" spans="1:5" ht="16.5" customHeight="1" x14ac:dyDescent="0.25">
      <c r="A709" s="8" t="s">
        <v>18</v>
      </c>
      <c r="B709" s="9"/>
      <c r="C709" s="9"/>
      <c r="D709" s="9"/>
      <c r="E709" s="10"/>
    </row>
    <row r="710" spans="1:5" ht="16.5" customHeight="1" x14ac:dyDescent="0.25">
      <c r="A710" s="1">
        <v>691</v>
      </c>
      <c r="B710" s="1" t="s">
        <v>1386</v>
      </c>
      <c r="C710" s="2" t="s">
        <v>1387</v>
      </c>
      <c r="D710" s="28">
        <v>3079.54</v>
      </c>
      <c r="E710" s="3">
        <v>43640</v>
      </c>
    </row>
    <row r="711" spans="1:5" ht="16.5" customHeight="1" x14ac:dyDescent="0.25">
      <c r="A711" s="1">
        <v>692</v>
      </c>
      <c r="B711" s="1" t="s">
        <v>1388</v>
      </c>
      <c r="C711" s="2" t="s">
        <v>1389</v>
      </c>
      <c r="D711" s="28">
        <v>5182.8900000000003</v>
      </c>
      <c r="E711" s="3">
        <v>43640</v>
      </c>
    </row>
    <row r="712" spans="1:5" ht="16.5" customHeight="1" x14ac:dyDescent="0.25">
      <c r="A712" s="1">
        <v>693</v>
      </c>
      <c r="B712" s="1" t="s">
        <v>1390</v>
      </c>
      <c r="C712" s="2" t="s">
        <v>1391</v>
      </c>
      <c r="D712" s="28">
        <v>6282.28</v>
      </c>
      <c r="E712" s="3">
        <v>43640</v>
      </c>
    </row>
    <row r="713" spans="1:5" ht="16.5" customHeight="1" x14ac:dyDescent="0.25">
      <c r="A713" s="1">
        <v>694</v>
      </c>
      <c r="B713" s="1" t="s">
        <v>1392</v>
      </c>
      <c r="C713" s="2" t="s">
        <v>1393</v>
      </c>
      <c r="D713" s="28">
        <v>4210.47</v>
      </c>
      <c r="E713" s="3">
        <v>43640</v>
      </c>
    </row>
    <row r="714" spans="1:5" ht="16.5" customHeight="1" x14ac:dyDescent="0.25">
      <c r="A714" s="1">
        <v>695</v>
      </c>
      <c r="B714" s="1" t="s">
        <v>1394</v>
      </c>
      <c r="C714" s="2" t="s">
        <v>1395</v>
      </c>
      <c r="D714" s="28">
        <v>3363.97</v>
      </c>
      <c r="E714" s="3">
        <v>43640</v>
      </c>
    </row>
    <row r="715" spans="1:5" ht="16.5" customHeight="1" x14ac:dyDescent="0.25">
      <c r="A715" s="1">
        <v>696</v>
      </c>
      <c r="B715" s="1" t="s">
        <v>1396</v>
      </c>
      <c r="C715" s="2" t="s">
        <v>1397</v>
      </c>
      <c r="D715" s="28">
        <v>3845.23</v>
      </c>
      <c r="E715" s="3">
        <v>43640</v>
      </c>
    </row>
    <row r="716" spans="1:5" ht="16.5" customHeight="1" x14ac:dyDescent="0.25">
      <c r="A716" s="1">
        <v>697</v>
      </c>
      <c r="B716" s="1" t="s">
        <v>1398</v>
      </c>
      <c r="C716" s="2" t="s">
        <v>1399</v>
      </c>
      <c r="D716" s="28">
        <v>5891.6</v>
      </c>
      <c r="E716" s="3">
        <v>43640</v>
      </c>
    </row>
    <row r="717" spans="1:5" ht="16.5" customHeight="1" x14ac:dyDescent="0.25">
      <c r="A717" s="1">
        <v>698</v>
      </c>
      <c r="B717" s="1" t="s">
        <v>1400</v>
      </c>
      <c r="C717" s="2" t="s">
        <v>1401</v>
      </c>
      <c r="D717" s="28">
        <v>4509.58</v>
      </c>
      <c r="E717" s="3">
        <v>43640</v>
      </c>
    </row>
    <row r="718" spans="1:5" ht="16.5" customHeight="1" x14ac:dyDescent="0.25">
      <c r="A718" s="1">
        <v>699</v>
      </c>
      <c r="B718" s="1" t="s">
        <v>1402</v>
      </c>
      <c r="C718" s="2" t="s">
        <v>1403</v>
      </c>
      <c r="D718" s="28">
        <v>4518.2299999999996</v>
      </c>
      <c r="E718" s="3">
        <v>43640</v>
      </c>
    </row>
    <row r="719" spans="1:5" ht="16.5" customHeight="1" x14ac:dyDescent="0.25">
      <c r="A719" s="1">
        <v>700</v>
      </c>
      <c r="B719" s="1" t="s">
        <v>1404</v>
      </c>
      <c r="C719" s="2" t="s">
        <v>1405</v>
      </c>
      <c r="D719" s="28">
        <v>3181.47</v>
      </c>
      <c r="E719" s="3">
        <v>43640</v>
      </c>
    </row>
    <row r="720" spans="1:5" ht="16.5" customHeight="1" x14ac:dyDescent="0.25">
      <c r="A720" s="1">
        <v>701</v>
      </c>
      <c r="B720" s="1" t="s">
        <v>1406</v>
      </c>
      <c r="C720" s="2" t="s">
        <v>1407</v>
      </c>
      <c r="D720" s="28">
        <v>3234.6</v>
      </c>
      <c r="E720" s="3">
        <v>43640</v>
      </c>
    </row>
    <row r="721" spans="1:5" ht="16.5" customHeight="1" x14ac:dyDescent="0.25">
      <c r="A721" s="1">
        <v>702</v>
      </c>
      <c r="B721" s="1" t="s">
        <v>1408</v>
      </c>
      <c r="C721" s="2" t="s">
        <v>1409</v>
      </c>
      <c r="D721" s="28">
        <v>4543.1000000000004</v>
      </c>
      <c r="E721" s="3">
        <v>43640</v>
      </c>
    </row>
    <row r="722" spans="1:5" ht="16.5" customHeight="1" x14ac:dyDescent="0.25">
      <c r="A722" s="1">
        <v>703</v>
      </c>
      <c r="B722" s="1" t="s">
        <v>1410</v>
      </c>
      <c r="C722" s="2" t="s">
        <v>1411</v>
      </c>
      <c r="D722" s="28">
        <v>3141.9</v>
      </c>
      <c r="E722" s="3">
        <v>43640</v>
      </c>
    </row>
    <row r="723" spans="1:5" ht="16.5" customHeight="1" x14ac:dyDescent="0.25">
      <c r="A723" s="1">
        <v>704</v>
      </c>
      <c r="B723" s="1" t="s">
        <v>1412</v>
      </c>
      <c r="C723" s="2" t="s">
        <v>1413</v>
      </c>
      <c r="D723" s="28">
        <v>4168.47</v>
      </c>
      <c r="E723" s="3">
        <v>43640</v>
      </c>
    </row>
    <row r="724" spans="1:5" ht="16.5" customHeight="1" x14ac:dyDescent="0.25">
      <c r="A724" s="1">
        <v>705</v>
      </c>
      <c r="B724" s="1" t="s">
        <v>1414</v>
      </c>
      <c r="C724" s="2" t="s">
        <v>1415</v>
      </c>
      <c r="D724" s="28">
        <v>3033.97</v>
      </c>
      <c r="E724" s="3">
        <v>43640</v>
      </c>
    </row>
    <row r="725" spans="1:5" ht="16.5" customHeight="1" x14ac:dyDescent="0.25">
      <c r="A725" s="1">
        <v>706</v>
      </c>
      <c r="B725" s="1" t="s">
        <v>1416</v>
      </c>
      <c r="C725" s="2" t="s">
        <v>1417</v>
      </c>
      <c r="D725" s="28">
        <v>4037.54</v>
      </c>
      <c r="E725" s="3">
        <v>43640</v>
      </c>
    </row>
    <row r="726" spans="1:5" ht="16.5" customHeight="1" x14ac:dyDescent="0.25">
      <c r="A726" s="1">
        <v>707</v>
      </c>
      <c r="B726" s="1" t="s">
        <v>1418</v>
      </c>
      <c r="C726" s="2" t="s">
        <v>1419</v>
      </c>
      <c r="D726" s="28">
        <v>7754.58</v>
      </c>
      <c r="E726" s="3">
        <v>43640</v>
      </c>
    </row>
    <row r="727" spans="1:5" ht="16.5" customHeight="1" x14ac:dyDescent="0.25">
      <c r="A727" s="1">
        <v>708</v>
      </c>
      <c r="B727" s="1" t="s">
        <v>1420</v>
      </c>
      <c r="C727" s="2" t="s">
        <v>1421</v>
      </c>
      <c r="D727" s="28">
        <v>7202.33</v>
      </c>
      <c r="E727" s="3">
        <v>43640</v>
      </c>
    </row>
    <row r="728" spans="1:5" ht="16.5" customHeight="1" x14ac:dyDescent="0.25">
      <c r="A728" s="1">
        <v>709</v>
      </c>
      <c r="B728" s="1" t="s">
        <v>1422</v>
      </c>
      <c r="C728" s="2" t="s">
        <v>1423</v>
      </c>
      <c r="D728" s="28">
        <v>5499.05</v>
      </c>
      <c r="E728" s="3">
        <v>43640</v>
      </c>
    </row>
    <row r="729" spans="1:5" ht="16.5" customHeight="1" x14ac:dyDescent="0.25">
      <c r="A729" s="1">
        <v>710</v>
      </c>
      <c r="B729" s="1" t="s">
        <v>1424</v>
      </c>
      <c r="C729" s="2" t="s">
        <v>1425</v>
      </c>
      <c r="D729" s="28">
        <v>7512.45</v>
      </c>
      <c r="E729" s="3">
        <v>43640</v>
      </c>
    </row>
    <row r="730" spans="1:5" ht="16.5" customHeight="1" x14ac:dyDescent="0.25">
      <c r="A730" s="1">
        <v>711</v>
      </c>
      <c r="B730" s="1" t="s">
        <v>1426</v>
      </c>
      <c r="C730" s="2" t="s">
        <v>1427</v>
      </c>
      <c r="D730" s="28">
        <v>3192.2</v>
      </c>
      <c r="E730" s="3">
        <v>43640</v>
      </c>
    </row>
    <row r="731" spans="1:5" ht="16.5" customHeight="1" x14ac:dyDescent="0.25">
      <c r="A731" s="1">
        <v>712</v>
      </c>
      <c r="B731" s="1" t="s">
        <v>1428</v>
      </c>
      <c r="C731" s="2" t="s">
        <v>1429</v>
      </c>
      <c r="D731" s="28">
        <v>8382.67</v>
      </c>
      <c r="E731" s="3">
        <v>43640</v>
      </c>
    </row>
    <row r="732" spans="1:5" ht="16.5" customHeight="1" x14ac:dyDescent="0.25">
      <c r="A732" s="1">
        <v>713</v>
      </c>
      <c r="B732" s="1" t="s">
        <v>1430</v>
      </c>
      <c r="C732" s="2" t="s">
        <v>1431</v>
      </c>
      <c r="D732" s="28">
        <v>4715.6000000000004</v>
      </c>
      <c r="E732" s="3">
        <v>43640</v>
      </c>
    </row>
    <row r="733" spans="1:5" ht="16.5" customHeight="1" x14ac:dyDescent="0.25">
      <c r="A733" s="1">
        <v>714</v>
      </c>
      <c r="B733" s="1" t="s">
        <v>1432</v>
      </c>
      <c r="C733" s="2" t="s">
        <v>1433</v>
      </c>
      <c r="D733" s="28">
        <v>3689.31</v>
      </c>
      <c r="E733" s="3">
        <v>43640</v>
      </c>
    </row>
    <row r="734" spans="1:5" ht="16.5" customHeight="1" x14ac:dyDescent="0.25">
      <c r="A734" s="1">
        <v>715</v>
      </c>
      <c r="B734" s="1" t="s">
        <v>1434</v>
      </c>
      <c r="C734" s="2" t="s">
        <v>1435</v>
      </c>
      <c r="D734" s="28">
        <v>4454.72</v>
      </c>
      <c r="E734" s="3">
        <v>43640</v>
      </c>
    </row>
    <row r="735" spans="1:5" ht="16.5" customHeight="1" x14ac:dyDescent="0.25">
      <c r="A735" s="1">
        <v>716</v>
      </c>
      <c r="B735" s="1" t="s">
        <v>1436</v>
      </c>
      <c r="C735" s="2" t="s">
        <v>1437</v>
      </c>
      <c r="D735" s="28">
        <v>3568.49</v>
      </c>
      <c r="E735" s="3">
        <v>43640</v>
      </c>
    </row>
    <row r="736" spans="1:5" ht="16.5" customHeight="1" x14ac:dyDescent="0.25">
      <c r="A736" s="1">
        <v>717</v>
      </c>
      <c r="B736" s="1" t="s">
        <v>1438</v>
      </c>
      <c r="C736" s="2" t="s">
        <v>1439</v>
      </c>
      <c r="D736" s="28">
        <v>3871.24</v>
      </c>
      <c r="E736" s="3">
        <v>43640</v>
      </c>
    </row>
    <row r="737" spans="1:5" ht="16.5" customHeight="1" x14ac:dyDescent="0.25">
      <c r="A737" s="1">
        <v>718</v>
      </c>
      <c r="B737" s="1" t="s">
        <v>1440</v>
      </c>
      <c r="C737" s="2" t="s">
        <v>1441</v>
      </c>
      <c r="D737" s="28">
        <v>7210.94</v>
      </c>
      <c r="E737" s="3">
        <v>43640</v>
      </c>
    </row>
    <row r="738" spans="1:5" ht="16.5" customHeight="1" x14ac:dyDescent="0.25">
      <c r="A738" s="1">
        <v>719</v>
      </c>
      <c r="B738" s="1" t="s">
        <v>1442</v>
      </c>
      <c r="C738" s="2" t="s">
        <v>1443</v>
      </c>
      <c r="D738" s="28">
        <v>4971.05</v>
      </c>
      <c r="E738" s="3">
        <v>43640</v>
      </c>
    </row>
    <row r="739" spans="1:5" ht="16.5" customHeight="1" x14ac:dyDescent="0.25">
      <c r="A739" s="1">
        <v>720</v>
      </c>
      <c r="B739" s="1" t="s">
        <v>1444</v>
      </c>
      <c r="C739" s="2" t="s">
        <v>1445</v>
      </c>
      <c r="D739" s="28">
        <v>7153.16</v>
      </c>
      <c r="E739" s="3">
        <v>43640</v>
      </c>
    </row>
    <row r="740" spans="1:5" ht="16.5" customHeight="1" x14ac:dyDescent="0.25">
      <c r="A740" s="1">
        <v>721</v>
      </c>
      <c r="B740" s="1" t="s">
        <v>1446</v>
      </c>
      <c r="C740" s="2" t="s">
        <v>1447</v>
      </c>
      <c r="D740" s="28">
        <v>3701.54</v>
      </c>
      <c r="E740" s="3">
        <v>43640</v>
      </c>
    </row>
    <row r="741" spans="1:5" ht="16.5" customHeight="1" x14ac:dyDescent="0.25">
      <c r="A741" s="1">
        <v>722</v>
      </c>
      <c r="B741" s="1" t="s">
        <v>1448</v>
      </c>
      <c r="C741" s="2" t="s">
        <v>1449</v>
      </c>
      <c r="D741" s="28">
        <v>3709.15</v>
      </c>
      <c r="E741" s="3">
        <v>43640</v>
      </c>
    </row>
    <row r="742" spans="1:5" ht="16.5" customHeight="1" x14ac:dyDescent="0.25">
      <c r="A742" s="1">
        <v>723</v>
      </c>
      <c r="B742" s="1" t="s">
        <v>1450</v>
      </c>
      <c r="C742" s="2" t="s">
        <v>1451</v>
      </c>
      <c r="D742" s="28">
        <v>3640.25</v>
      </c>
      <c r="E742" s="3">
        <v>43640</v>
      </c>
    </row>
    <row r="743" spans="1:5" ht="16.5" customHeight="1" x14ac:dyDescent="0.25">
      <c r="A743" s="1">
        <v>724</v>
      </c>
      <c r="B743" s="1" t="s">
        <v>1452</v>
      </c>
      <c r="C743" s="2" t="s">
        <v>1453</v>
      </c>
      <c r="D743" s="28">
        <v>4012.9</v>
      </c>
      <c r="E743" s="3">
        <v>43640</v>
      </c>
    </row>
    <row r="744" spans="1:5" ht="16.5" customHeight="1" x14ac:dyDescent="0.25">
      <c r="A744" s="1">
        <v>725</v>
      </c>
      <c r="B744" s="1" t="s">
        <v>1454</v>
      </c>
      <c r="C744" s="2" t="s">
        <v>1455</v>
      </c>
      <c r="D744" s="28">
        <v>4623.01</v>
      </c>
      <c r="E744" s="3">
        <v>43640</v>
      </c>
    </row>
    <row r="745" spans="1:5" ht="16.5" customHeight="1" x14ac:dyDescent="0.25">
      <c r="A745" s="1">
        <v>726</v>
      </c>
      <c r="B745" s="1" t="s">
        <v>1456</v>
      </c>
      <c r="C745" s="2" t="s">
        <v>1457</v>
      </c>
      <c r="D745" s="28">
        <v>3064.55</v>
      </c>
      <c r="E745" s="3">
        <v>43640</v>
      </c>
    </row>
    <row r="746" spans="1:5" ht="16.5" customHeight="1" x14ac:dyDescent="0.25">
      <c r="A746" s="1">
        <v>727</v>
      </c>
      <c r="B746" s="1" t="s">
        <v>1458</v>
      </c>
      <c r="C746" s="2" t="s">
        <v>1459</v>
      </c>
      <c r="D746" s="28">
        <v>8212.8700000000008</v>
      </c>
      <c r="E746" s="3">
        <v>43640</v>
      </c>
    </row>
    <row r="747" spans="1:5" ht="16.5" customHeight="1" x14ac:dyDescent="0.25">
      <c r="A747" s="1">
        <v>728</v>
      </c>
      <c r="B747" s="1" t="s">
        <v>1460</v>
      </c>
      <c r="C747" s="2" t="s">
        <v>1461</v>
      </c>
      <c r="D747" s="28">
        <v>4498.83</v>
      </c>
      <c r="E747" s="3">
        <v>43640</v>
      </c>
    </row>
    <row r="748" spans="1:5" ht="16.5" customHeight="1" x14ac:dyDescent="0.25">
      <c r="A748" s="1">
        <v>729</v>
      </c>
      <c r="B748" s="1" t="s">
        <v>1462</v>
      </c>
      <c r="C748" s="2" t="s">
        <v>1463</v>
      </c>
      <c r="D748" s="28">
        <v>5465.98</v>
      </c>
      <c r="E748" s="3">
        <v>43640</v>
      </c>
    </row>
    <row r="749" spans="1:5" ht="16.5" customHeight="1" thickBot="1" x14ac:dyDescent="0.3">
      <c r="A749" s="1">
        <v>730</v>
      </c>
      <c r="B749" s="1" t="s">
        <v>1464</v>
      </c>
      <c r="C749" s="2" t="s">
        <v>1465</v>
      </c>
      <c r="D749" s="28">
        <v>4442.1899999999996</v>
      </c>
      <c r="E749" s="3">
        <v>43640</v>
      </c>
    </row>
    <row r="750" spans="1:5" ht="16.5" customHeight="1" x14ac:dyDescent="0.25">
      <c r="A750" s="8" t="s">
        <v>19</v>
      </c>
      <c r="B750" s="9"/>
      <c r="C750" s="9"/>
      <c r="D750" s="9"/>
      <c r="E750" s="10"/>
    </row>
    <row r="751" spans="1:5" ht="16.5" customHeight="1" x14ac:dyDescent="0.25">
      <c r="A751" s="1">
        <v>731</v>
      </c>
      <c r="B751" s="1" t="s">
        <v>1466</v>
      </c>
      <c r="C751" s="2" t="s">
        <v>1467</v>
      </c>
      <c r="D751" s="28">
        <v>4439.75</v>
      </c>
      <c r="E751" s="3">
        <v>43640</v>
      </c>
    </row>
    <row r="752" spans="1:5" ht="16.5" customHeight="1" x14ac:dyDescent="0.25">
      <c r="A752" s="1">
        <v>732</v>
      </c>
      <c r="B752" s="1" t="s">
        <v>1468</v>
      </c>
      <c r="C752" s="2" t="s">
        <v>1469</v>
      </c>
      <c r="D752" s="28">
        <v>2132.11</v>
      </c>
      <c r="E752" s="3">
        <v>43640</v>
      </c>
    </row>
    <row r="753" spans="1:5" ht="16.5" customHeight="1" x14ac:dyDescent="0.25">
      <c r="A753" s="1">
        <v>733</v>
      </c>
      <c r="B753" s="1" t="s">
        <v>1470</v>
      </c>
      <c r="C753" s="2" t="s">
        <v>1471</v>
      </c>
      <c r="D753" s="28">
        <v>2374.02</v>
      </c>
      <c r="E753" s="3">
        <v>43640</v>
      </c>
    </row>
    <row r="754" spans="1:5" ht="16.5" customHeight="1" x14ac:dyDescent="0.25">
      <c r="A754" s="1">
        <v>734</v>
      </c>
      <c r="B754" s="1" t="s">
        <v>1472</v>
      </c>
      <c r="C754" s="2" t="s">
        <v>1473</v>
      </c>
      <c r="D754" s="28">
        <v>2416.81</v>
      </c>
      <c r="E754" s="3">
        <v>43640</v>
      </c>
    </row>
    <row r="755" spans="1:5" ht="16.5" customHeight="1" x14ac:dyDescent="0.25">
      <c r="A755" s="1">
        <v>735</v>
      </c>
      <c r="B755" s="1" t="s">
        <v>1474</v>
      </c>
      <c r="C755" s="2" t="s">
        <v>1475</v>
      </c>
      <c r="D755" s="28">
        <v>2057</v>
      </c>
      <c r="E755" s="3">
        <v>43640</v>
      </c>
    </row>
    <row r="756" spans="1:5" ht="16.5" customHeight="1" x14ac:dyDescent="0.25">
      <c r="A756" s="1">
        <v>736</v>
      </c>
      <c r="B756" s="1" t="s">
        <v>1476</v>
      </c>
      <c r="C756" s="2" t="s">
        <v>1477</v>
      </c>
      <c r="D756" s="28">
        <v>2003.88</v>
      </c>
      <c r="E756" s="3">
        <v>43640</v>
      </c>
    </row>
    <row r="757" spans="1:5" ht="16.5" customHeight="1" x14ac:dyDescent="0.25">
      <c r="A757" s="1">
        <v>737</v>
      </c>
      <c r="B757" s="1" t="s">
        <v>1478</v>
      </c>
      <c r="C757" s="2" t="s">
        <v>1479</v>
      </c>
      <c r="D757" s="28">
        <v>2120.42</v>
      </c>
      <c r="E757" s="3">
        <v>43640</v>
      </c>
    </row>
    <row r="758" spans="1:5" ht="16.5" customHeight="1" x14ac:dyDescent="0.25">
      <c r="A758" s="1">
        <v>738</v>
      </c>
      <c r="B758" s="1" t="s">
        <v>1480</v>
      </c>
      <c r="C758" s="2" t="s">
        <v>1481</v>
      </c>
      <c r="D758" s="28">
        <v>2696.81</v>
      </c>
      <c r="E758" s="3">
        <v>43640</v>
      </c>
    </row>
    <row r="759" spans="1:5" ht="16.5" customHeight="1" x14ac:dyDescent="0.25">
      <c r="A759" s="1">
        <v>739</v>
      </c>
      <c r="B759" s="1" t="s">
        <v>1482</v>
      </c>
      <c r="C759" s="2" t="s">
        <v>1483</v>
      </c>
      <c r="D759" s="28">
        <v>2279.84</v>
      </c>
      <c r="E759" s="3">
        <v>43640</v>
      </c>
    </row>
    <row r="760" spans="1:5" ht="16.5" customHeight="1" x14ac:dyDescent="0.25">
      <c r="A760" s="1">
        <v>740</v>
      </c>
      <c r="B760" s="1" t="s">
        <v>1484</v>
      </c>
      <c r="C760" s="2" t="s">
        <v>1485</v>
      </c>
      <c r="D760" s="28">
        <v>7051.43</v>
      </c>
      <c r="E760" s="3">
        <v>43640</v>
      </c>
    </row>
    <row r="761" spans="1:5" ht="16.5" customHeight="1" x14ac:dyDescent="0.25">
      <c r="A761" s="1">
        <v>741</v>
      </c>
      <c r="B761" s="1" t="s">
        <v>1486</v>
      </c>
      <c r="C761" s="2" t="s">
        <v>1487</v>
      </c>
      <c r="D761" s="28">
        <v>2632.74</v>
      </c>
      <c r="E761" s="3">
        <v>43640</v>
      </c>
    </row>
    <row r="762" spans="1:5" ht="16.5" customHeight="1" x14ac:dyDescent="0.25">
      <c r="A762" s="1">
        <v>742</v>
      </c>
      <c r="B762" s="1" t="s">
        <v>1488</v>
      </c>
      <c r="C762" s="2" t="s">
        <v>1489</v>
      </c>
      <c r="D762" s="28">
        <v>9185.36</v>
      </c>
      <c r="E762" s="3">
        <v>43640</v>
      </c>
    </row>
    <row r="763" spans="1:5" ht="16.5" customHeight="1" x14ac:dyDescent="0.25">
      <c r="A763" s="1">
        <v>743</v>
      </c>
      <c r="B763" s="1" t="s">
        <v>1490</v>
      </c>
      <c r="C763" s="2" t="s">
        <v>1491</v>
      </c>
      <c r="D763" s="28">
        <v>7075.41</v>
      </c>
      <c r="E763" s="3">
        <v>43640</v>
      </c>
    </row>
    <row r="764" spans="1:5" ht="16.5" customHeight="1" x14ac:dyDescent="0.25">
      <c r="A764" s="1">
        <v>744</v>
      </c>
      <c r="B764" s="1" t="s">
        <v>1492</v>
      </c>
      <c r="C764" s="2" t="s">
        <v>1493</v>
      </c>
      <c r="D764" s="28">
        <v>2240.44</v>
      </c>
      <c r="E764" s="3">
        <v>43640</v>
      </c>
    </row>
    <row r="765" spans="1:5" ht="16.5" customHeight="1" x14ac:dyDescent="0.25">
      <c r="A765" s="1">
        <v>745</v>
      </c>
      <c r="B765" s="1" t="s">
        <v>1494</v>
      </c>
      <c r="C765" s="2" t="s">
        <v>1495</v>
      </c>
      <c r="D765" s="28">
        <v>7448.11</v>
      </c>
      <c r="E765" s="3">
        <v>43640</v>
      </c>
    </row>
    <row r="766" spans="1:5" ht="16.5" customHeight="1" x14ac:dyDescent="0.25">
      <c r="A766" s="1">
        <v>746</v>
      </c>
      <c r="B766" s="1" t="s">
        <v>1496</v>
      </c>
      <c r="C766" s="2" t="s">
        <v>1497</v>
      </c>
      <c r="D766" s="28">
        <v>2532.58</v>
      </c>
      <c r="E766" s="3">
        <v>43640</v>
      </c>
    </row>
    <row r="767" spans="1:5" ht="16.5" customHeight="1" x14ac:dyDescent="0.25">
      <c r="A767" s="1">
        <v>747</v>
      </c>
      <c r="B767" s="1" t="s">
        <v>1498</v>
      </c>
      <c r="C767" s="2" t="s">
        <v>1499</v>
      </c>
      <c r="D767" s="28">
        <v>6517.9</v>
      </c>
      <c r="E767" s="3">
        <v>43640</v>
      </c>
    </row>
    <row r="768" spans="1:5" ht="16.5" customHeight="1" x14ac:dyDescent="0.25">
      <c r="A768" s="1">
        <v>748</v>
      </c>
      <c r="B768" s="1" t="s">
        <v>1500</v>
      </c>
      <c r="C768" s="2" t="s">
        <v>1501</v>
      </c>
      <c r="D768" s="28">
        <v>3011.55</v>
      </c>
      <c r="E768" s="3">
        <v>43640</v>
      </c>
    </row>
    <row r="769" spans="1:5" ht="16.5" customHeight="1" x14ac:dyDescent="0.25">
      <c r="A769" s="1">
        <v>749</v>
      </c>
      <c r="B769" s="1" t="s">
        <v>1502</v>
      </c>
      <c r="C769" s="2" t="s">
        <v>1503</v>
      </c>
      <c r="D769" s="28">
        <v>2468.71</v>
      </c>
      <c r="E769" s="3">
        <v>43640</v>
      </c>
    </row>
    <row r="770" spans="1:5" ht="16.5" customHeight="1" x14ac:dyDescent="0.25">
      <c r="A770" s="1">
        <v>750</v>
      </c>
      <c r="B770" s="1" t="s">
        <v>1504</v>
      </c>
      <c r="C770" s="2" t="s">
        <v>1505</v>
      </c>
      <c r="D770" s="28">
        <v>2000.33</v>
      </c>
      <c r="E770" s="3">
        <v>43640</v>
      </c>
    </row>
    <row r="771" spans="1:5" ht="16.5" customHeight="1" x14ac:dyDescent="0.25">
      <c r="A771" s="1">
        <v>751</v>
      </c>
      <c r="B771" s="1" t="s">
        <v>1506</v>
      </c>
      <c r="C771" s="2" t="s">
        <v>1507</v>
      </c>
      <c r="D771" s="28">
        <v>3074.27</v>
      </c>
      <c r="E771" s="3">
        <v>43640</v>
      </c>
    </row>
    <row r="772" spans="1:5" ht="16.5" customHeight="1" x14ac:dyDescent="0.25">
      <c r="A772" s="1">
        <v>752</v>
      </c>
      <c r="B772" s="1" t="s">
        <v>1508</v>
      </c>
      <c r="C772" s="2" t="s">
        <v>1509</v>
      </c>
      <c r="D772" s="28">
        <v>2243.0500000000002</v>
      </c>
      <c r="E772" s="3">
        <v>43640</v>
      </c>
    </row>
    <row r="773" spans="1:5" ht="16.5" customHeight="1" x14ac:dyDescent="0.25">
      <c r="A773" s="1">
        <v>753</v>
      </c>
      <c r="B773" s="1" t="s">
        <v>1510</v>
      </c>
      <c r="C773" s="2" t="s">
        <v>1511</v>
      </c>
      <c r="D773" s="28">
        <v>2709.26</v>
      </c>
      <c r="E773" s="3">
        <v>43640</v>
      </c>
    </row>
    <row r="774" spans="1:5" ht="16.5" customHeight="1" x14ac:dyDescent="0.25">
      <c r="A774" s="1">
        <v>754</v>
      </c>
      <c r="B774" s="1" t="s">
        <v>1512</v>
      </c>
      <c r="C774" s="2" t="s">
        <v>1513</v>
      </c>
      <c r="D774" s="28">
        <v>2270.66</v>
      </c>
      <c r="E774" s="3">
        <v>43640</v>
      </c>
    </row>
    <row r="775" spans="1:5" ht="16.5" customHeight="1" x14ac:dyDescent="0.25">
      <c r="A775" s="1">
        <v>755</v>
      </c>
      <c r="B775" s="1" t="s">
        <v>1514</v>
      </c>
      <c r="C775" s="2" t="s">
        <v>1515</v>
      </c>
      <c r="D775" s="28">
        <v>2333.27</v>
      </c>
      <c r="E775" s="3">
        <v>43640</v>
      </c>
    </row>
    <row r="776" spans="1:5" ht="16.5" customHeight="1" x14ac:dyDescent="0.25">
      <c r="A776" s="1">
        <v>756</v>
      </c>
      <c r="B776" s="1" t="s">
        <v>1516</v>
      </c>
      <c r="C776" s="2" t="s">
        <v>1517</v>
      </c>
      <c r="D776" s="28">
        <v>2310.7199999999998</v>
      </c>
      <c r="E776" s="3">
        <v>43640</v>
      </c>
    </row>
    <row r="777" spans="1:5" ht="16.5" customHeight="1" x14ac:dyDescent="0.25">
      <c r="A777" s="1">
        <v>757</v>
      </c>
      <c r="B777" s="1" t="s">
        <v>1518</v>
      </c>
      <c r="C777" s="2" t="s">
        <v>1519</v>
      </c>
      <c r="D777" s="28">
        <v>8846.18</v>
      </c>
      <c r="E777" s="3">
        <v>43640</v>
      </c>
    </row>
    <row r="778" spans="1:5" ht="16.5" customHeight="1" x14ac:dyDescent="0.25">
      <c r="A778" s="1">
        <v>758</v>
      </c>
      <c r="B778" s="1" t="s">
        <v>1520</v>
      </c>
      <c r="C778" s="2" t="s">
        <v>1521</v>
      </c>
      <c r="D778" s="28">
        <v>5872.51</v>
      </c>
      <c r="E778" s="3">
        <v>43640</v>
      </c>
    </row>
    <row r="779" spans="1:5" ht="16.5" customHeight="1" x14ac:dyDescent="0.25">
      <c r="A779" s="1">
        <v>759</v>
      </c>
      <c r="B779" s="1" t="s">
        <v>1522</v>
      </c>
      <c r="C779" s="2" t="s">
        <v>1523</v>
      </c>
      <c r="D779" s="28">
        <v>3238.87</v>
      </c>
      <c r="E779" s="3">
        <v>43640</v>
      </c>
    </row>
    <row r="780" spans="1:5" ht="16.5" customHeight="1" x14ac:dyDescent="0.25">
      <c r="A780" s="1">
        <v>760</v>
      </c>
      <c r="B780" s="1" t="s">
        <v>1524</v>
      </c>
      <c r="C780" s="2" t="s">
        <v>1525</v>
      </c>
      <c r="D780" s="28">
        <v>2460.7800000000002</v>
      </c>
      <c r="E780" s="3">
        <v>43640</v>
      </c>
    </row>
    <row r="781" spans="1:5" ht="16.5" customHeight="1" x14ac:dyDescent="0.25">
      <c r="A781" s="1">
        <v>761</v>
      </c>
      <c r="B781" s="1" t="s">
        <v>1526</v>
      </c>
      <c r="C781" s="2" t="s">
        <v>1527</v>
      </c>
      <c r="D781" s="28">
        <v>4929.6099999999997</v>
      </c>
      <c r="E781" s="3">
        <v>43640</v>
      </c>
    </row>
    <row r="782" spans="1:5" ht="16.5" customHeight="1" x14ac:dyDescent="0.25">
      <c r="A782" s="1">
        <v>762</v>
      </c>
      <c r="B782" s="1" t="s">
        <v>1528</v>
      </c>
      <c r="C782" s="2" t="s">
        <v>1529</v>
      </c>
      <c r="D782" s="28">
        <v>2359.1999999999998</v>
      </c>
      <c r="E782" s="3">
        <v>43640</v>
      </c>
    </row>
    <row r="783" spans="1:5" ht="16.5" customHeight="1" x14ac:dyDescent="0.25">
      <c r="A783" s="1">
        <v>763</v>
      </c>
      <c r="B783" s="1" t="s">
        <v>1530</v>
      </c>
      <c r="C783" s="2" t="s">
        <v>1531</v>
      </c>
      <c r="D783" s="28">
        <v>2506.59</v>
      </c>
      <c r="E783" s="3">
        <v>43640</v>
      </c>
    </row>
    <row r="784" spans="1:5" ht="16.5" customHeight="1" x14ac:dyDescent="0.25">
      <c r="A784" s="1">
        <v>764</v>
      </c>
      <c r="B784" s="1" t="s">
        <v>1532</v>
      </c>
      <c r="C784" s="2" t="s">
        <v>1533</v>
      </c>
      <c r="D784" s="28">
        <v>3463.84</v>
      </c>
      <c r="E784" s="3">
        <v>43640</v>
      </c>
    </row>
    <row r="785" spans="1:5" ht="16.5" customHeight="1" x14ac:dyDescent="0.25">
      <c r="A785" s="1">
        <v>765</v>
      </c>
      <c r="B785" s="1" t="s">
        <v>1534</v>
      </c>
      <c r="C785" s="2" t="s">
        <v>1535</v>
      </c>
      <c r="D785" s="28">
        <v>2109.84</v>
      </c>
      <c r="E785" s="3">
        <v>43640</v>
      </c>
    </row>
    <row r="786" spans="1:5" ht="16.5" customHeight="1" x14ac:dyDescent="0.25">
      <c r="A786" s="1">
        <v>766</v>
      </c>
      <c r="B786" s="1" t="s">
        <v>1536</v>
      </c>
      <c r="C786" s="2" t="s">
        <v>1537</v>
      </c>
      <c r="D786" s="28">
        <v>5825.15</v>
      </c>
      <c r="E786" s="3">
        <v>43640</v>
      </c>
    </row>
    <row r="787" spans="1:5" ht="16.5" customHeight="1" x14ac:dyDescent="0.25">
      <c r="A787" s="1">
        <v>767</v>
      </c>
      <c r="B787" s="1" t="s">
        <v>1538</v>
      </c>
      <c r="C787" s="2" t="s">
        <v>1539</v>
      </c>
      <c r="D787" s="28">
        <v>4134.6099999999997</v>
      </c>
      <c r="E787" s="3">
        <v>43640</v>
      </c>
    </row>
    <row r="788" spans="1:5" ht="16.5" customHeight="1" x14ac:dyDescent="0.25">
      <c r="A788" s="1">
        <v>768</v>
      </c>
      <c r="B788" s="1" t="s">
        <v>1540</v>
      </c>
      <c r="C788" s="2" t="s">
        <v>1541</v>
      </c>
      <c r="D788" s="28">
        <v>2599.15</v>
      </c>
      <c r="E788" s="3">
        <v>43640</v>
      </c>
    </row>
    <row r="789" spans="1:5" ht="16.5" customHeight="1" x14ac:dyDescent="0.25">
      <c r="A789" s="1">
        <v>769</v>
      </c>
      <c r="B789" s="1" t="s">
        <v>1542</v>
      </c>
      <c r="C789" s="2" t="s">
        <v>1543</v>
      </c>
      <c r="D789" s="28">
        <v>2739.23</v>
      </c>
      <c r="E789" s="3">
        <v>43640</v>
      </c>
    </row>
    <row r="790" spans="1:5" ht="16.5" customHeight="1" x14ac:dyDescent="0.25">
      <c r="A790" s="1">
        <v>770</v>
      </c>
      <c r="B790" s="1" t="s">
        <v>1544</v>
      </c>
      <c r="C790" s="2" t="s">
        <v>1545</v>
      </c>
      <c r="D790" s="28">
        <v>2292.4</v>
      </c>
      <c r="E790" s="3">
        <v>43640</v>
      </c>
    </row>
    <row r="791" spans="1:5" ht="16.5" customHeight="1" x14ac:dyDescent="0.25">
      <c r="A791" s="1">
        <v>771</v>
      </c>
      <c r="B791" s="1" t="s">
        <v>1546</v>
      </c>
      <c r="C791" s="2" t="s">
        <v>1547</v>
      </c>
      <c r="D791" s="28">
        <v>2377.71</v>
      </c>
      <c r="E791" s="3">
        <v>43640</v>
      </c>
    </row>
    <row r="792" spans="1:5" ht="16.5" customHeight="1" x14ac:dyDescent="0.25">
      <c r="A792" s="1">
        <v>772</v>
      </c>
      <c r="B792" s="1" t="s">
        <v>1548</v>
      </c>
      <c r="C792" s="2" t="s">
        <v>1549</v>
      </c>
      <c r="D792" s="28">
        <v>3812.1</v>
      </c>
      <c r="E792" s="3">
        <v>43640</v>
      </c>
    </row>
    <row r="793" spans="1:5" ht="16.5" customHeight="1" x14ac:dyDescent="0.25">
      <c r="A793" s="1">
        <v>773</v>
      </c>
      <c r="B793" s="1" t="s">
        <v>1550</v>
      </c>
      <c r="C793" s="2" t="s">
        <v>1551</v>
      </c>
      <c r="D793" s="28">
        <v>2957.7</v>
      </c>
      <c r="E793" s="3">
        <v>43640</v>
      </c>
    </row>
    <row r="794" spans="1:5" ht="16.5" customHeight="1" x14ac:dyDescent="0.25">
      <c r="A794" s="1">
        <v>774</v>
      </c>
      <c r="B794" s="1" t="s">
        <v>1552</v>
      </c>
      <c r="C794" s="2" t="s">
        <v>1553</v>
      </c>
      <c r="D794" s="28">
        <v>2594.29</v>
      </c>
      <c r="E794" s="3">
        <v>43640</v>
      </c>
    </row>
    <row r="795" spans="1:5" ht="16.5" customHeight="1" x14ac:dyDescent="0.25">
      <c r="A795" s="1">
        <v>775</v>
      </c>
      <c r="B795" s="1" t="s">
        <v>1554</v>
      </c>
      <c r="C795" s="2" t="s">
        <v>1555</v>
      </c>
      <c r="D795" s="28">
        <v>2126.36</v>
      </c>
      <c r="E795" s="3">
        <v>43640</v>
      </c>
    </row>
    <row r="796" spans="1:5" ht="16.5" customHeight="1" x14ac:dyDescent="0.25">
      <c r="A796" s="1">
        <v>776</v>
      </c>
      <c r="B796" s="1" t="s">
        <v>1556</v>
      </c>
      <c r="C796" s="2" t="s">
        <v>1557</v>
      </c>
      <c r="D796" s="28">
        <v>7052.77</v>
      </c>
      <c r="E796" s="3">
        <v>43640</v>
      </c>
    </row>
    <row r="797" spans="1:5" ht="16.5" customHeight="1" x14ac:dyDescent="0.25">
      <c r="A797" s="1">
        <v>777</v>
      </c>
      <c r="B797" s="1" t="s">
        <v>1558</v>
      </c>
      <c r="C797" s="2" t="s">
        <v>1559</v>
      </c>
      <c r="D797" s="28">
        <v>2317.14</v>
      </c>
      <c r="E797" s="3">
        <v>43640</v>
      </c>
    </row>
    <row r="798" spans="1:5" ht="16.5" customHeight="1" x14ac:dyDescent="0.25">
      <c r="A798" s="1">
        <v>778</v>
      </c>
      <c r="B798" s="1" t="s">
        <v>1560</v>
      </c>
      <c r="C798" s="2" t="s">
        <v>1561</v>
      </c>
      <c r="D798" s="28">
        <v>2128.48</v>
      </c>
      <c r="E798" s="3">
        <v>43640</v>
      </c>
    </row>
    <row r="799" spans="1:5" ht="16.5" customHeight="1" x14ac:dyDescent="0.25">
      <c r="A799" s="1">
        <v>779</v>
      </c>
      <c r="B799" s="1" t="s">
        <v>1562</v>
      </c>
      <c r="C799" s="2" t="s">
        <v>1563</v>
      </c>
      <c r="D799" s="28">
        <v>3819.13</v>
      </c>
      <c r="E799" s="3">
        <v>43640</v>
      </c>
    </row>
    <row r="800" spans="1:5" ht="16.5" customHeight="1" thickBot="1" x14ac:dyDescent="0.3">
      <c r="A800" s="1">
        <v>780</v>
      </c>
      <c r="B800" s="1" t="s">
        <v>1564</v>
      </c>
      <c r="C800" s="2" t="s">
        <v>1565</v>
      </c>
      <c r="D800" s="28">
        <v>2856.99</v>
      </c>
      <c r="E800" s="3">
        <v>43640</v>
      </c>
    </row>
    <row r="801" spans="1:5" ht="16.5" customHeight="1" x14ac:dyDescent="0.25">
      <c r="A801" s="8" t="s">
        <v>12</v>
      </c>
      <c r="B801" s="9"/>
      <c r="C801" s="9"/>
      <c r="D801" s="9"/>
      <c r="E801" s="10"/>
    </row>
    <row r="802" spans="1:5" ht="16.5" customHeight="1" x14ac:dyDescent="0.25">
      <c r="A802" s="1">
        <v>781</v>
      </c>
      <c r="B802" s="1" t="s">
        <v>1566</v>
      </c>
      <c r="C802" s="2" t="s">
        <v>1567</v>
      </c>
      <c r="D802" s="28">
        <v>41002.050000000003</v>
      </c>
      <c r="E802" s="3">
        <v>43640</v>
      </c>
    </row>
    <row r="803" spans="1:5" ht="16.5" customHeight="1" x14ac:dyDescent="0.25">
      <c r="A803" s="1">
        <v>782</v>
      </c>
      <c r="B803" s="1" t="s">
        <v>1568</v>
      </c>
      <c r="C803" s="2" t="s">
        <v>1569</v>
      </c>
      <c r="D803" s="28">
        <v>20394.580000000002</v>
      </c>
      <c r="E803" s="3">
        <v>43640</v>
      </c>
    </row>
    <row r="804" spans="1:5" ht="16.5" customHeight="1" x14ac:dyDescent="0.25">
      <c r="A804" s="1">
        <v>783</v>
      </c>
      <c r="B804" s="1" t="s">
        <v>1570</v>
      </c>
      <c r="C804" s="2" t="s">
        <v>1571</v>
      </c>
      <c r="D804" s="28">
        <v>5287.76</v>
      </c>
      <c r="E804" s="3">
        <v>43640</v>
      </c>
    </row>
    <row r="805" spans="1:5" ht="16.5" customHeight="1" x14ac:dyDescent="0.25">
      <c r="A805" s="1">
        <v>784</v>
      </c>
      <c r="B805" s="1" t="s">
        <v>1572</v>
      </c>
      <c r="C805" s="2" t="s">
        <v>1573</v>
      </c>
      <c r="D805" s="28">
        <v>12062.64</v>
      </c>
      <c r="E805" s="3">
        <v>43640</v>
      </c>
    </row>
    <row r="806" spans="1:5" ht="16.5" customHeight="1" x14ac:dyDescent="0.25">
      <c r="A806" s="1">
        <v>785</v>
      </c>
      <c r="B806" s="1" t="s">
        <v>1574</v>
      </c>
      <c r="C806" s="2" t="s">
        <v>1575</v>
      </c>
      <c r="D806" s="28">
        <v>55696.46</v>
      </c>
      <c r="E806" s="3">
        <v>43640</v>
      </c>
    </row>
    <row r="807" spans="1:5" ht="16.5" customHeight="1" x14ac:dyDescent="0.25">
      <c r="A807" s="1">
        <v>786</v>
      </c>
      <c r="B807" s="1" t="s">
        <v>1576</v>
      </c>
      <c r="C807" s="2" t="s">
        <v>1575</v>
      </c>
      <c r="D807" s="28">
        <v>14053.76</v>
      </c>
      <c r="E807" s="3">
        <v>43640</v>
      </c>
    </row>
    <row r="808" spans="1:5" ht="16.5" customHeight="1" x14ac:dyDescent="0.25">
      <c r="A808" s="1">
        <v>787</v>
      </c>
      <c r="B808" s="1" t="s">
        <v>1577</v>
      </c>
      <c r="C808" s="2" t="s">
        <v>1578</v>
      </c>
      <c r="D808" s="28">
        <v>34015.83</v>
      </c>
      <c r="E808" s="3">
        <v>43640</v>
      </c>
    </row>
    <row r="809" spans="1:5" ht="16.5" customHeight="1" x14ac:dyDescent="0.25">
      <c r="A809" s="1">
        <v>788</v>
      </c>
      <c r="B809" s="1" t="s">
        <v>1579</v>
      </c>
      <c r="C809" s="2" t="s">
        <v>1580</v>
      </c>
      <c r="D809" s="28">
        <v>52411.98</v>
      </c>
      <c r="E809" s="3">
        <v>43640</v>
      </c>
    </row>
    <row r="810" spans="1:5" ht="16.5" customHeight="1" x14ac:dyDescent="0.25">
      <c r="A810" s="1">
        <v>789</v>
      </c>
      <c r="B810" s="1" t="s">
        <v>1581</v>
      </c>
      <c r="C810" s="2" t="s">
        <v>1582</v>
      </c>
      <c r="D810" s="28">
        <v>24468.959999999999</v>
      </c>
      <c r="E810" s="3">
        <v>43640</v>
      </c>
    </row>
    <row r="811" spans="1:5" ht="16.5" customHeight="1" x14ac:dyDescent="0.25">
      <c r="A811" s="1">
        <v>790</v>
      </c>
      <c r="B811" s="1" t="s">
        <v>1583</v>
      </c>
      <c r="C811" s="2" t="s">
        <v>1584</v>
      </c>
      <c r="D811" s="28">
        <v>37726.79</v>
      </c>
      <c r="E811" s="3">
        <v>43640</v>
      </c>
    </row>
    <row r="812" spans="1:5" ht="16.5" customHeight="1" x14ac:dyDescent="0.25">
      <c r="A812" s="1">
        <v>791</v>
      </c>
      <c r="B812" s="1" t="s">
        <v>1585</v>
      </c>
      <c r="C812" s="2" t="s">
        <v>1586</v>
      </c>
      <c r="D812" s="28">
        <v>5557.18</v>
      </c>
      <c r="E812" s="3">
        <v>43640</v>
      </c>
    </row>
    <row r="813" spans="1:5" ht="16.5" customHeight="1" x14ac:dyDescent="0.25">
      <c r="A813" s="1">
        <v>792</v>
      </c>
      <c r="B813" s="1" t="s">
        <v>1587</v>
      </c>
      <c r="C813" s="2" t="s">
        <v>1588</v>
      </c>
      <c r="D813" s="28">
        <v>15436.64</v>
      </c>
      <c r="E813" s="3">
        <v>43640</v>
      </c>
    </row>
    <row r="814" spans="1:5" ht="16.5" customHeight="1" x14ac:dyDescent="0.25">
      <c r="A814" s="1">
        <v>793</v>
      </c>
      <c r="B814" s="1" t="s">
        <v>1589</v>
      </c>
      <c r="C814" s="2" t="s">
        <v>1590</v>
      </c>
      <c r="D814" s="28">
        <v>45492.5</v>
      </c>
      <c r="E814" s="3">
        <v>43640</v>
      </c>
    </row>
    <row r="815" spans="1:5" ht="16.5" customHeight="1" x14ac:dyDescent="0.25">
      <c r="A815" s="1">
        <v>794</v>
      </c>
      <c r="B815" s="1" t="s">
        <v>1591</v>
      </c>
      <c r="C815" s="2" t="s">
        <v>1592</v>
      </c>
      <c r="D815" s="28">
        <v>23898.639999999999</v>
      </c>
      <c r="E815" s="3">
        <v>43640</v>
      </c>
    </row>
    <row r="816" spans="1:5" ht="16.5" customHeight="1" x14ac:dyDescent="0.25">
      <c r="A816" s="1">
        <v>795</v>
      </c>
      <c r="B816" s="1" t="s">
        <v>1593</v>
      </c>
      <c r="C816" s="2" t="s">
        <v>1594</v>
      </c>
      <c r="D816" s="28">
        <v>9524.4599999999991</v>
      </c>
      <c r="E816" s="3">
        <v>43640</v>
      </c>
    </row>
    <row r="817" spans="1:5" ht="16.5" customHeight="1" x14ac:dyDescent="0.25">
      <c r="A817" s="1">
        <v>796</v>
      </c>
      <c r="B817" s="1" t="s">
        <v>1595</v>
      </c>
      <c r="C817" s="2" t="s">
        <v>1596</v>
      </c>
      <c r="D817" s="28">
        <v>10742.37</v>
      </c>
      <c r="E817" s="3">
        <v>43640</v>
      </c>
    </row>
    <row r="818" spans="1:5" ht="16.5" customHeight="1" x14ac:dyDescent="0.25">
      <c r="A818" s="1">
        <v>797</v>
      </c>
      <c r="B818" s="1" t="s">
        <v>1597</v>
      </c>
      <c r="C818" s="2" t="s">
        <v>1598</v>
      </c>
      <c r="D818" s="28">
        <v>11800.73</v>
      </c>
      <c r="E818" s="3">
        <v>43640</v>
      </c>
    </row>
    <row r="819" spans="1:5" ht="16.5" customHeight="1" x14ac:dyDescent="0.25">
      <c r="A819" s="1">
        <v>798</v>
      </c>
      <c r="B819" s="1" t="s">
        <v>1599</v>
      </c>
      <c r="C819" s="2" t="s">
        <v>1600</v>
      </c>
      <c r="D819" s="28">
        <v>42857.64</v>
      </c>
      <c r="E819" s="3">
        <v>43640</v>
      </c>
    </row>
    <row r="820" spans="1:5" ht="16.5" customHeight="1" x14ac:dyDescent="0.25">
      <c r="A820" s="1">
        <v>799</v>
      </c>
      <c r="B820" s="1" t="s">
        <v>1601</v>
      </c>
      <c r="C820" s="2" t="s">
        <v>1602</v>
      </c>
      <c r="D820" s="28">
        <v>29919.14</v>
      </c>
      <c r="E820" s="3">
        <v>43640</v>
      </c>
    </row>
    <row r="821" spans="1:5" ht="16.5" customHeight="1" x14ac:dyDescent="0.25">
      <c r="A821" s="1">
        <v>800</v>
      </c>
      <c r="B821" s="1" t="s">
        <v>1603</v>
      </c>
      <c r="C821" s="2" t="s">
        <v>1602</v>
      </c>
      <c r="D821" s="28">
        <v>11954.39</v>
      </c>
      <c r="E821" s="3">
        <v>43640</v>
      </c>
    </row>
    <row r="822" spans="1:5" ht="16.5" customHeight="1" x14ac:dyDescent="0.25">
      <c r="A822" s="1">
        <v>801</v>
      </c>
      <c r="B822" s="1" t="s">
        <v>1604</v>
      </c>
      <c r="C822" s="2" t="s">
        <v>1605</v>
      </c>
      <c r="D822" s="28">
        <v>11323.94</v>
      </c>
      <c r="E822" s="3">
        <v>43640</v>
      </c>
    </row>
    <row r="823" spans="1:5" ht="16.5" customHeight="1" x14ac:dyDescent="0.25">
      <c r="A823" s="1">
        <v>802</v>
      </c>
      <c r="B823" s="1" t="s">
        <v>1606</v>
      </c>
      <c r="C823" s="2" t="s">
        <v>1607</v>
      </c>
      <c r="D823" s="28">
        <v>5620.61</v>
      </c>
      <c r="E823" s="3">
        <v>43640</v>
      </c>
    </row>
    <row r="824" spans="1:5" ht="16.5" customHeight="1" x14ac:dyDescent="0.25">
      <c r="A824" s="1">
        <v>803</v>
      </c>
      <c r="B824" s="1" t="s">
        <v>1608</v>
      </c>
      <c r="C824" s="2" t="s">
        <v>1609</v>
      </c>
      <c r="D824" s="28">
        <v>13467.75</v>
      </c>
      <c r="E824" s="3">
        <v>43640</v>
      </c>
    </row>
    <row r="825" spans="1:5" ht="16.5" customHeight="1" x14ac:dyDescent="0.25">
      <c r="A825" s="1">
        <v>804</v>
      </c>
      <c r="B825" s="1" t="s">
        <v>1610</v>
      </c>
      <c r="C825" s="2" t="s">
        <v>1611</v>
      </c>
      <c r="D825" s="28">
        <v>22300.51</v>
      </c>
      <c r="E825" s="3">
        <v>43640</v>
      </c>
    </row>
    <row r="826" spans="1:5" ht="16.5" customHeight="1" x14ac:dyDescent="0.25">
      <c r="A826" s="1">
        <v>805</v>
      </c>
      <c r="B826" s="1" t="s">
        <v>1612</v>
      </c>
      <c r="C826" s="2" t="s">
        <v>1613</v>
      </c>
      <c r="D826" s="28">
        <v>40864.79</v>
      </c>
      <c r="E826" s="3">
        <v>43640</v>
      </c>
    </row>
    <row r="827" spans="1:5" ht="16.5" customHeight="1" x14ac:dyDescent="0.25">
      <c r="A827" s="1">
        <v>806</v>
      </c>
      <c r="B827" s="1" t="s">
        <v>1614</v>
      </c>
      <c r="C827" s="2" t="s">
        <v>1613</v>
      </c>
      <c r="D827" s="28">
        <v>28374.82</v>
      </c>
      <c r="E827" s="3">
        <v>43640</v>
      </c>
    </row>
    <row r="828" spans="1:5" ht="16.5" customHeight="1" x14ac:dyDescent="0.25">
      <c r="A828" s="1">
        <v>807</v>
      </c>
      <c r="B828" s="1" t="s">
        <v>1615</v>
      </c>
      <c r="C828" s="2" t="s">
        <v>1613</v>
      </c>
      <c r="D828" s="28">
        <v>28168.91</v>
      </c>
      <c r="E828" s="3">
        <v>43640</v>
      </c>
    </row>
    <row r="829" spans="1:5" ht="16.5" customHeight="1" x14ac:dyDescent="0.25">
      <c r="A829" s="1">
        <v>808</v>
      </c>
      <c r="B829" s="1" t="s">
        <v>1616</v>
      </c>
      <c r="C829" s="2" t="s">
        <v>1613</v>
      </c>
      <c r="D829" s="28">
        <v>12759.45</v>
      </c>
      <c r="E829" s="3">
        <v>43640</v>
      </c>
    </row>
    <row r="830" spans="1:5" ht="16.5" customHeight="1" x14ac:dyDescent="0.25">
      <c r="A830" s="1">
        <v>809</v>
      </c>
      <c r="B830" s="1" t="s">
        <v>1617</v>
      </c>
      <c r="C830" s="2" t="s">
        <v>1613</v>
      </c>
      <c r="D830" s="28">
        <v>10513.15</v>
      </c>
      <c r="E830" s="3">
        <v>43640</v>
      </c>
    </row>
    <row r="831" spans="1:5" ht="16.5" customHeight="1" x14ac:dyDescent="0.25">
      <c r="A831" s="1">
        <v>810</v>
      </c>
      <c r="B831" s="1" t="s">
        <v>1618</v>
      </c>
      <c r="C831" s="2" t="s">
        <v>1619</v>
      </c>
      <c r="D831" s="28">
        <v>10097.18</v>
      </c>
      <c r="E831" s="3">
        <v>43640</v>
      </c>
    </row>
    <row r="832" spans="1:5" ht="16.5" customHeight="1" x14ac:dyDescent="0.25">
      <c r="A832" s="1">
        <v>811</v>
      </c>
      <c r="B832" s="1" t="s">
        <v>1620</v>
      </c>
      <c r="C832" s="2" t="s">
        <v>1619</v>
      </c>
      <c r="D832" s="28">
        <v>6411.56</v>
      </c>
      <c r="E832" s="3">
        <v>43640</v>
      </c>
    </row>
    <row r="833" spans="1:5" ht="16.5" customHeight="1" x14ac:dyDescent="0.25">
      <c r="A833" s="1">
        <v>812</v>
      </c>
      <c r="B833" s="1" t="s">
        <v>1621</v>
      </c>
      <c r="C833" s="2" t="s">
        <v>1622</v>
      </c>
      <c r="D833" s="28">
        <v>21223.98</v>
      </c>
      <c r="E833" s="3">
        <v>43640</v>
      </c>
    </row>
    <row r="834" spans="1:5" ht="16.5" customHeight="1" x14ac:dyDescent="0.25">
      <c r="A834" s="1">
        <v>813</v>
      </c>
      <c r="B834" s="1" t="s">
        <v>1623</v>
      </c>
      <c r="C834" s="2" t="s">
        <v>1624</v>
      </c>
      <c r="D834" s="28">
        <v>5402.45</v>
      </c>
      <c r="E834" s="3">
        <v>43640</v>
      </c>
    </row>
    <row r="835" spans="1:5" ht="16.5" customHeight="1" x14ac:dyDescent="0.25">
      <c r="A835" s="1">
        <v>814</v>
      </c>
      <c r="B835" s="1" t="s">
        <v>1625</v>
      </c>
      <c r="C835" s="2" t="s">
        <v>1626</v>
      </c>
      <c r="D835" s="28">
        <v>27924.22</v>
      </c>
      <c r="E835" s="3">
        <v>43640</v>
      </c>
    </row>
    <row r="836" spans="1:5" ht="16.5" customHeight="1" x14ac:dyDescent="0.25">
      <c r="A836" s="1">
        <v>815</v>
      </c>
      <c r="B836" s="1" t="s">
        <v>1627</v>
      </c>
      <c r="C836" s="2" t="s">
        <v>1626</v>
      </c>
      <c r="D836" s="28">
        <v>22811.119999999999</v>
      </c>
      <c r="E836" s="3">
        <v>43640</v>
      </c>
    </row>
    <row r="837" spans="1:5" ht="16.5" customHeight="1" x14ac:dyDescent="0.25">
      <c r="A837" s="1">
        <v>816</v>
      </c>
      <c r="B837" s="1" t="s">
        <v>1628</v>
      </c>
      <c r="C837" s="2" t="s">
        <v>1626</v>
      </c>
      <c r="D837" s="28">
        <v>18425.61</v>
      </c>
      <c r="E837" s="3">
        <v>43640</v>
      </c>
    </row>
    <row r="838" spans="1:5" ht="16.5" customHeight="1" x14ac:dyDescent="0.25">
      <c r="A838" s="1">
        <v>817</v>
      </c>
      <c r="B838" s="1" t="s">
        <v>1629</v>
      </c>
      <c r="C838" s="2" t="s">
        <v>1626</v>
      </c>
      <c r="D838" s="28">
        <v>17914.7</v>
      </c>
      <c r="E838" s="3">
        <v>43640</v>
      </c>
    </row>
    <row r="839" spans="1:5" ht="16.5" customHeight="1" x14ac:dyDescent="0.25">
      <c r="A839" s="1">
        <v>818</v>
      </c>
      <c r="B839" s="1" t="s">
        <v>1630</v>
      </c>
      <c r="C839" s="2" t="s">
        <v>1631</v>
      </c>
      <c r="D839" s="28">
        <v>45512.93</v>
      </c>
      <c r="E839" s="3">
        <v>43640</v>
      </c>
    </row>
    <row r="840" spans="1:5" ht="16.5" customHeight="1" x14ac:dyDescent="0.25">
      <c r="A840" s="1">
        <v>819</v>
      </c>
      <c r="B840" s="1" t="s">
        <v>1632</v>
      </c>
      <c r="C840" s="2" t="s">
        <v>1633</v>
      </c>
      <c r="D840" s="28">
        <v>54604.44</v>
      </c>
      <c r="E840" s="3">
        <v>43640</v>
      </c>
    </row>
    <row r="841" spans="1:5" ht="16.5" customHeight="1" x14ac:dyDescent="0.25">
      <c r="A841" s="1">
        <v>820</v>
      </c>
      <c r="B841" s="1" t="s">
        <v>1634</v>
      </c>
      <c r="C841" s="2" t="s">
        <v>1635</v>
      </c>
      <c r="D841" s="28">
        <v>6940.19</v>
      </c>
      <c r="E841" s="3">
        <v>43640</v>
      </c>
    </row>
    <row r="842" spans="1:5" ht="16.5" customHeight="1" x14ac:dyDescent="0.25">
      <c r="A842" s="1">
        <v>821</v>
      </c>
      <c r="B842" s="1" t="s">
        <v>1636</v>
      </c>
      <c r="C842" s="2" t="s">
        <v>1637</v>
      </c>
      <c r="D842" s="28">
        <v>16354.01</v>
      </c>
      <c r="E842" s="3">
        <v>43640</v>
      </c>
    </row>
    <row r="843" spans="1:5" ht="16.5" customHeight="1" x14ac:dyDescent="0.25">
      <c r="A843" s="1">
        <v>822</v>
      </c>
      <c r="B843" s="1" t="s">
        <v>1638</v>
      </c>
      <c r="C843" s="2" t="s">
        <v>1639</v>
      </c>
      <c r="D843" s="28">
        <v>18305.79</v>
      </c>
      <c r="E843" s="3">
        <v>43640</v>
      </c>
    </row>
    <row r="844" spans="1:5" ht="16.5" customHeight="1" x14ac:dyDescent="0.25">
      <c r="A844" s="1">
        <v>823</v>
      </c>
      <c r="B844" s="1" t="s">
        <v>1640</v>
      </c>
      <c r="C844" s="2" t="s">
        <v>1641</v>
      </c>
      <c r="D844" s="28">
        <v>19533.849999999999</v>
      </c>
      <c r="E844" s="3">
        <v>43640</v>
      </c>
    </row>
    <row r="845" spans="1:5" ht="16.5" customHeight="1" x14ac:dyDescent="0.25">
      <c r="A845" s="1">
        <v>824</v>
      </c>
      <c r="B845" s="1" t="s">
        <v>1642</v>
      </c>
      <c r="C845" s="2" t="s">
        <v>1643</v>
      </c>
      <c r="D845" s="28">
        <v>21665.06</v>
      </c>
      <c r="E845" s="3">
        <v>43640</v>
      </c>
    </row>
    <row r="846" spans="1:5" ht="16.5" customHeight="1" x14ac:dyDescent="0.25">
      <c r="A846" s="1">
        <v>825</v>
      </c>
      <c r="B846" s="1" t="s">
        <v>1644</v>
      </c>
      <c r="C846" s="2" t="s">
        <v>1645</v>
      </c>
      <c r="D846" s="28">
        <v>54506.54</v>
      </c>
      <c r="E846" s="3">
        <v>43640</v>
      </c>
    </row>
    <row r="847" spans="1:5" ht="16.5" customHeight="1" x14ac:dyDescent="0.25">
      <c r="A847" s="1">
        <v>826</v>
      </c>
      <c r="B847" s="1" t="s">
        <v>1646</v>
      </c>
      <c r="C847" s="2" t="s">
        <v>1645</v>
      </c>
      <c r="D847" s="28">
        <v>41759.300000000003</v>
      </c>
      <c r="E847" s="3">
        <v>43640</v>
      </c>
    </row>
    <row r="848" spans="1:5" ht="16.5" customHeight="1" x14ac:dyDescent="0.25">
      <c r="A848" s="1">
        <v>827</v>
      </c>
      <c r="B848" s="1" t="s">
        <v>1647</v>
      </c>
      <c r="C848" s="2" t="s">
        <v>1648</v>
      </c>
      <c r="D848" s="28">
        <v>24516.3</v>
      </c>
      <c r="E848" s="3">
        <v>43640</v>
      </c>
    </row>
    <row r="849" spans="1:5" ht="16.5" customHeight="1" x14ac:dyDescent="0.25">
      <c r="A849" s="1">
        <v>828</v>
      </c>
      <c r="B849" s="1" t="s">
        <v>1649</v>
      </c>
      <c r="C849" s="2" t="s">
        <v>1650</v>
      </c>
      <c r="D849" s="28">
        <v>7792.53</v>
      </c>
      <c r="E849" s="3">
        <v>43640</v>
      </c>
    </row>
    <row r="850" spans="1:5" ht="16.5" customHeight="1" x14ac:dyDescent="0.25">
      <c r="A850" s="1">
        <v>829</v>
      </c>
      <c r="B850" s="1" t="s">
        <v>1651</v>
      </c>
      <c r="C850" s="2" t="s">
        <v>1652</v>
      </c>
      <c r="D850" s="28">
        <v>8592.4</v>
      </c>
      <c r="E850" s="3">
        <v>43640</v>
      </c>
    </row>
    <row r="851" spans="1:5" ht="16.5" customHeight="1" x14ac:dyDescent="0.25">
      <c r="A851" s="1">
        <v>830</v>
      </c>
      <c r="B851" s="1" t="s">
        <v>1653</v>
      </c>
      <c r="C851" s="2" t="s">
        <v>1654</v>
      </c>
      <c r="D851" s="28">
        <v>38547.589999999997</v>
      </c>
      <c r="E851" s="3">
        <v>43640</v>
      </c>
    </row>
    <row r="852" spans="1:5" ht="16.5" customHeight="1" x14ac:dyDescent="0.25">
      <c r="A852" s="1">
        <v>831</v>
      </c>
      <c r="B852" s="1" t="s">
        <v>1655</v>
      </c>
      <c r="C852" s="2" t="s">
        <v>1654</v>
      </c>
      <c r="D852" s="28">
        <v>18272.03</v>
      </c>
      <c r="E852" s="3">
        <v>43640</v>
      </c>
    </row>
    <row r="853" spans="1:5" ht="16.5" customHeight="1" x14ac:dyDescent="0.25">
      <c r="A853" s="1">
        <v>832</v>
      </c>
      <c r="B853" s="1" t="s">
        <v>1656</v>
      </c>
      <c r="C853" s="2" t="s">
        <v>1657</v>
      </c>
      <c r="D853" s="28">
        <v>5222.93</v>
      </c>
      <c r="E853" s="3">
        <v>43640</v>
      </c>
    </row>
    <row r="854" spans="1:5" ht="16.5" customHeight="1" x14ac:dyDescent="0.25">
      <c r="A854" s="1">
        <v>833</v>
      </c>
      <c r="B854" s="1" t="s">
        <v>1658</v>
      </c>
      <c r="C854" s="2" t="s">
        <v>1659</v>
      </c>
      <c r="D854" s="28">
        <v>5010.97</v>
      </c>
      <c r="E854" s="3">
        <v>43640</v>
      </c>
    </row>
    <row r="855" spans="1:5" ht="16.5" customHeight="1" x14ac:dyDescent="0.25">
      <c r="A855" s="1">
        <v>834</v>
      </c>
      <c r="B855" s="1" t="s">
        <v>1660</v>
      </c>
      <c r="C855" s="2" t="s">
        <v>1661</v>
      </c>
      <c r="D855" s="28">
        <v>7342.21</v>
      </c>
      <c r="E855" s="3">
        <v>43640</v>
      </c>
    </row>
    <row r="856" spans="1:5" ht="16.5" customHeight="1" x14ac:dyDescent="0.25">
      <c r="A856" s="1">
        <v>835</v>
      </c>
      <c r="B856" s="1" t="s">
        <v>1662</v>
      </c>
      <c r="C856" s="2" t="s">
        <v>1663</v>
      </c>
      <c r="D856" s="28">
        <v>37578.22</v>
      </c>
      <c r="E856" s="3">
        <v>43640</v>
      </c>
    </row>
    <row r="857" spans="1:5" ht="16.5" customHeight="1" x14ac:dyDescent="0.25">
      <c r="A857" s="1">
        <v>836</v>
      </c>
      <c r="B857" s="1" t="s">
        <v>1664</v>
      </c>
      <c r="C857" s="2" t="s">
        <v>1663</v>
      </c>
      <c r="D857" s="28">
        <v>7091.55</v>
      </c>
      <c r="E857" s="3">
        <v>43640</v>
      </c>
    </row>
    <row r="858" spans="1:5" ht="16.5" customHeight="1" x14ac:dyDescent="0.25">
      <c r="A858" s="1">
        <v>837</v>
      </c>
      <c r="B858" s="1" t="s">
        <v>1665</v>
      </c>
      <c r="C858" s="2" t="s">
        <v>1666</v>
      </c>
      <c r="D858" s="28">
        <v>38223.019999999997</v>
      </c>
      <c r="E858" s="3">
        <v>43640</v>
      </c>
    </row>
    <row r="859" spans="1:5" ht="16.5" customHeight="1" x14ac:dyDescent="0.25">
      <c r="A859" s="1">
        <v>838</v>
      </c>
      <c r="B859" s="1" t="s">
        <v>1667</v>
      </c>
      <c r="C859" s="2" t="s">
        <v>1666</v>
      </c>
      <c r="D859" s="28">
        <v>5887.04</v>
      </c>
      <c r="E859" s="3">
        <v>43640</v>
      </c>
    </row>
    <row r="860" spans="1:5" ht="16.5" customHeight="1" x14ac:dyDescent="0.25">
      <c r="A860" s="1">
        <v>839</v>
      </c>
      <c r="B860" s="1" t="s">
        <v>1668</v>
      </c>
      <c r="C860" s="2" t="s">
        <v>1669</v>
      </c>
      <c r="D860" s="28">
        <v>5865.09</v>
      </c>
      <c r="E860" s="3">
        <v>43640</v>
      </c>
    </row>
    <row r="861" spans="1:5" ht="16.5" customHeight="1" x14ac:dyDescent="0.25">
      <c r="A861" s="1">
        <v>840</v>
      </c>
      <c r="B861" s="1" t="s">
        <v>1670</v>
      </c>
      <c r="C861" s="2" t="s">
        <v>1671</v>
      </c>
      <c r="D861" s="28">
        <v>17509.86</v>
      </c>
      <c r="E861" s="3">
        <v>43640</v>
      </c>
    </row>
    <row r="862" spans="1:5" ht="16.5" customHeight="1" x14ac:dyDescent="0.25">
      <c r="A862" s="11" t="s">
        <v>20</v>
      </c>
      <c r="B862" s="12"/>
      <c r="C862" s="12"/>
      <c r="D862" s="12"/>
      <c r="E862" s="13"/>
    </row>
    <row r="863" spans="1:5" ht="16.5" customHeight="1" x14ac:dyDescent="0.25">
      <c r="A863" s="1">
        <v>841</v>
      </c>
      <c r="B863" s="1" t="s">
        <v>1672</v>
      </c>
      <c r="C863" s="2" t="s">
        <v>1673</v>
      </c>
      <c r="D863" s="28">
        <v>1849.12</v>
      </c>
      <c r="E863" s="3">
        <v>43640</v>
      </c>
    </row>
    <row r="864" spans="1:5" ht="16.5" customHeight="1" x14ac:dyDescent="0.25">
      <c r="A864" s="1">
        <v>842</v>
      </c>
      <c r="B864" s="1" t="s">
        <v>1674</v>
      </c>
      <c r="C864" s="2" t="s">
        <v>1675</v>
      </c>
      <c r="D864" s="28">
        <v>3125.01</v>
      </c>
      <c r="E864" s="3">
        <v>43640</v>
      </c>
    </row>
    <row r="865" spans="1:5" ht="16.5" customHeight="1" x14ac:dyDescent="0.25">
      <c r="A865" s="1">
        <v>843</v>
      </c>
      <c r="B865" s="1" t="s">
        <v>1676</v>
      </c>
      <c r="C865" s="2" t="s">
        <v>1677</v>
      </c>
      <c r="D865" s="28">
        <v>2302.36</v>
      </c>
      <c r="E865" s="3">
        <v>43640</v>
      </c>
    </row>
    <row r="866" spans="1:5" ht="16.5" customHeight="1" x14ac:dyDescent="0.25">
      <c r="A866" s="1">
        <v>844</v>
      </c>
      <c r="B866" s="1" t="s">
        <v>1678</v>
      </c>
      <c r="C866" s="2" t="s">
        <v>1679</v>
      </c>
      <c r="D866" s="28">
        <v>1860.18</v>
      </c>
      <c r="E866" s="3">
        <v>43640</v>
      </c>
    </row>
    <row r="867" spans="1:5" ht="16.5" customHeight="1" x14ac:dyDescent="0.25">
      <c r="A867" s="1">
        <v>845</v>
      </c>
      <c r="B867" s="1" t="s">
        <v>1680</v>
      </c>
      <c r="C867" s="2" t="s">
        <v>1681</v>
      </c>
      <c r="D867" s="28">
        <v>8654.68</v>
      </c>
      <c r="E867" s="3">
        <v>43640</v>
      </c>
    </row>
    <row r="868" spans="1:5" ht="16.5" customHeight="1" x14ac:dyDescent="0.25">
      <c r="A868" s="1">
        <v>846</v>
      </c>
      <c r="B868" s="1" t="s">
        <v>1682</v>
      </c>
      <c r="C868" s="2" t="s">
        <v>1683</v>
      </c>
      <c r="D868" s="28">
        <v>2303.7199999999998</v>
      </c>
      <c r="E868" s="3">
        <v>43640</v>
      </c>
    </row>
    <row r="869" spans="1:5" ht="16.5" customHeight="1" x14ac:dyDescent="0.25">
      <c r="A869" s="1">
        <v>847</v>
      </c>
      <c r="B869" s="1" t="s">
        <v>1684</v>
      </c>
      <c r="C869" s="2" t="s">
        <v>1685</v>
      </c>
      <c r="D869" s="28">
        <v>3341.49</v>
      </c>
      <c r="E869" s="3">
        <v>43640</v>
      </c>
    </row>
    <row r="870" spans="1:5" ht="16.5" customHeight="1" x14ac:dyDescent="0.25">
      <c r="A870" s="1">
        <v>848</v>
      </c>
      <c r="B870" s="1" t="s">
        <v>1686</v>
      </c>
      <c r="C870" s="2" t="s">
        <v>1687</v>
      </c>
      <c r="D870" s="28">
        <v>2418.23</v>
      </c>
      <c r="E870" s="3">
        <v>43640</v>
      </c>
    </row>
    <row r="871" spans="1:5" ht="16.5" customHeight="1" x14ac:dyDescent="0.25">
      <c r="A871" s="1">
        <v>849</v>
      </c>
      <c r="B871" s="1" t="s">
        <v>1688</v>
      </c>
      <c r="C871" s="2" t="s">
        <v>1689</v>
      </c>
      <c r="D871" s="28">
        <v>3150.47</v>
      </c>
      <c r="E871" s="3">
        <v>43640</v>
      </c>
    </row>
    <row r="872" spans="1:5" ht="16.5" customHeight="1" x14ac:dyDescent="0.25">
      <c r="A872" s="1">
        <v>850</v>
      </c>
      <c r="B872" s="1" t="s">
        <v>1690</v>
      </c>
      <c r="C872" s="2" t="s">
        <v>1691</v>
      </c>
      <c r="D872" s="28">
        <v>2080.81</v>
      </c>
      <c r="E872" s="3">
        <v>43640</v>
      </c>
    </row>
    <row r="873" spans="1:5" ht="16.5" customHeight="1" x14ac:dyDescent="0.25">
      <c r="A873" s="1">
        <v>851</v>
      </c>
      <c r="B873" s="1" t="s">
        <v>1692</v>
      </c>
      <c r="C873" s="2" t="s">
        <v>1693</v>
      </c>
      <c r="D873" s="28">
        <v>3293.36</v>
      </c>
      <c r="E873" s="3">
        <v>43640</v>
      </c>
    </row>
    <row r="874" spans="1:5" ht="16.5" customHeight="1" x14ac:dyDescent="0.25">
      <c r="A874" s="1">
        <v>852</v>
      </c>
      <c r="B874" s="1" t="s">
        <v>1694</v>
      </c>
      <c r="C874" s="2" t="s">
        <v>1695</v>
      </c>
      <c r="D874" s="28">
        <v>1876.82</v>
      </c>
      <c r="E874" s="3">
        <v>43640</v>
      </c>
    </row>
    <row r="875" spans="1:5" ht="16.5" customHeight="1" x14ac:dyDescent="0.25">
      <c r="A875" s="1">
        <v>853</v>
      </c>
      <c r="B875" s="1" t="s">
        <v>1696</v>
      </c>
      <c r="C875" s="2" t="s">
        <v>1697</v>
      </c>
      <c r="D875" s="28">
        <v>1873.4</v>
      </c>
      <c r="E875" s="3">
        <v>43640</v>
      </c>
    </row>
    <row r="876" spans="1:5" ht="16.5" customHeight="1" x14ac:dyDescent="0.25">
      <c r="A876" s="1">
        <v>854</v>
      </c>
      <c r="B876" s="1" t="s">
        <v>1698</v>
      </c>
      <c r="C876" s="2" t="s">
        <v>1699</v>
      </c>
      <c r="D876" s="28">
        <v>3122.99</v>
      </c>
      <c r="E876" s="3">
        <v>43640</v>
      </c>
    </row>
    <row r="877" spans="1:5" ht="16.5" customHeight="1" x14ac:dyDescent="0.25">
      <c r="A877" s="1">
        <v>855</v>
      </c>
      <c r="B877" s="1" t="s">
        <v>1700</v>
      </c>
      <c r="C877" s="2" t="s">
        <v>1701</v>
      </c>
      <c r="D877" s="28">
        <v>17629.22</v>
      </c>
      <c r="E877" s="3">
        <v>43640</v>
      </c>
    </row>
    <row r="878" spans="1:5" ht="16.5" customHeight="1" x14ac:dyDescent="0.25">
      <c r="A878" s="1">
        <v>856</v>
      </c>
      <c r="B878" s="1" t="s">
        <v>1702</v>
      </c>
      <c r="C878" s="2" t="s">
        <v>1703</v>
      </c>
      <c r="D878" s="28">
        <v>2958.23</v>
      </c>
      <c r="E878" s="3">
        <v>43640</v>
      </c>
    </row>
    <row r="879" spans="1:5" ht="16.5" customHeight="1" x14ac:dyDescent="0.25">
      <c r="A879" s="1">
        <v>857</v>
      </c>
      <c r="B879" s="1" t="s">
        <v>1704</v>
      </c>
      <c r="C879" s="2" t="s">
        <v>1705</v>
      </c>
      <c r="D879" s="28">
        <v>2210.65</v>
      </c>
      <c r="E879" s="3">
        <v>43640</v>
      </c>
    </row>
    <row r="880" spans="1:5" ht="16.5" customHeight="1" x14ac:dyDescent="0.25">
      <c r="A880" s="1">
        <v>858</v>
      </c>
      <c r="B880" s="1" t="s">
        <v>1706</v>
      </c>
      <c r="C880" s="2" t="s">
        <v>1707</v>
      </c>
      <c r="D880" s="28">
        <v>1978.22</v>
      </c>
      <c r="E880" s="3">
        <v>43640</v>
      </c>
    </row>
    <row r="881" spans="1:5" ht="16.5" customHeight="1" x14ac:dyDescent="0.25">
      <c r="A881" s="1">
        <v>859</v>
      </c>
      <c r="B881" s="1" t="s">
        <v>1708</v>
      </c>
      <c r="C881" s="2" t="s">
        <v>1709</v>
      </c>
      <c r="D881" s="28">
        <v>5989.66</v>
      </c>
      <c r="E881" s="3">
        <v>43640</v>
      </c>
    </row>
    <row r="882" spans="1:5" ht="16.5" customHeight="1" x14ac:dyDescent="0.25">
      <c r="A882" s="1">
        <v>860</v>
      </c>
      <c r="B882" s="1" t="s">
        <v>1710</v>
      </c>
      <c r="C882" s="2" t="s">
        <v>1711</v>
      </c>
      <c r="D882" s="28">
        <v>4848.3500000000004</v>
      </c>
      <c r="E882" s="3">
        <v>43640</v>
      </c>
    </row>
    <row r="883" spans="1:5" ht="16.5" customHeight="1" x14ac:dyDescent="0.25">
      <c r="A883" s="1">
        <v>861</v>
      </c>
      <c r="B883" s="1" t="s">
        <v>1712</v>
      </c>
      <c r="C883" s="2" t="s">
        <v>1713</v>
      </c>
      <c r="D883" s="28">
        <v>2626.02</v>
      </c>
      <c r="E883" s="3">
        <v>43640</v>
      </c>
    </row>
    <row r="884" spans="1:5" ht="16.5" customHeight="1" x14ac:dyDescent="0.25">
      <c r="A884" s="1">
        <v>862</v>
      </c>
      <c r="B884" s="1" t="s">
        <v>1714</v>
      </c>
      <c r="C884" s="2" t="s">
        <v>1715</v>
      </c>
      <c r="D884" s="28">
        <v>2221.5100000000002</v>
      </c>
      <c r="E884" s="3">
        <v>43640</v>
      </c>
    </row>
    <row r="885" spans="1:5" ht="16.5" customHeight="1" x14ac:dyDescent="0.25">
      <c r="A885" s="1">
        <v>863</v>
      </c>
      <c r="B885" s="1" t="s">
        <v>1716</v>
      </c>
      <c r="C885" s="2" t="s">
        <v>1717</v>
      </c>
      <c r="D885" s="28">
        <v>3727.31</v>
      </c>
      <c r="E885" s="3">
        <v>43640</v>
      </c>
    </row>
    <row r="886" spans="1:5" ht="16.5" customHeight="1" x14ac:dyDescent="0.25">
      <c r="A886" s="1">
        <v>864</v>
      </c>
      <c r="B886" s="1" t="s">
        <v>1718</v>
      </c>
      <c r="C886" s="2" t="s">
        <v>1719</v>
      </c>
      <c r="D886" s="28">
        <v>2713.61</v>
      </c>
      <c r="E886" s="3">
        <v>43640</v>
      </c>
    </row>
    <row r="887" spans="1:5" ht="16.5" customHeight="1" x14ac:dyDescent="0.25">
      <c r="A887" s="1">
        <v>865</v>
      </c>
      <c r="B887" s="1" t="s">
        <v>1720</v>
      </c>
      <c r="C887" s="2" t="s">
        <v>1721</v>
      </c>
      <c r="D887" s="28">
        <v>2688.68</v>
      </c>
      <c r="E887" s="3">
        <v>43640</v>
      </c>
    </row>
    <row r="888" spans="1:5" ht="16.5" customHeight="1" x14ac:dyDescent="0.25">
      <c r="A888" s="1">
        <v>866</v>
      </c>
      <c r="B888" s="1" t="s">
        <v>1722</v>
      </c>
      <c r="C888" s="2" t="s">
        <v>1723</v>
      </c>
      <c r="D888" s="28">
        <v>6624.87</v>
      </c>
      <c r="E888" s="3">
        <v>43640</v>
      </c>
    </row>
    <row r="889" spans="1:5" ht="16.5" customHeight="1" x14ac:dyDescent="0.25">
      <c r="A889" s="1">
        <v>867</v>
      </c>
      <c r="B889" s="1" t="s">
        <v>1724</v>
      </c>
      <c r="C889" s="2" t="s">
        <v>1725</v>
      </c>
      <c r="D889" s="28">
        <v>1792.98</v>
      </c>
      <c r="E889" s="3">
        <v>43640</v>
      </c>
    </row>
    <row r="890" spans="1:5" ht="16.5" customHeight="1" x14ac:dyDescent="0.25">
      <c r="A890" s="1">
        <v>868</v>
      </c>
      <c r="B890" s="1" t="s">
        <v>1726</v>
      </c>
      <c r="C890" s="2" t="s">
        <v>1727</v>
      </c>
      <c r="D890" s="28">
        <v>3254.35</v>
      </c>
      <c r="E890" s="3">
        <v>43640</v>
      </c>
    </row>
    <row r="891" spans="1:5" ht="16.5" customHeight="1" x14ac:dyDescent="0.25">
      <c r="A891" s="1">
        <v>869</v>
      </c>
      <c r="B891" s="1" t="s">
        <v>1728</v>
      </c>
      <c r="C891" s="2" t="s">
        <v>1729</v>
      </c>
      <c r="D891" s="28">
        <v>1985.34</v>
      </c>
      <c r="E891" s="3">
        <v>43640</v>
      </c>
    </row>
    <row r="892" spans="1:5" ht="16.5" customHeight="1" x14ac:dyDescent="0.25">
      <c r="A892" s="1">
        <v>870</v>
      </c>
      <c r="B892" s="1" t="s">
        <v>1730</v>
      </c>
      <c r="C892" s="2" t="s">
        <v>1731</v>
      </c>
      <c r="D892" s="28">
        <v>4220.54</v>
      </c>
      <c r="E892" s="3">
        <v>43640</v>
      </c>
    </row>
    <row r="893" spans="1:5" ht="16.5" customHeight="1" x14ac:dyDescent="0.25">
      <c r="A893" s="1">
        <v>871</v>
      </c>
      <c r="B893" s="1" t="s">
        <v>1732</v>
      </c>
      <c r="C893" s="2" t="s">
        <v>1733</v>
      </c>
      <c r="D893" s="28">
        <v>2021.83</v>
      </c>
      <c r="E893" s="3">
        <v>43640</v>
      </c>
    </row>
    <row r="894" spans="1:5" ht="16.5" customHeight="1" x14ac:dyDescent="0.25">
      <c r="A894" s="1">
        <v>872</v>
      </c>
      <c r="B894" s="1" t="s">
        <v>1734</v>
      </c>
      <c r="C894" s="2" t="s">
        <v>1735</v>
      </c>
      <c r="D894" s="28">
        <v>4404.6000000000004</v>
      </c>
      <c r="E894" s="3">
        <v>43640</v>
      </c>
    </row>
    <row r="895" spans="1:5" ht="16.5" customHeight="1" x14ac:dyDescent="0.25">
      <c r="A895" s="1">
        <v>873</v>
      </c>
      <c r="B895" s="1" t="s">
        <v>1736</v>
      </c>
      <c r="C895" s="2" t="s">
        <v>1737</v>
      </c>
      <c r="D895" s="28">
        <v>7877.08</v>
      </c>
      <c r="E895" s="3">
        <v>43640</v>
      </c>
    </row>
    <row r="896" spans="1:5" ht="16.5" customHeight="1" x14ac:dyDescent="0.25">
      <c r="A896" s="1">
        <v>874</v>
      </c>
      <c r="B896" s="1" t="s">
        <v>1738</v>
      </c>
      <c r="C896" s="2" t="s">
        <v>1739</v>
      </c>
      <c r="D896" s="28">
        <v>3499.34</v>
      </c>
      <c r="E896" s="3">
        <v>43640</v>
      </c>
    </row>
    <row r="897" spans="1:5" ht="16.5" customHeight="1" x14ac:dyDescent="0.25">
      <c r="A897" s="1">
        <v>875</v>
      </c>
      <c r="B897" s="1" t="s">
        <v>1740</v>
      </c>
      <c r="C897" s="2" t="s">
        <v>1741</v>
      </c>
      <c r="D897" s="28">
        <v>2716.02</v>
      </c>
      <c r="E897" s="3">
        <v>43640</v>
      </c>
    </row>
    <row r="898" spans="1:5" ht="16.5" customHeight="1" x14ac:dyDescent="0.25">
      <c r="A898" s="1">
        <v>876</v>
      </c>
      <c r="B898" s="1" t="s">
        <v>1742</v>
      </c>
      <c r="C898" s="2" t="s">
        <v>1743</v>
      </c>
      <c r="D898" s="28">
        <v>3758.07</v>
      </c>
      <c r="E898" s="3">
        <v>43640</v>
      </c>
    </row>
    <row r="899" spans="1:5" ht="16.5" customHeight="1" x14ac:dyDescent="0.25">
      <c r="A899" s="1">
        <v>877</v>
      </c>
      <c r="B899" s="1" t="s">
        <v>1744</v>
      </c>
      <c r="C899" s="2" t="s">
        <v>1745</v>
      </c>
      <c r="D899" s="28">
        <v>2378.37</v>
      </c>
      <c r="E899" s="3">
        <v>43640</v>
      </c>
    </row>
    <row r="900" spans="1:5" ht="16.5" customHeight="1" x14ac:dyDescent="0.25">
      <c r="A900" s="1">
        <v>878</v>
      </c>
      <c r="B900" s="1" t="s">
        <v>1746</v>
      </c>
      <c r="C900" s="2" t="s">
        <v>1747</v>
      </c>
      <c r="D900" s="28">
        <v>1833.47</v>
      </c>
      <c r="E900" s="3">
        <v>43640</v>
      </c>
    </row>
    <row r="901" spans="1:5" ht="16.5" customHeight="1" x14ac:dyDescent="0.25">
      <c r="A901" s="1">
        <v>879</v>
      </c>
      <c r="B901" s="1" t="s">
        <v>1748</v>
      </c>
      <c r="C901" s="2" t="s">
        <v>1749</v>
      </c>
      <c r="D901" s="28">
        <v>6431.73</v>
      </c>
      <c r="E901" s="3">
        <v>43640</v>
      </c>
    </row>
    <row r="902" spans="1:5" ht="16.5" customHeight="1" x14ac:dyDescent="0.25">
      <c r="A902" s="1">
        <v>880</v>
      </c>
      <c r="B902" s="1" t="s">
        <v>1750</v>
      </c>
      <c r="C902" s="2" t="s">
        <v>1751</v>
      </c>
      <c r="D902" s="28">
        <v>3127.78</v>
      </c>
      <c r="E902" s="3">
        <v>43640</v>
      </c>
    </row>
    <row r="903" spans="1:5" ht="16.5" customHeight="1" x14ac:dyDescent="0.25">
      <c r="A903" s="1">
        <v>881</v>
      </c>
      <c r="B903" s="1" t="s">
        <v>1752</v>
      </c>
      <c r="C903" s="2" t="s">
        <v>1753</v>
      </c>
      <c r="D903" s="28">
        <v>2864.21</v>
      </c>
      <c r="E903" s="3">
        <v>43640</v>
      </c>
    </row>
    <row r="904" spans="1:5" ht="16.5" customHeight="1" x14ac:dyDescent="0.25">
      <c r="A904" s="1">
        <v>882</v>
      </c>
      <c r="B904" s="1" t="s">
        <v>1754</v>
      </c>
      <c r="C904" s="2" t="s">
        <v>1755</v>
      </c>
      <c r="D904" s="28">
        <v>4192.7</v>
      </c>
      <c r="E904" s="3">
        <v>43640</v>
      </c>
    </row>
    <row r="905" spans="1:5" ht="16.5" customHeight="1" x14ac:dyDescent="0.25">
      <c r="A905" s="1">
        <v>883</v>
      </c>
      <c r="B905" s="1" t="s">
        <v>1756</v>
      </c>
      <c r="C905" s="2" t="s">
        <v>1757</v>
      </c>
      <c r="D905" s="28">
        <v>2628.92</v>
      </c>
      <c r="E905" s="3">
        <v>43640</v>
      </c>
    </row>
    <row r="906" spans="1:5" ht="16.5" customHeight="1" x14ac:dyDescent="0.25">
      <c r="A906" s="1">
        <v>884</v>
      </c>
      <c r="B906" s="1" t="s">
        <v>1758</v>
      </c>
      <c r="C906" s="2" t="s">
        <v>1757</v>
      </c>
      <c r="D906" s="28">
        <v>1971.46</v>
      </c>
      <c r="E906" s="3">
        <v>43640</v>
      </c>
    </row>
    <row r="907" spans="1:5" ht="16.5" customHeight="1" x14ac:dyDescent="0.25">
      <c r="A907" s="1">
        <v>885</v>
      </c>
      <c r="B907" s="1" t="s">
        <v>1759</v>
      </c>
      <c r="C907" s="2" t="s">
        <v>1760</v>
      </c>
      <c r="D907" s="28">
        <v>2478.27</v>
      </c>
      <c r="E907" s="3">
        <v>43640</v>
      </c>
    </row>
    <row r="908" spans="1:5" ht="16.5" customHeight="1" x14ac:dyDescent="0.25">
      <c r="A908" s="1">
        <v>886</v>
      </c>
      <c r="B908" s="1" t="s">
        <v>1761</v>
      </c>
      <c r="C908" s="2" t="s">
        <v>1762</v>
      </c>
      <c r="D908" s="28">
        <v>3060.91</v>
      </c>
      <c r="E908" s="3">
        <v>43640</v>
      </c>
    </row>
    <row r="909" spans="1:5" ht="16.5" customHeight="1" x14ac:dyDescent="0.25">
      <c r="A909" s="1">
        <v>887</v>
      </c>
      <c r="B909" s="1" t="s">
        <v>1763</v>
      </c>
      <c r="C909" s="2" t="s">
        <v>1764</v>
      </c>
      <c r="D909" s="28">
        <v>2147.54</v>
      </c>
      <c r="E909" s="3">
        <v>43640</v>
      </c>
    </row>
    <row r="910" spans="1:5" ht="16.5" customHeight="1" x14ac:dyDescent="0.25">
      <c r="A910" s="1">
        <v>888</v>
      </c>
      <c r="B910" s="1" t="s">
        <v>1765</v>
      </c>
      <c r="C910" s="2" t="s">
        <v>1766</v>
      </c>
      <c r="D910" s="28">
        <v>2399.36</v>
      </c>
      <c r="E910" s="3">
        <v>43640</v>
      </c>
    </row>
    <row r="911" spans="1:5" ht="16.5" customHeight="1" x14ac:dyDescent="0.25">
      <c r="A911" s="1">
        <v>889</v>
      </c>
      <c r="B911" s="1" t="s">
        <v>1767</v>
      </c>
      <c r="C911" s="2" t="s">
        <v>1768</v>
      </c>
      <c r="D911" s="28">
        <v>4976.8500000000004</v>
      </c>
      <c r="E911" s="3">
        <v>43640</v>
      </c>
    </row>
    <row r="912" spans="1:5" ht="16.5" customHeight="1" x14ac:dyDescent="0.25">
      <c r="A912" s="1">
        <v>890</v>
      </c>
      <c r="B912" s="1" t="s">
        <v>1769</v>
      </c>
      <c r="C912" s="2" t="s">
        <v>1770</v>
      </c>
      <c r="D912" s="28">
        <v>3938.36</v>
      </c>
      <c r="E912" s="3">
        <v>43640</v>
      </c>
    </row>
    <row r="913" spans="1:5" ht="16.5" customHeight="1" x14ac:dyDescent="0.25">
      <c r="A913" s="1">
        <v>891</v>
      </c>
      <c r="B913" s="1" t="s">
        <v>1771</v>
      </c>
      <c r="C913" s="2" t="s">
        <v>1772</v>
      </c>
      <c r="D913" s="28">
        <v>4426.28</v>
      </c>
      <c r="E913" s="3">
        <v>43640</v>
      </c>
    </row>
    <row r="914" spans="1:5" ht="16.5" customHeight="1" x14ac:dyDescent="0.25">
      <c r="A914" s="1">
        <v>892</v>
      </c>
      <c r="B914" s="1" t="s">
        <v>1773</v>
      </c>
      <c r="C914" s="2" t="s">
        <v>1774</v>
      </c>
      <c r="D914" s="28">
        <v>5951.35</v>
      </c>
      <c r="E914" s="3">
        <v>43640</v>
      </c>
    </row>
    <row r="915" spans="1:5" ht="16.5" customHeight="1" x14ac:dyDescent="0.25">
      <c r="A915" s="1">
        <v>893</v>
      </c>
      <c r="B915" s="1" t="s">
        <v>1775</v>
      </c>
      <c r="C915" s="2" t="s">
        <v>1776</v>
      </c>
      <c r="D915" s="28">
        <v>3900.02</v>
      </c>
      <c r="E915" s="3">
        <v>43640</v>
      </c>
    </row>
    <row r="916" spans="1:5" ht="16.5" customHeight="1" x14ac:dyDescent="0.25">
      <c r="A916" s="1">
        <v>894</v>
      </c>
      <c r="B916" s="1" t="s">
        <v>1777</v>
      </c>
      <c r="C916" s="2" t="s">
        <v>1778</v>
      </c>
      <c r="D916" s="28">
        <v>8534.94</v>
      </c>
      <c r="E916" s="3">
        <v>43640</v>
      </c>
    </row>
    <row r="917" spans="1:5" ht="16.5" customHeight="1" x14ac:dyDescent="0.25">
      <c r="A917" s="1">
        <v>895</v>
      </c>
      <c r="B917" s="1" t="s">
        <v>1779</v>
      </c>
      <c r="C917" s="2" t="s">
        <v>1780</v>
      </c>
      <c r="D917" s="28">
        <v>2629.52</v>
      </c>
      <c r="E917" s="3">
        <v>43640</v>
      </c>
    </row>
    <row r="918" spans="1:5" ht="16.5" customHeight="1" x14ac:dyDescent="0.25">
      <c r="A918" s="1">
        <v>896</v>
      </c>
      <c r="B918" s="1" t="s">
        <v>1781</v>
      </c>
      <c r="C918" s="2" t="s">
        <v>1782</v>
      </c>
      <c r="D918" s="28">
        <v>1905.98</v>
      </c>
      <c r="E918" s="3">
        <v>43640</v>
      </c>
    </row>
    <row r="919" spans="1:5" ht="16.5" customHeight="1" x14ac:dyDescent="0.25">
      <c r="A919" s="11" t="s">
        <v>13</v>
      </c>
      <c r="B919" s="12"/>
      <c r="C919" s="12"/>
      <c r="D919" s="12"/>
      <c r="E919" s="13"/>
    </row>
    <row r="920" spans="1:5" ht="16.5" customHeight="1" x14ac:dyDescent="0.25">
      <c r="A920" s="1">
        <v>897</v>
      </c>
      <c r="B920" s="1" t="s">
        <v>1783</v>
      </c>
      <c r="C920" s="2" t="s">
        <v>1784</v>
      </c>
      <c r="D920" s="28">
        <v>34745.519999999997</v>
      </c>
      <c r="E920" s="3">
        <v>43640</v>
      </c>
    </row>
    <row r="921" spans="1:5" ht="16.5" customHeight="1" x14ac:dyDescent="0.25">
      <c r="A921" s="1">
        <v>898</v>
      </c>
      <c r="B921" s="1" t="s">
        <v>1785</v>
      </c>
      <c r="C921" s="2" t="s">
        <v>1786</v>
      </c>
      <c r="D921" s="28">
        <v>8110.88</v>
      </c>
      <c r="E921" s="3">
        <v>43640</v>
      </c>
    </row>
    <row r="922" spans="1:5" ht="16.5" customHeight="1" x14ac:dyDescent="0.25">
      <c r="A922" s="1">
        <v>899</v>
      </c>
      <c r="B922" s="1" t="s">
        <v>1787</v>
      </c>
      <c r="C922" s="2" t="s">
        <v>1788</v>
      </c>
      <c r="D922" s="28">
        <v>7626.72</v>
      </c>
      <c r="E922" s="3">
        <v>43640</v>
      </c>
    </row>
    <row r="923" spans="1:5" ht="16.5" customHeight="1" x14ac:dyDescent="0.25">
      <c r="A923" s="1">
        <v>900</v>
      </c>
      <c r="B923" s="1" t="s">
        <v>1789</v>
      </c>
      <c r="C923" s="2" t="s">
        <v>1790</v>
      </c>
      <c r="D923" s="28">
        <v>6983.29</v>
      </c>
      <c r="E923" s="3">
        <v>43640</v>
      </c>
    </row>
    <row r="924" spans="1:5" ht="16.5" customHeight="1" x14ac:dyDescent="0.25">
      <c r="A924" s="1">
        <v>901</v>
      </c>
      <c r="B924" s="1" t="s">
        <v>1791</v>
      </c>
      <c r="C924" s="2" t="s">
        <v>1792</v>
      </c>
      <c r="D924" s="28">
        <v>10524.78</v>
      </c>
      <c r="E924" s="3">
        <v>43640</v>
      </c>
    </row>
    <row r="925" spans="1:5" ht="16.5" customHeight="1" x14ac:dyDescent="0.25">
      <c r="A925" s="1">
        <v>902</v>
      </c>
      <c r="B925" s="1" t="s">
        <v>1793</v>
      </c>
      <c r="C925" s="2" t="s">
        <v>1794</v>
      </c>
      <c r="D925" s="28">
        <v>12187.97</v>
      </c>
      <c r="E925" s="3">
        <v>43640</v>
      </c>
    </row>
    <row r="926" spans="1:5" ht="16.5" customHeight="1" x14ac:dyDescent="0.25">
      <c r="A926" s="1">
        <v>903</v>
      </c>
      <c r="B926" s="1" t="s">
        <v>1795</v>
      </c>
      <c r="C926" s="2" t="s">
        <v>1794</v>
      </c>
      <c r="D926" s="28">
        <v>22974.71</v>
      </c>
      <c r="E926" s="3">
        <v>43640</v>
      </c>
    </row>
    <row r="927" spans="1:5" ht="16.5" customHeight="1" x14ac:dyDescent="0.25">
      <c r="A927" s="1">
        <v>904</v>
      </c>
      <c r="B927" s="1" t="s">
        <v>1796</v>
      </c>
      <c r="C927" s="2" t="s">
        <v>1797</v>
      </c>
      <c r="D927" s="28">
        <v>16865.47</v>
      </c>
      <c r="E927" s="3">
        <v>43640</v>
      </c>
    </row>
    <row r="928" spans="1:5" ht="16.5" customHeight="1" x14ac:dyDescent="0.25">
      <c r="A928" s="1">
        <v>905</v>
      </c>
      <c r="B928" s="1" t="s">
        <v>1798</v>
      </c>
      <c r="C928" s="2" t="s">
        <v>1799</v>
      </c>
      <c r="D928" s="28">
        <v>7023.96</v>
      </c>
      <c r="E928" s="3">
        <v>43640</v>
      </c>
    </row>
    <row r="929" spans="1:5" ht="16.5" customHeight="1" x14ac:dyDescent="0.25">
      <c r="A929" s="1">
        <v>906</v>
      </c>
      <c r="B929" s="1" t="s">
        <v>1800</v>
      </c>
      <c r="C929" s="2" t="s">
        <v>1801</v>
      </c>
      <c r="D929" s="28">
        <v>7643.8</v>
      </c>
      <c r="E929" s="3">
        <v>43640</v>
      </c>
    </row>
    <row r="930" spans="1:5" ht="16.5" customHeight="1" x14ac:dyDescent="0.25">
      <c r="A930" s="1">
        <v>907</v>
      </c>
      <c r="B930" s="1" t="s">
        <v>1802</v>
      </c>
      <c r="C930" s="2" t="s">
        <v>1801</v>
      </c>
      <c r="D930" s="28">
        <v>25441.93</v>
      </c>
      <c r="E930" s="3">
        <v>43640</v>
      </c>
    </row>
    <row r="931" spans="1:5" ht="16.5" customHeight="1" x14ac:dyDescent="0.25">
      <c r="A931" s="1">
        <v>908</v>
      </c>
      <c r="B931" s="1" t="s">
        <v>1803</v>
      </c>
      <c r="C931" s="2" t="s">
        <v>1804</v>
      </c>
      <c r="D931" s="28">
        <v>11521.76</v>
      </c>
      <c r="E931" s="3">
        <v>43640</v>
      </c>
    </row>
    <row r="932" spans="1:5" ht="16.5" customHeight="1" x14ac:dyDescent="0.25">
      <c r="A932" s="1">
        <v>909</v>
      </c>
      <c r="B932" s="1" t="s">
        <v>1805</v>
      </c>
      <c r="C932" s="2" t="s">
        <v>1806</v>
      </c>
      <c r="D932" s="28">
        <v>8488.2000000000007</v>
      </c>
      <c r="E932" s="3">
        <v>43640</v>
      </c>
    </row>
    <row r="933" spans="1:5" ht="16.5" customHeight="1" x14ac:dyDescent="0.25">
      <c r="A933" s="1">
        <v>910</v>
      </c>
      <c r="B933" s="1" t="s">
        <v>1807</v>
      </c>
      <c r="C933" s="2" t="s">
        <v>1806</v>
      </c>
      <c r="D933" s="28">
        <v>10467.35</v>
      </c>
      <c r="E933" s="3">
        <v>43640</v>
      </c>
    </row>
    <row r="934" spans="1:5" ht="16.5" customHeight="1" x14ac:dyDescent="0.25">
      <c r="A934" s="1">
        <v>911</v>
      </c>
      <c r="B934" s="1" t="s">
        <v>1808</v>
      </c>
      <c r="C934" s="2" t="s">
        <v>1809</v>
      </c>
      <c r="D934" s="28">
        <v>9992</v>
      </c>
      <c r="E934" s="3">
        <v>43640</v>
      </c>
    </row>
    <row r="935" spans="1:5" ht="16.5" customHeight="1" x14ac:dyDescent="0.25">
      <c r="A935" s="1">
        <v>912</v>
      </c>
      <c r="B935" s="1" t="s">
        <v>1810</v>
      </c>
      <c r="C935" s="2" t="s">
        <v>1811</v>
      </c>
      <c r="D935" s="28">
        <v>23408.17</v>
      </c>
      <c r="E935" s="3">
        <v>43640</v>
      </c>
    </row>
    <row r="936" spans="1:5" ht="16.5" customHeight="1" x14ac:dyDescent="0.25">
      <c r="A936" s="1">
        <v>913</v>
      </c>
      <c r="B936" s="1" t="s">
        <v>1812</v>
      </c>
      <c r="C936" s="2" t="s">
        <v>1813</v>
      </c>
      <c r="D936" s="28">
        <v>15775.58</v>
      </c>
      <c r="E936" s="3">
        <v>43640</v>
      </c>
    </row>
    <row r="937" spans="1:5" ht="16.5" customHeight="1" x14ac:dyDescent="0.25">
      <c r="A937" s="1">
        <v>914</v>
      </c>
      <c r="B937" s="1" t="s">
        <v>1814</v>
      </c>
      <c r="C937" s="2" t="s">
        <v>1815</v>
      </c>
      <c r="D937" s="28">
        <v>21215.81</v>
      </c>
      <c r="E937" s="3">
        <v>43640</v>
      </c>
    </row>
    <row r="938" spans="1:5" ht="16.5" customHeight="1" x14ac:dyDescent="0.25">
      <c r="A938" s="1">
        <v>915</v>
      </c>
      <c r="B938" s="1" t="s">
        <v>1816</v>
      </c>
      <c r="C938" s="2" t="s">
        <v>1817</v>
      </c>
      <c r="D938" s="28">
        <v>12460.03</v>
      </c>
      <c r="E938" s="3">
        <v>43640</v>
      </c>
    </row>
    <row r="939" spans="1:5" ht="16.5" customHeight="1" x14ac:dyDescent="0.25">
      <c r="A939" s="1">
        <v>916</v>
      </c>
      <c r="B939" s="1" t="s">
        <v>1818</v>
      </c>
      <c r="C939" s="2" t="s">
        <v>1819</v>
      </c>
      <c r="D939" s="28">
        <v>20088.82</v>
      </c>
      <c r="E939" s="3">
        <v>43640</v>
      </c>
    </row>
    <row r="940" spans="1:5" ht="16.5" customHeight="1" x14ac:dyDescent="0.25">
      <c r="A940" s="1">
        <v>917</v>
      </c>
      <c r="B940" s="1" t="s">
        <v>1820</v>
      </c>
      <c r="C940" s="2" t="s">
        <v>1821</v>
      </c>
      <c r="D940" s="28">
        <v>13216.33</v>
      </c>
      <c r="E940" s="3">
        <v>43640</v>
      </c>
    </row>
    <row r="941" spans="1:5" ht="16.5" customHeight="1" x14ac:dyDescent="0.25">
      <c r="A941" s="1">
        <v>918</v>
      </c>
      <c r="B941" s="1" t="s">
        <v>1822</v>
      </c>
      <c r="C941" s="2" t="s">
        <v>1823</v>
      </c>
      <c r="D941" s="28">
        <v>16343.08</v>
      </c>
      <c r="E941" s="3">
        <v>43640</v>
      </c>
    </row>
    <row r="942" spans="1:5" ht="16.5" customHeight="1" x14ac:dyDescent="0.25">
      <c r="A942" s="1">
        <v>919</v>
      </c>
      <c r="B942" s="1" t="s">
        <v>1824</v>
      </c>
      <c r="C942" s="2" t="s">
        <v>1823</v>
      </c>
      <c r="D942" s="28">
        <v>23360.55</v>
      </c>
      <c r="E942" s="3">
        <v>43640</v>
      </c>
    </row>
    <row r="943" spans="1:5" ht="16.5" customHeight="1" x14ac:dyDescent="0.25">
      <c r="A943" s="1">
        <v>920</v>
      </c>
      <c r="B943" s="1" t="s">
        <v>1825</v>
      </c>
      <c r="C943" s="2" t="s">
        <v>1823</v>
      </c>
      <c r="D943" s="28">
        <v>44728.28</v>
      </c>
      <c r="E943" s="3">
        <v>43640</v>
      </c>
    </row>
    <row r="944" spans="1:5" ht="16.5" customHeight="1" x14ac:dyDescent="0.25">
      <c r="A944" s="1">
        <v>921</v>
      </c>
      <c r="B944" s="1" t="s">
        <v>1826</v>
      </c>
      <c r="C944" s="2" t="s">
        <v>1827</v>
      </c>
      <c r="D944" s="28">
        <v>6817.34</v>
      </c>
      <c r="E944" s="3">
        <v>43640</v>
      </c>
    </row>
    <row r="945" spans="1:5" ht="16.5" customHeight="1" x14ac:dyDescent="0.25">
      <c r="A945" s="1">
        <v>922</v>
      </c>
      <c r="B945" s="1" t="s">
        <v>1828</v>
      </c>
      <c r="C945" s="2" t="s">
        <v>1829</v>
      </c>
      <c r="D945" s="28">
        <v>17880.93</v>
      </c>
      <c r="E945" s="3">
        <v>43640</v>
      </c>
    </row>
    <row r="946" spans="1:5" ht="16.5" customHeight="1" x14ac:dyDescent="0.25">
      <c r="A946" s="1">
        <v>923</v>
      </c>
      <c r="B946" s="1" t="s">
        <v>1830</v>
      </c>
      <c r="C946" s="2" t="s">
        <v>1831</v>
      </c>
      <c r="D946" s="28">
        <v>8305.8700000000008</v>
      </c>
      <c r="E946" s="3">
        <v>43640</v>
      </c>
    </row>
    <row r="947" spans="1:5" ht="16.5" customHeight="1" x14ac:dyDescent="0.25">
      <c r="A947" s="1">
        <v>924</v>
      </c>
      <c r="B947" s="1" t="s">
        <v>1832</v>
      </c>
      <c r="C947" s="2" t="s">
        <v>1833</v>
      </c>
      <c r="D947" s="28">
        <v>7169.25</v>
      </c>
      <c r="E947" s="3">
        <v>43640</v>
      </c>
    </row>
    <row r="948" spans="1:5" ht="16.5" customHeight="1" x14ac:dyDescent="0.25">
      <c r="A948" s="1">
        <v>925</v>
      </c>
      <c r="B948" s="1" t="s">
        <v>1834</v>
      </c>
      <c r="C948" s="2" t="s">
        <v>1835</v>
      </c>
      <c r="D948" s="28">
        <v>9312.67</v>
      </c>
      <c r="E948" s="3">
        <v>43640</v>
      </c>
    </row>
    <row r="949" spans="1:5" ht="16.5" customHeight="1" x14ac:dyDescent="0.25">
      <c r="A949" s="1">
        <v>926</v>
      </c>
      <c r="B949" s="1" t="s">
        <v>1836</v>
      </c>
      <c r="C949" s="2" t="s">
        <v>1837</v>
      </c>
      <c r="D949" s="28">
        <v>11124.39</v>
      </c>
      <c r="E949" s="3">
        <v>43640</v>
      </c>
    </row>
    <row r="950" spans="1:5" ht="16.5" customHeight="1" x14ac:dyDescent="0.25">
      <c r="A950" s="1">
        <v>927</v>
      </c>
      <c r="B950" s="1" t="s">
        <v>1838</v>
      </c>
      <c r="C950" s="2" t="s">
        <v>1839</v>
      </c>
      <c r="D950" s="28">
        <v>6440.27</v>
      </c>
      <c r="E950" s="3">
        <v>43640</v>
      </c>
    </row>
    <row r="951" spans="1:5" ht="16.5" customHeight="1" x14ac:dyDescent="0.25">
      <c r="A951" s="1">
        <v>928</v>
      </c>
      <c r="B951" s="1" t="s">
        <v>1840</v>
      </c>
      <c r="C951" s="2" t="s">
        <v>1841</v>
      </c>
      <c r="D951" s="28">
        <v>29910.78</v>
      </c>
      <c r="E951" s="3">
        <v>43640</v>
      </c>
    </row>
    <row r="952" spans="1:5" ht="16.5" customHeight="1" x14ac:dyDescent="0.25">
      <c r="A952" s="1">
        <v>929</v>
      </c>
      <c r="B952" s="1" t="s">
        <v>1842</v>
      </c>
      <c r="C952" s="2" t="s">
        <v>1843</v>
      </c>
      <c r="D952" s="28">
        <v>10487.11</v>
      </c>
      <c r="E952" s="3">
        <v>43640</v>
      </c>
    </row>
    <row r="953" spans="1:5" ht="16.5" customHeight="1" x14ac:dyDescent="0.25">
      <c r="A953" s="1">
        <v>930</v>
      </c>
      <c r="B953" s="1" t="s">
        <v>1844</v>
      </c>
      <c r="C953" s="2" t="s">
        <v>1845</v>
      </c>
      <c r="D953" s="28">
        <v>24028.14</v>
      </c>
      <c r="E953" s="3">
        <v>43640</v>
      </c>
    </row>
    <row r="954" spans="1:5" ht="16.5" customHeight="1" x14ac:dyDescent="0.25">
      <c r="A954" s="1">
        <v>931</v>
      </c>
      <c r="B954" s="1" t="s">
        <v>1846</v>
      </c>
      <c r="C954" s="2" t="s">
        <v>1847</v>
      </c>
      <c r="D954" s="28">
        <v>26348.18</v>
      </c>
      <c r="E954" s="3">
        <v>43640</v>
      </c>
    </row>
    <row r="955" spans="1:5" ht="16.5" customHeight="1" x14ac:dyDescent="0.25">
      <c r="A955" s="1">
        <v>932</v>
      </c>
      <c r="B955" s="1" t="s">
        <v>1848</v>
      </c>
      <c r="C955" s="2" t="s">
        <v>1849</v>
      </c>
      <c r="D955" s="28">
        <v>33017.08</v>
      </c>
      <c r="E955" s="3">
        <v>43640</v>
      </c>
    </row>
    <row r="956" spans="1:5" ht="16.5" customHeight="1" x14ac:dyDescent="0.25">
      <c r="A956" s="1">
        <v>933</v>
      </c>
      <c r="B956" s="1" t="s">
        <v>1850</v>
      </c>
      <c r="C956" s="2" t="s">
        <v>1851</v>
      </c>
      <c r="D956" s="28">
        <v>29638.85</v>
      </c>
      <c r="E956" s="3">
        <v>43640</v>
      </c>
    </row>
    <row r="957" spans="1:5" ht="16.5" customHeight="1" x14ac:dyDescent="0.25">
      <c r="A957" s="1">
        <v>934</v>
      </c>
      <c r="B957" s="1" t="s">
        <v>1852</v>
      </c>
      <c r="C957" s="2" t="s">
        <v>1853</v>
      </c>
      <c r="D957" s="28">
        <v>5115.0200000000004</v>
      </c>
      <c r="E957" s="3">
        <v>43640</v>
      </c>
    </row>
    <row r="958" spans="1:5" ht="16.5" customHeight="1" x14ac:dyDescent="0.25">
      <c r="A958" s="1">
        <v>935</v>
      </c>
      <c r="B958" s="1" t="s">
        <v>1854</v>
      </c>
      <c r="C958" s="2" t="s">
        <v>1855</v>
      </c>
      <c r="D958" s="28">
        <v>6087.49</v>
      </c>
      <c r="E958" s="3">
        <v>43640</v>
      </c>
    </row>
    <row r="959" spans="1:5" ht="16.5" customHeight="1" x14ac:dyDescent="0.25">
      <c r="A959" s="1">
        <v>936</v>
      </c>
      <c r="B959" s="1" t="s">
        <v>1856</v>
      </c>
      <c r="C959" s="2" t="s">
        <v>1857</v>
      </c>
      <c r="D959" s="28">
        <v>7223.71</v>
      </c>
      <c r="E959" s="3">
        <v>43640</v>
      </c>
    </row>
    <row r="960" spans="1:5" ht="16.5" customHeight="1" x14ac:dyDescent="0.25">
      <c r="A960" s="1">
        <v>937</v>
      </c>
      <c r="B960" s="1" t="s">
        <v>1858</v>
      </c>
      <c r="C960" s="2" t="s">
        <v>1859</v>
      </c>
      <c r="D960" s="28">
        <v>16204.18</v>
      </c>
      <c r="E960" s="3">
        <v>43640</v>
      </c>
    </row>
    <row r="961" spans="1:5" ht="16.5" customHeight="1" x14ac:dyDescent="0.25">
      <c r="A961" s="1">
        <v>938</v>
      </c>
      <c r="B961" s="1" t="s">
        <v>1860</v>
      </c>
      <c r="C961" s="2" t="s">
        <v>1861</v>
      </c>
      <c r="D961" s="28">
        <v>8189.22</v>
      </c>
      <c r="E961" s="3">
        <v>43640</v>
      </c>
    </row>
    <row r="962" spans="1:5" ht="16.5" customHeight="1" x14ac:dyDescent="0.25">
      <c r="A962" s="1">
        <v>939</v>
      </c>
      <c r="B962" s="1" t="s">
        <v>1862</v>
      </c>
      <c r="C962" s="2" t="s">
        <v>1861</v>
      </c>
      <c r="D962" s="28">
        <v>10200.299999999999</v>
      </c>
      <c r="E962" s="3">
        <v>43640</v>
      </c>
    </row>
    <row r="963" spans="1:5" ht="16.5" customHeight="1" x14ac:dyDescent="0.25">
      <c r="A963" s="1">
        <v>940</v>
      </c>
      <c r="B963" s="1" t="s">
        <v>1863</v>
      </c>
      <c r="C963" s="2" t="s">
        <v>1861</v>
      </c>
      <c r="D963" s="28">
        <v>11153.84</v>
      </c>
      <c r="E963" s="3">
        <v>43640</v>
      </c>
    </row>
    <row r="964" spans="1:5" ht="16.5" customHeight="1" x14ac:dyDescent="0.25">
      <c r="A964" s="1">
        <v>941</v>
      </c>
      <c r="B964" s="1" t="s">
        <v>1864</v>
      </c>
      <c r="C964" s="2" t="s">
        <v>1861</v>
      </c>
      <c r="D964" s="28">
        <v>12215.22</v>
      </c>
      <c r="E964" s="3">
        <v>43640</v>
      </c>
    </row>
    <row r="965" spans="1:5" ht="16.5" customHeight="1" x14ac:dyDescent="0.25">
      <c r="A965" s="1">
        <v>942</v>
      </c>
      <c r="B965" s="1" t="s">
        <v>1865</v>
      </c>
      <c r="C965" s="2" t="s">
        <v>1861</v>
      </c>
      <c r="D965" s="28">
        <v>24159.49</v>
      </c>
      <c r="E965" s="3">
        <v>43640</v>
      </c>
    </row>
    <row r="966" spans="1:5" ht="16.5" customHeight="1" x14ac:dyDescent="0.25">
      <c r="A966" s="1">
        <v>943</v>
      </c>
      <c r="B966" s="1" t="s">
        <v>1866</v>
      </c>
      <c r="C966" s="2" t="s">
        <v>1861</v>
      </c>
      <c r="D966" s="28">
        <v>40174.400000000001</v>
      </c>
      <c r="E966" s="3">
        <v>43640</v>
      </c>
    </row>
    <row r="967" spans="1:5" ht="16.5" customHeight="1" x14ac:dyDescent="0.25">
      <c r="A967" s="1">
        <v>944</v>
      </c>
      <c r="B967" s="1" t="s">
        <v>1867</v>
      </c>
      <c r="C967" s="2" t="s">
        <v>1868</v>
      </c>
      <c r="D967" s="28">
        <v>5271.13</v>
      </c>
      <c r="E967" s="3">
        <v>43640</v>
      </c>
    </row>
    <row r="968" spans="1:5" ht="16.5" customHeight="1" x14ac:dyDescent="0.25">
      <c r="A968" s="1">
        <v>945</v>
      </c>
      <c r="B968" s="1" t="s">
        <v>1869</v>
      </c>
      <c r="C968" s="2" t="s">
        <v>1870</v>
      </c>
      <c r="D968" s="28">
        <v>10146.6</v>
      </c>
      <c r="E968" s="3">
        <v>43640</v>
      </c>
    </row>
    <row r="969" spans="1:5" ht="16.5" customHeight="1" x14ac:dyDescent="0.25">
      <c r="A969" s="1">
        <v>946</v>
      </c>
      <c r="B969" s="1" t="s">
        <v>1871</v>
      </c>
      <c r="C969" s="2" t="s">
        <v>1872</v>
      </c>
      <c r="D969" s="28">
        <v>5031.5</v>
      </c>
      <c r="E969" s="3">
        <v>43640</v>
      </c>
    </row>
    <row r="970" spans="1:5" ht="16.5" customHeight="1" x14ac:dyDescent="0.25">
      <c r="A970" s="1">
        <v>947</v>
      </c>
      <c r="B970" s="1" t="s">
        <v>1873</v>
      </c>
      <c r="C970" s="2" t="s">
        <v>1874</v>
      </c>
      <c r="D970" s="28">
        <v>7687.78</v>
      </c>
      <c r="E970" s="3">
        <v>43640</v>
      </c>
    </row>
    <row r="971" spans="1:5" ht="16.5" customHeight="1" x14ac:dyDescent="0.25">
      <c r="A971" s="1">
        <v>948</v>
      </c>
      <c r="B971" s="1" t="s">
        <v>1875</v>
      </c>
      <c r="C971" s="2" t="s">
        <v>1876</v>
      </c>
      <c r="D971" s="28">
        <v>8243.4699999999993</v>
      </c>
      <c r="E971" s="3">
        <v>43640</v>
      </c>
    </row>
    <row r="972" spans="1:5" ht="16.5" customHeight="1" x14ac:dyDescent="0.25">
      <c r="A972" s="1">
        <v>949</v>
      </c>
      <c r="B972" s="1" t="s">
        <v>1877</v>
      </c>
      <c r="C972" s="2" t="s">
        <v>1878</v>
      </c>
      <c r="D972" s="28">
        <v>18591.009999999998</v>
      </c>
      <c r="E972" s="3">
        <v>43640</v>
      </c>
    </row>
    <row r="973" spans="1:5" ht="16.5" customHeight="1" x14ac:dyDescent="0.25">
      <c r="A973" s="1">
        <v>950</v>
      </c>
      <c r="B973" s="1" t="s">
        <v>1879</v>
      </c>
      <c r="C973" s="2" t="s">
        <v>1880</v>
      </c>
      <c r="D973" s="28">
        <v>21116.34</v>
      </c>
      <c r="E973" s="3">
        <v>43640</v>
      </c>
    </row>
    <row r="974" spans="1:5" ht="16.5" customHeight="1" x14ac:dyDescent="0.25">
      <c r="A974" s="1">
        <v>951</v>
      </c>
      <c r="B974" s="1" t="s">
        <v>1881</v>
      </c>
      <c r="C974" s="2" t="s">
        <v>1882</v>
      </c>
      <c r="D974" s="28">
        <v>5551.87</v>
      </c>
      <c r="E974" s="3">
        <v>43640</v>
      </c>
    </row>
    <row r="975" spans="1:5" ht="16.5" customHeight="1" x14ac:dyDescent="0.25">
      <c r="A975" s="1">
        <v>952</v>
      </c>
      <c r="B975" s="1" t="s">
        <v>1883</v>
      </c>
      <c r="C975" s="2" t="s">
        <v>1882</v>
      </c>
      <c r="D975" s="28">
        <v>6283.63</v>
      </c>
      <c r="E975" s="3">
        <v>43640</v>
      </c>
    </row>
    <row r="976" spans="1:5" ht="16.5" customHeight="1" x14ac:dyDescent="0.25">
      <c r="A976" s="1">
        <v>953</v>
      </c>
      <c r="B976" s="1" t="s">
        <v>1884</v>
      </c>
      <c r="C976" s="2" t="s">
        <v>1882</v>
      </c>
      <c r="D976" s="28">
        <v>14515.66</v>
      </c>
      <c r="E976" s="3">
        <v>43640</v>
      </c>
    </row>
    <row r="977" spans="1:5" ht="16.5" customHeight="1" x14ac:dyDescent="0.25">
      <c r="A977" s="1">
        <v>954</v>
      </c>
      <c r="B977" s="1" t="s">
        <v>1885</v>
      </c>
      <c r="C977" s="2" t="s">
        <v>1886</v>
      </c>
      <c r="D977" s="28">
        <v>32203.3</v>
      </c>
      <c r="E977" s="3">
        <v>43640</v>
      </c>
    </row>
    <row r="978" spans="1:5" ht="16.5" customHeight="1" x14ac:dyDescent="0.25">
      <c r="A978" s="1">
        <v>955</v>
      </c>
      <c r="B978" s="1" t="s">
        <v>1887</v>
      </c>
      <c r="C978" s="2" t="s">
        <v>1888</v>
      </c>
      <c r="D978" s="28">
        <v>5180.9799999999996</v>
      </c>
      <c r="E978" s="3">
        <v>43640</v>
      </c>
    </row>
    <row r="979" spans="1:5" ht="16.5" customHeight="1" thickBot="1" x14ac:dyDescent="0.3">
      <c r="A979" s="1">
        <v>956</v>
      </c>
      <c r="B979" s="1" t="s">
        <v>1889</v>
      </c>
      <c r="C979" s="2" t="s">
        <v>1890</v>
      </c>
      <c r="D979" s="28">
        <v>5022.8999999999996</v>
      </c>
      <c r="E979" s="3">
        <v>43640</v>
      </c>
    </row>
    <row r="980" spans="1:5" ht="16.5" customHeight="1" x14ac:dyDescent="0.25">
      <c r="A980" s="8" t="s">
        <v>14</v>
      </c>
      <c r="B980" s="9"/>
      <c r="C980" s="9"/>
      <c r="D980" s="9"/>
      <c r="E980" s="10"/>
    </row>
    <row r="981" spans="1:5" ht="16.5" customHeight="1" x14ac:dyDescent="0.25">
      <c r="A981" s="1">
        <v>957</v>
      </c>
      <c r="B981" s="1" t="s">
        <v>1891</v>
      </c>
      <c r="C981" s="2" t="s">
        <v>1892</v>
      </c>
      <c r="D981" s="28">
        <v>11163.23</v>
      </c>
      <c r="E981" s="3">
        <v>43640</v>
      </c>
    </row>
    <row r="982" spans="1:5" ht="16.5" customHeight="1" x14ac:dyDescent="0.25">
      <c r="A982" s="1">
        <v>958</v>
      </c>
      <c r="B982" s="1" t="s">
        <v>1893</v>
      </c>
      <c r="C982" s="2" t="s">
        <v>1894</v>
      </c>
      <c r="D982" s="28">
        <v>12896.36</v>
      </c>
      <c r="E982" s="3">
        <v>43640</v>
      </c>
    </row>
    <row r="983" spans="1:5" ht="16.5" customHeight="1" x14ac:dyDescent="0.25">
      <c r="A983" s="1">
        <v>959</v>
      </c>
      <c r="B983" s="1" t="s">
        <v>1895</v>
      </c>
      <c r="C983" s="2" t="s">
        <v>1896</v>
      </c>
      <c r="D983" s="28">
        <v>7188.73</v>
      </c>
      <c r="E983" s="3">
        <v>43640</v>
      </c>
    </row>
    <row r="984" spans="1:5" ht="16.5" customHeight="1" x14ac:dyDescent="0.25">
      <c r="A984" s="1">
        <v>960</v>
      </c>
      <c r="B984" s="1" t="s">
        <v>1897</v>
      </c>
      <c r="C984" s="2" t="s">
        <v>1898</v>
      </c>
      <c r="D984" s="28">
        <v>14235.12</v>
      </c>
      <c r="E984" s="3">
        <v>43640</v>
      </c>
    </row>
    <row r="985" spans="1:5" ht="16.5" customHeight="1" x14ac:dyDescent="0.25">
      <c r="A985" s="1">
        <v>961</v>
      </c>
      <c r="B985" s="1" t="s">
        <v>1899</v>
      </c>
      <c r="C985" s="2" t="s">
        <v>1900</v>
      </c>
      <c r="D985" s="28">
        <v>6082.21</v>
      </c>
      <c r="E985" s="3">
        <v>43640</v>
      </c>
    </row>
    <row r="986" spans="1:5" ht="16.5" customHeight="1" x14ac:dyDescent="0.25">
      <c r="A986" s="1">
        <v>962</v>
      </c>
      <c r="B986" s="1" t="s">
        <v>1901</v>
      </c>
      <c r="C986" s="2" t="s">
        <v>1902</v>
      </c>
      <c r="D986" s="28">
        <v>10794.55</v>
      </c>
      <c r="E986" s="3">
        <v>43640</v>
      </c>
    </row>
    <row r="987" spans="1:5" ht="16.5" customHeight="1" x14ac:dyDescent="0.25">
      <c r="A987" s="1">
        <v>963</v>
      </c>
      <c r="B987" s="1" t="s">
        <v>1903</v>
      </c>
      <c r="C987" s="2" t="s">
        <v>1904</v>
      </c>
      <c r="D987" s="28">
        <v>10683.62</v>
      </c>
      <c r="E987" s="3">
        <v>43640</v>
      </c>
    </row>
    <row r="988" spans="1:5" ht="16.5" customHeight="1" x14ac:dyDescent="0.25">
      <c r="A988" s="1">
        <v>964</v>
      </c>
      <c r="B988" s="1" t="s">
        <v>1905</v>
      </c>
      <c r="C988" s="2" t="s">
        <v>1906</v>
      </c>
      <c r="D988" s="28">
        <v>5938.6</v>
      </c>
      <c r="E988" s="3">
        <v>43640</v>
      </c>
    </row>
    <row r="989" spans="1:5" ht="16.5" customHeight="1" x14ac:dyDescent="0.25">
      <c r="A989" s="1">
        <v>965</v>
      </c>
      <c r="B989" s="1" t="s">
        <v>1907</v>
      </c>
      <c r="C989" s="2" t="s">
        <v>1908</v>
      </c>
      <c r="D989" s="28">
        <v>12152.49</v>
      </c>
      <c r="E989" s="3">
        <v>43640</v>
      </c>
    </row>
    <row r="990" spans="1:5" ht="16.5" customHeight="1" x14ac:dyDescent="0.25">
      <c r="A990" s="1">
        <v>966</v>
      </c>
      <c r="B990" s="1" t="s">
        <v>1909</v>
      </c>
      <c r="C990" s="2" t="s">
        <v>1910</v>
      </c>
      <c r="D990" s="28">
        <v>30866.68</v>
      </c>
      <c r="E990" s="3">
        <v>43640</v>
      </c>
    </row>
    <row r="991" spans="1:5" ht="16.5" customHeight="1" x14ac:dyDescent="0.25">
      <c r="A991" s="1">
        <v>967</v>
      </c>
      <c r="B991" s="1" t="s">
        <v>1911</v>
      </c>
      <c r="C991" s="2" t="s">
        <v>1912</v>
      </c>
      <c r="D991" s="28">
        <v>5728.86</v>
      </c>
      <c r="E991" s="3">
        <v>43640</v>
      </c>
    </row>
    <row r="992" spans="1:5" ht="16.5" customHeight="1" x14ac:dyDescent="0.25">
      <c r="A992" s="1">
        <v>968</v>
      </c>
      <c r="B992" s="1" t="s">
        <v>1913</v>
      </c>
      <c r="C992" s="2" t="s">
        <v>1914</v>
      </c>
      <c r="D992" s="28">
        <v>5106.09</v>
      </c>
      <c r="E992" s="3">
        <v>43640</v>
      </c>
    </row>
    <row r="993" spans="1:5" ht="16.5" customHeight="1" x14ac:dyDescent="0.25">
      <c r="A993" s="1">
        <v>969</v>
      </c>
      <c r="B993" s="1" t="s">
        <v>1915</v>
      </c>
      <c r="C993" s="2" t="s">
        <v>1916</v>
      </c>
      <c r="D993" s="28">
        <v>5473.33</v>
      </c>
      <c r="E993" s="3">
        <v>43640</v>
      </c>
    </row>
    <row r="994" spans="1:5" ht="16.5" customHeight="1" x14ac:dyDescent="0.25">
      <c r="A994" s="1">
        <v>970</v>
      </c>
      <c r="B994" s="1" t="s">
        <v>1917</v>
      </c>
      <c r="C994" s="2" t="s">
        <v>1918</v>
      </c>
      <c r="D994" s="28">
        <v>5826.42</v>
      </c>
      <c r="E994" s="3">
        <v>43640</v>
      </c>
    </row>
    <row r="995" spans="1:5" ht="16.5" customHeight="1" x14ac:dyDescent="0.25">
      <c r="A995" s="1">
        <v>971</v>
      </c>
      <c r="B995" s="1" t="s">
        <v>1919</v>
      </c>
      <c r="C995" s="2" t="s">
        <v>1920</v>
      </c>
      <c r="D995" s="28">
        <v>6129.99</v>
      </c>
      <c r="E995" s="3">
        <v>43640</v>
      </c>
    </row>
    <row r="996" spans="1:5" ht="16.5" customHeight="1" x14ac:dyDescent="0.25">
      <c r="A996" s="1">
        <v>972</v>
      </c>
      <c r="B996" s="1" t="s">
        <v>1921</v>
      </c>
      <c r="C996" s="2" t="s">
        <v>1922</v>
      </c>
      <c r="D996" s="28">
        <v>8920.3799999999992</v>
      </c>
      <c r="E996" s="3">
        <v>43640</v>
      </c>
    </row>
    <row r="997" spans="1:5" ht="16.5" customHeight="1" x14ac:dyDescent="0.25">
      <c r="A997" s="1">
        <v>973</v>
      </c>
      <c r="B997" s="1" t="s">
        <v>1923</v>
      </c>
      <c r="C997" s="2" t="s">
        <v>1924</v>
      </c>
      <c r="D997" s="28">
        <v>8833.42</v>
      </c>
      <c r="E997" s="3">
        <v>43640</v>
      </c>
    </row>
    <row r="998" spans="1:5" ht="16.5" customHeight="1" x14ac:dyDescent="0.25">
      <c r="A998" s="1">
        <v>974</v>
      </c>
      <c r="B998" s="1" t="s">
        <v>1925</v>
      </c>
      <c r="C998" s="2" t="s">
        <v>1926</v>
      </c>
      <c r="D998" s="28">
        <v>5114.13</v>
      </c>
      <c r="E998" s="3">
        <v>43640</v>
      </c>
    </row>
    <row r="999" spans="1:5" ht="16.5" customHeight="1" x14ac:dyDescent="0.25">
      <c r="A999" s="1">
        <v>975</v>
      </c>
      <c r="B999" s="1" t="s">
        <v>1927</v>
      </c>
      <c r="C999" s="2" t="s">
        <v>1928</v>
      </c>
      <c r="D999" s="28">
        <v>7992.17</v>
      </c>
      <c r="E999" s="3">
        <v>43640</v>
      </c>
    </row>
    <row r="1000" spans="1:5" ht="16.5" customHeight="1" x14ac:dyDescent="0.25">
      <c r="A1000" s="1">
        <v>976</v>
      </c>
      <c r="B1000" s="1" t="s">
        <v>1929</v>
      </c>
      <c r="C1000" s="2" t="s">
        <v>1930</v>
      </c>
      <c r="D1000" s="28">
        <v>8191.8</v>
      </c>
      <c r="E1000" s="3">
        <v>43640</v>
      </c>
    </row>
    <row r="1001" spans="1:5" ht="16.5" customHeight="1" x14ac:dyDescent="0.25">
      <c r="A1001" s="1">
        <v>977</v>
      </c>
      <c r="B1001" s="1" t="s">
        <v>1931</v>
      </c>
      <c r="C1001" s="2" t="s">
        <v>1932</v>
      </c>
      <c r="D1001" s="28">
        <v>8878.94</v>
      </c>
      <c r="E1001" s="3">
        <v>43640</v>
      </c>
    </row>
    <row r="1002" spans="1:5" ht="16.5" customHeight="1" x14ac:dyDescent="0.25">
      <c r="A1002" s="1">
        <v>978</v>
      </c>
      <c r="B1002" s="1" t="s">
        <v>1933</v>
      </c>
      <c r="C1002" s="2" t="s">
        <v>1934</v>
      </c>
      <c r="D1002" s="28">
        <v>5293.67</v>
      </c>
      <c r="E1002" s="3">
        <v>43640</v>
      </c>
    </row>
    <row r="1003" spans="1:5" ht="16.5" customHeight="1" x14ac:dyDescent="0.25">
      <c r="A1003" s="1">
        <v>979</v>
      </c>
      <c r="B1003" s="1" t="s">
        <v>1935</v>
      </c>
      <c r="C1003" s="2" t="s">
        <v>1936</v>
      </c>
      <c r="D1003" s="28">
        <v>11016.09</v>
      </c>
      <c r="E1003" s="3">
        <v>43640</v>
      </c>
    </row>
    <row r="1004" spans="1:5" ht="16.5" customHeight="1" x14ac:dyDescent="0.25">
      <c r="A1004" s="1">
        <v>980</v>
      </c>
      <c r="B1004" s="1" t="s">
        <v>1937</v>
      </c>
      <c r="C1004" s="2" t="s">
        <v>1938</v>
      </c>
      <c r="D1004" s="28">
        <v>5054.95</v>
      </c>
      <c r="E1004" s="3">
        <v>43640</v>
      </c>
    </row>
    <row r="1005" spans="1:5" ht="16.5" customHeight="1" x14ac:dyDescent="0.25">
      <c r="A1005" s="1">
        <v>981</v>
      </c>
      <c r="B1005" s="1" t="s">
        <v>1939</v>
      </c>
      <c r="C1005" s="2" t="s">
        <v>1940</v>
      </c>
      <c r="D1005" s="28">
        <v>5200.22</v>
      </c>
      <c r="E1005" s="3">
        <v>43640</v>
      </c>
    </row>
    <row r="1006" spans="1:5" ht="16.5" customHeight="1" x14ac:dyDescent="0.25">
      <c r="A1006" s="1">
        <v>982</v>
      </c>
      <c r="B1006" s="1" t="s">
        <v>1941</v>
      </c>
      <c r="C1006" s="2" t="s">
        <v>1942</v>
      </c>
      <c r="D1006" s="28">
        <v>7257.26</v>
      </c>
      <c r="E1006" s="3">
        <v>43640</v>
      </c>
    </row>
    <row r="1007" spans="1:5" ht="16.5" customHeight="1" x14ac:dyDescent="0.25">
      <c r="A1007" s="1">
        <v>983</v>
      </c>
      <c r="B1007" s="1" t="s">
        <v>1943</v>
      </c>
      <c r="C1007" s="2" t="s">
        <v>1944</v>
      </c>
      <c r="D1007" s="28">
        <v>6894.05</v>
      </c>
      <c r="E1007" s="3">
        <v>43640</v>
      </c>
    </row>
    <row r="1008" spans="1:5" ht="16.5" customHeight="1" x14ac:dyDescent="0.25">
      <c r="A1008" s="1">
        <v>984</v>
      </c>
      <c r="B1008" s="1" t="s">
        <v>1945</v>
      </c>
      <c r="C1008" s="2" t="s">
        <v>1946</v>
      </c>
      <c r="D1008" s="28">
        <v>12657.74</v>
      </c>
      <c r="E1008" s="3">
        <v>43640</v>
      </c>
    </row>
    <row r="1009" spans="1:5" ht="16.5" customHeight="1" x14ac:dyDescent="0.25">
      <c r="A1009" s="1">
        <v>985</v>
      </c>
      <c r="B1009" s="1" t="s">
        <v>1947</v>
      </c>
      <c r="C1009" s="2" t="s">
        <v>1948</v>
      </c>
      <c r="D1009" s="28">
        <v>5620.42</v>
      </c>
      <c r="E1009" s="3">
        <v>43640</v>
      </c>
    </row>
    <row r="1010" spans="1:5" ht="16.5" customHeight="1" x14ac:dyDescent="0.25">
      <c r="A1010" s="1">
        <v>986</v>
      </c>
      <c r="B1010" s="1" t="s">
        <v>1949</v>
      </c>
      <c r="C1010" s="2" t="s">
        <v>1950</v>
      </c>
      <c r="D1010" s="28">
        <v>6074.66</v>
      </c>
      <c r="E1010" s="3">
        <v>43640</v>
      </c>
    </row>
    <row r="1011" spans="1:5" ht="16.5" customHeight="1" x14ac:dyDescent="0.25">
      <c r="A1011" s="1">
        <v>987</v>
      </c>
      <c r="B1011" s="1" t="s">
        <v>1951</v>
      </c>
      <c r="C1011" s="2" t="s">
        <v>1952</v>
      </c>
      <c r="D1011" s="28">
        <v>17340.080000000002</v>
      </c>
      <c r="E1011" s="3">
        <v>43640</v>
      </c>
    </row>
    <row r="1012" spans="1:5" ht="16.5" customHeight="1" x14ac:dyDescent="0.25">
      <c r="A1012" s="1">
        <v>988</v>
      </c>
      <c r="B1012" s="1" t="s">
        <v>1953</v>
      </c>
      <c r="C1012" s="2" t="s">
        <v>1954</v>
      </c>
      <c r="D1012" s="28">
        <v>9541.4</v>
      </c>
      <c r="E1012" s="3">
        <v>43640</v>
      </c>
    </row>
    <row r="1013" spans="1:5" ht="16.5" customHeight="1" x14ac:dyDescent="0.25">
      <c r="A1013" s="1">
        <v>989</v>
      </c>
      <c r="B1013" s="1" t="s">
        <v>1955</v>
      </c>
      <c r="C1013" s="2" t="s">
        <v>1956</v>
      </c>
      <c r="D1013" s="28">
        <v>6975.32</v>
      </c>
      <c r="E1013" s="3">
        <v>43640</v>
      </c>
    </row>
    <row r="1014" spans="1:5" ht="16.5" customHeight="1" x14ac:dyDescent="0.25">
      <c r="A1014" s="1">
        <v>990</v>
      </c>
      <c r="B1014" s="1" t="s">
        <v>1957</v>
      </c>
      <c r="C1014" s="2" t="s">
        <v>1958</v>
      </c>
      <c r="D1014" s="28">
        <v>5000.7299999999996</v>
      </c>
      <c r="E1014" s="3">
        <v>43640</v>
      </c>
    </row>
    <row r="1015" spans="1:5" ht="16.5" customHeight="1" x14ac:dyDescent="0.25">
      <c r="A1015" s="1">
        <v>991</v>
      </c>
      <c r="B1015" s="1" t="s">
        <v>1959</v>
      </c>
      <c r="C1015" s="2" t="s">
        <v>1960</v>
      </c>
      <c r="D1015" s="28">
        <v>9734.51</v>
      </c>
      <c r="E1015" s="3">
        <v>43640</v>
      </c>
    </row>
    <row r="1016" spans="1:5" ht="16.5" customHeight="1" x14ac:dyDescent="0.25">
      <c r="A1016" s="1">
        <v>992</v>
      </c>
      <c r="B1016" s="1" t="s">
        <v>1961</v>
      </c>
      <c r="C1016" s="2" t="s">
        <v>1962</v>
      </c>
      <c r="D1016" s="28">
        <v>7265.04</v>
      </c>
      <c r="E1016" s="3">
        <v>43640</v>
      </c>
    </row>
    <row r="1017" spans="1:5" ht="16.5" customHeight="1" x14ac:dyDescent="0.25">
      <c r="A1017" s="1">
        <v>993</v>
      </c>
      <c r="B1017" s="1" t="s">
        <v>1963</v>
      </c>
      <c r="C1017" s="2" t="s">
        <v>1964</v>
      </c>
      <c r="D1017" s="28">
        <v>16749.3</v>
      </c>
      <c r="E1017" s="3">
        <v>43640</v>
      </c>
    </row>
    <row r="1018" spans="1:5" ht="16.5" customHeight="1" x14ac:dyDescent="0.25">
      <c r="A1018" s="1">
        <v>994</v>
      </c>
      <c r="B1018" s="1" t="s">
        <v>1965</v>
      </c>
      <c r="C1018" s="2" t="s">
        <v>1966</v>
      </c>
      <c r="D1018" s="28">
        <v>14722.18</v>
      </c>
      <c r="E1018" s="3">
        <v>43640</v>
      </c>
    </row>
    <row r="1019" spans="1:5" ht="16.5" customHeight="1" x14ac:dyDescent="0.25">
      <c r="A1019" s="1">
        <v>995</v>
      </c>
      <c r="B1019" s="1" t="s">
        <v>1967</v>
      </c>
      <c r="C1019" s="2" t="s">
        <v>1968</v>
      </c>
      <c r="D1019" s="28">
        <v>8317.81</v>
      </c>
      <c r="E1019" s="3">
        <v>43640</v>
      </c>
    </row>
    <row r="1020" spans="1:5" ht="16.5" customHeight="1" x14ac:dyDescent="0.25">
      <c r="A1020" s="1">
        <v>996</v>
      </c>
      <c r="B1020" s="1" t="s">
        <v>1969</v>
      </c>
      <c r="C1020" s="2" t="s">
        <v>1970</v>
      </c>
      <c r="D1020" s="28">
        <v>6473.01</v>
      </c>
      <c r="E1020" s="3">
        <v>43640</v>
      </c>
    </row>
    <row r="1021" spans="1:5" ht="16.5" customHeight="1" x14ac:dyDescent="0.25">
      <c r="A1021" s="1">
        <v>997</v>
      </c>
      <c r="B1021" s="1" t="s">
        <v>1971</v>
      </c>
      <c r="C1021" s="2" t="s">
        <v>1972</v>
      </c>
      <c r="D1021" s="28">
        <v>9863.3700000000008</v>
      </c>
      <c r="E1021" s="3">
        <v>43640</v>
      </c>
    </row>
    <row r="1022" spans="1:5" ht="16.5" customHeight="1" x14ac:dyDescent="0.25">
      <c r="A1022" s="1">
        <v>998</v>
      </c>
      <c r="B1022" s="1" t="s">
        <v>1973</v>
      </c>
      <c r="C1022" s="2" t="s">
        <v>1974</v>
      </c>
      <c r="D1022" s="28">
        <v>6111.25</v>
      </c>
      <c r="E1022" s="3">
        <v>43640</v>
      </c>
    </row>
    <row r="1023" spans="1:5" ht="16.5" customHeight="1" x14ac:dyDescent="0.25">
      <c r="A1023" s="1">
        <v>999</v>
      </c>
      <c r="B1023" s="1" t="s">
        <v>1975</v>
      </c>
      <c r="C1023" s="2" t="s">
        <v>1976</v>
      </c>
      <c r="D1023" s="28">
        <v>5365.05</v>
      </c>
      <c r="E1023" s="3">
        <v>43640</v>
      </c>
    </row>
    <row r="1024" spans="1:5" ht="16.5" customHeight="1" x14ac:dyDescent="0.25">
      <c r="A1024" s="1">
        <v>1000</v>
      </c>
      <c r="B1024" s="1" t="s">
        <v>1977</v>
      </c>
      <c r="C1024" s="2" t="s">
        <v>1978</v>
      </c>
      <c r="D1024" s="28">
        <v>16314.9</v>
      </c>
      <c r="E1024" s="3">
        <v>43640</v>
      </c>
    </row>
  </sheetData>
  <autoFilter ref="A7:E1024"/>
  <mergeCells count="25">
    <mergeCell ref="A919:E919"/>
    <mergeCell ref="A980:E980"/>
    <mergeCell ref="A638:E638"/>
    <mergeCell ref="A709:E709"/>
    <mergeCell ref="A750:E750"/>
    <mergeCell ref="A801:E801"/>
    <mergeCell ref="A862:E862"/>
    <mergeCell ref="A7:E7"/>
    <mergeCell ref="A68:E68"/>
    <mergeCell ref="A129:E129"/>
    <mergeCell ref="A190:E190"/>
    <mergeCell ref="A251:E251"/>
    <mergeCell ref="A292:E292"/>
    <mergeCell ref="A363:E363"/>
    <mergeCell ref="A423:E423"/>
    <mergeCell ref="A455:E455"/>
    <mergeCell ref="A516:E516"/>
    <mergeCell ref="A577:E577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2019-05-27T08:24:41Z</dcterms:modified>
</cp:coreProperties>
</file>