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5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'13.05.2019'!$A$1:$E$1062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<sst xmlns="http://schemas.openxmlformats.org/spreadsheetml/2006/main" count="2099" uniqueCount="2042">
  <si>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</si>
  <si>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</si>
  <si>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</si>
  <si>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</si>
  <si>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</si>
  <si>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</si>
  <si>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</si>
  <si>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</si>
  <si>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</si>
  <si>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</si>
  <si>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</si>
  <si>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</si>
  <si>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</si>
  <si>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</si>
  <si>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</si>
  <si>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</si>
  <si>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</si>
  <si>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</si>
  <si>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</si>
  <si>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</si>
  <si>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</si>
  <si>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</si>
  <si>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 xml:space="preserve">ДЗ на 
26.04.2019г.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</si>
  <si>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(13.05.2019г. дата опубликования).</t>
  </si>
  <si>
    <t>15003008693</t>
  </si>
  <si>
    <t>ГРОЗНЫЙ ПЕР. 1 САМАШКИНСКИЙ 5  16</t>
  </si>
  <si>
    <t>15003018082</t>
  </si>
  <si>
    <t xml:space="preserve">ГРОЗНЫЙ ПЕР. 1 САМАШКИНСКИЙ 6  </t>
  </si>
  <si>
    <t>15001220452</t>
  </si>
  <si>
    <t xml:space="preserve">ГРОЗНЫЙ ПЕР. 1 САМАШКИНСКИЙ 7 А </t>
  </si>
  <si>
    <t>15003015842</t>
  </si>
  <si>
    <t xml:space="preserve">ГРОЗНЫЙ ПЕР. 1 ТРАМВАЙНЫЙ 11  </t>
  </si>
  <si>
    <t>15003017330</t>
  </si>
  <si>
    <t xml:space="preserve">ГРОЗНЫЙ ПЕР. 1 ТРАМВАЙНЫЙ 2 А </t>
  </si>
  <si>
    <t>15003008712</t>
  </si>
  <si>
    <t xml:space="preserve">ГРОЗНЫЙ ПЕР. 1 ТРАМВАЙНЫЙ 27  </t>
  </si>
  <si>
    <t>15003008700</t>
  </si>
  <si>
    <t xml:space="preserve">ГРОЗНЫЙ ПЕР. 1 ТРАМВАЙНЫЙ 4  </t>
  </si>
  <si>
    <t>15003008740</t>
  </si>
  <si>
    <t xml:space="preserve">ГРОЗНЫЙ ПЕР. 1 ФЛОТСКИЙ 22  </t>
  </si>
  <si>
    <t>15003008726</t>
  </si>
  <si>
    <t xml:space="preserve">ГРОЗНЫЙ ПЕР. 1 ФЛОТСКИЙ 3  </t>
  </si>
  <si>
    <t>15003008729</t>
  </si>
  <si>
    <t xml:space="preserve">ГРОЗНЫЙ ПЕР. 1 ФЛОТСКИЙ 8  </t>
  </si>
  <si>
    <t>15003018292</t>
  </si>
  <si>
    <t xml:space="preserve">ГРОЗНЫЙ ПЕР. 1 ШАУМЯНА 8  </t>
  </si>
  <si>
    <t>15003017957</t>
  </si>
  <si>
    <t xml:space="preserve">ГРОЗНЫЙ ПЕР. 2 БАГРАТИОНА 13  </t>
  </si>
  <si>
    <t>15003018893</t>
  </si>
  <si>
    <t xml:space="preserve">ГРОЗНЫЙ ПЕР. 2 БАГРАТИОНА 26  </t>
  </si>
  <si>
    <t>15001205935</t>
  </si>
  <si>
    <t xml:space="preserve">ГРОЗНЫЙ ПЕР. 2 БАГРАТИОНА 29  </t>
  </si>
  <si>
    <t>15003008757</t>
  </si>
  <si>
    <t>ГРОЗНЫЙ ПЕР. 2 БАГРАТИОНА 4  4</t>
  </si>
  <si>
    <t>15003008760</t>
  </si>
  <si>
    <t>ГРОЗНЫЙ ПЕР. 2 БАГРАТИОНА 6  1</t>
  </si>
  <si>
    <t>15001209624</t>
  </si>
  <si>
    <t xml:space="preserve">ГРОЗНЫЙ ПЕР. 2 БАГРАТИОНА Б/Н 2  </t>
  </si>
  <si>
    <t>15003016862</t>
  </si>
  <si>
    <t xml:space="preserve">ГРОЗНЫЙ ПЕР. 2 БЕДНОГО 23  </t>
  </si>
  <si>
    <t>15003017569</t>
  </si>
  <si>
    <t xml:space="preserve">ГРОЗНЫЙ ПЕР. 2 БЕЛОРУССКИЙ 14  </t>
  </si>
  <si>
    <t>15003008773</t>
  </si>
  <si>
    <t xml:space="preserve">ГРОЗНЫЙ ПЕР. 2 БЕЛОРУССКИЙ 15  </t>
  </si>
  <si>
    <t>15003008775</t>
  </si>
  <si>
    <t xml:space="preserve">ГРОЗНЫЙ ПЕР. 2 БЕЛОРУССКИЙ 17  </t>
  </si>
  <si>
    <t>15003008776</t>
  </si>
  <si>
    <t xml:space="preserve">ГРОЗНЫЙ ПЕР. 2 БЕЛОРУССКИЙ 18  </t>
  </si>
  <si>
    <t>15003008779</t>
  </si>
  <si>
    <t xml:space="preserve">ГРОЗНЫЙ ПЕР. 2 БЕЛОРУССКИЙ 20 А </t>
  </si>
  <si>
    <t>15003008780</t>
  </si>
  <si>
    <t xml:space="preserve">ГРОЗНЫЙ ПЕР. 2 БЕЛОРУССКИЙ 21  </t>
  </si>
  <si>
    <t>15216083811</t>
  </si>
  <si>
    <t xml:space="preserve">ГРОЗНЫЙ ПЕР. 2 БЕЛОРУССКИЙ 22 А </t>
  </si>
  <si>
    <t>15003008796</t>
  </si>
  <si>
    <t>ГРОЗНЫЙ ПЕР. 2 ДАЛЬНИЙ 28  1</t>
  </si>
  <si>
    <t>15003008790</t>
  </si>
  <si>
    <t xml:space="preserve">ГРОЗНЫЙ ПЕР. 2 ДАЛЬНИЙ 4  </t>
  </si>
  <si>
    <t>15003008805</t>
  </si>
  <si>
    <t xml:space="preserve">ГРОЗНЫЙ ПЕР. 2 ДАЛЬНИЙ 40  </t>
  </si>
  <si>
    <t>15003008816</t>
  </si>
  <si>
    <t>ГРОЗНЫЙ ПЕР. 2 ДАЛЬНИЙ 72  2</t>
  </si>
  <si>
    <t>15003008822</t>
  </si>
  <si>
    <t xml:space="preserve">ГРОЗНЫЙ ПЕР. 2 ДАЛЬНИЙ 78  </t>
  </si>
  <si>
    <t>15003018374</t>
  </si>
  <si>
    <t xml:space="preserve">ГРОЗНЫЙ ПЕР. 2 ЗАБОЛОТНОГО 15  </t>
  </si>
  <si>
    <t>15003018811</t>
  </si>
  <si>
    <t xml:space="preserve">ГРОЗНЫЙ ПЕР. 2 ЗАБОЛОТНОГО 16  </t>
  </si>
  <si>
    <t>15003008829</t>
  </si>
  <si>
    <t xml:space="preserve">ГРОЗНЫЙ ПЕР. 2 ЗАБОЛОТНОГО 19  </t>
  </si>
  <si>
    <t>15003008824</t>
  </si>
  <si>
    <t xml:space="preserve">ГРОЗНЫЙ ПЕР. 2 ЗАБОЛОТНОГО 3  </t>
  </si>
  <si>
    <t>15003008842</t>
  </si>
  <si>
    <t xml:space="preserve">ГРОЗНЫЙ ПЕР. 2 ИЗБЕРБАШСКИЙ 16  </t>
  </si>
  <si>
    <t>15003017992</t>
  </si>
  <si>
    <t xml:space="preserve">ГРОЗНЫЙ ПЕР. 2 ИЗБЕРБАШСКИЙ 17  </t>
  </si>
  <si>
    <t>15003008843</t>
  </si>
  <si>
    <t xml:space="preserve">ГРОЗНЫЙ ПЕР. 2 ИЗБЕРБАШСКИЙ 18  </t>
  </si>
  <si>
    <t>15003008844</t>
  </si>
  <si>
    <t xml:space="preserve">ГРОЗНЫЙ ПЕР. 2 ИЗБЕРБАШСКИЙ 19  </t>
  </si>
  <si>
    <t>15003008887</t>
  </si>
  <si>
    <t xml:space="preserve">ГРОЗНЫЙ ПЕР. 2 КРОНШТАДСКИЙ 31  </t>
  </si>
  <si>
    <t>15003018654</t>
  </si>
  <si>
    <t xml:space="preserve">ГРОЗНЫЙ ПЕР. 2 КРОНШТАДСКИЙ 6 Б </t>
  </si>
  <si>
    <t>15003018543</t>
  </si>
  <si>
    <t xml:space="preserve">ГРОЗНЫЙ ПЕР. 2 КРОНШТАДСКИЙ 6А  </t>
  </si>
  <si>
    <t>15003008873</t>
  </si>
  <si>
    <t xml:space="preserve">ГРОЗНЫЙ ПЕР. 2 КРОНШТАДСКИЙ 9  </t>
  </si>
  <si>
    <t>15003008899</t>
  </si>
  <si>
    <t xml:space="preserve">ГРОЗНЫЙ ПЕР. 2 КУЙБЫШЕВА 12  </t>
  </si>
  <si>
    <t>15003008919</t>
  </si>
  <si>
    <t xml:space="preserve">ГРОЗНЫЙ ПЕР. 2 ЛЕНИНГРАДСКИЙ 19  </t>
  </si>
  <si>
    <t>15003015834</t>
  </si>
  <si>
    <t xml:space="preserve">ГРОЗНЫЙ ПЕР. 2 МАГАДАНСКОМУ 9  </t>
  </si>
  <si>
    <t>15003018561</t>
  </si>
  <si>
    <t xml:space="preserve">ГРОЗНЫЙ ПЕР. 2 МАГАДАНСКОМУ Б/Н  </t>
  </si>
  <si>
    <t>15003008926</t>
  </si>
  <si>
    <t xml:space="preserve">ГРОЗНЫЙ ПЕР. 2 НАЗРАНОВСКИЙ 10  </t>
  </si>
  <si>
    <t>15003008927</t>
  </si>
  <si>
    <t xml:space="preserve">ГРОЗНЫЙ ПЕР. 2 НАЗРАНОВСКИЙ 14  </t>
  </si>
  <si>
    <t>15003008929</t>
  </si>
  <si>
    <t xml:space="preserve">ГРОЗНЫЙ ПЕР. 2 НАЗРАНОВСКИЙ 20  </t>
  </si>
  <si>
    <t>15003008923</t>
  </si>
  <si>
    <t xml:space="preserve">ГРОЗНЫЙ ПЕР. 2 НАЗРАНОВСКИЙ 6  </t>
  </si>
  <si>
    <t>15003008924</t>
  </si>
  <si>
    <t xml:space="preserve">ГРОЗНЫЙ ПЕР. 2 НАЗРАНОВСКИЙ 7  </t>
  </si>
  <si>
    <t>15003016856</t>
  </si>
  <si>
    <t xml:space="preserve">ГРОЗНЫЙ ПЕР. 2 ОКРУЖНОЙ 1А  </t>
  </si>
  <si>
    <t>15003008950</t>
  </si>
  <si>
    <t xml:space="preserve">ГРОЗНЫЙ ПЕР. 2 ОКРУЖНОЙ 6  </t>
  </si>
  <si>
    <t>15003008951</t>
  </si>
  <si>
    <t>ГРОЗНЫЙ ПЕР. 2 РАССВЕТНЫЙ 6  1</t>
  </si>
  <si>
    <t>15003008954</t>
  </si>
  <si>
    <t>ГРОЗНЫЙ ПЕР. 2 РАССВЕТНЫЙ 6  6</t>
  </si>
  <si>
    <t>15003008989</t>
  </si>
  <si>
    <t xml:space="preserve">ГРОЗНЫЙ ПЕР. 2 ТРАМВАЙНЫЙ 10  </t>
  </si>
  <si>
    <t>15003008992</t>
  </si>
  <si>
    <t xml:space="preserve">ГРОЗНЫЙ ПЕР. 2 ТРАМВАЙНЫЙ 15  </t>
  </si>
  <si>
    <t>15003008986</t>
  </si>
  <si>
    <t xml:space="preserve">ГРОЗНЫЙ ПЕР. 2 ТРАМВАЙНЫЙ 2  </t>
  </si>
  <si>
    <t>15003008995</t>
  </si>
  <si>
    <t xml:space="preserve">ГРОЗНЫЙ ПЕР. 2 ТРАМВАЙНЫЙ 21  </t>
  </si>
  <si>
    <t>15003009020</t>
  </si>
  <si>
    <t xml:space="preserve">ГРОЗНЫЙ ПЕР. 2 ФЛОТСКИЙ 22  </t>
  </si>
  <si>
    <t>15002013203</t>
  </si>
  <si>
    <t xml:space="preserve"> МАЛГОБЕКСКАЯ 6  22</t>
  </si>
  <si>
    <t>15002013204</t>
  </si>
  <si>
    <t xml:space="preserve"> МАЛГОБЕКСКАЯ 6  23</t>
  </si>
  <si>
    <t>15002013184</t>
  </si>
  <si>
    <t xml:space="preserve"> МАЛГОБЕКСКАЯ 6  3</t>
  </si>
  <si>
    <t>15002013214</t>
  </si>
  <si>
    <t xml:space="preserve"> МАЛГОБЕКСКАЯ 6  33</t>
  </si>
  <si>
    <t>15002013215</t>
  </si>
  <si>
    <t xml:space="preserve"> МАЛГОБЕКСКАЯ 6  34</t>
  </si>
  <si>
    <t>15002013220</t>
  </si>
  <si>
    <t xml:space="preserve"> МАЛГОБЕКСКАЯ 6  39</t>
  </si>
  <si>
    <t>15002013186</t>
  </si>
  <si>
    <t xml:space="preserve"> МАЛГОБЕКСКАЯ 6  5</t>
  </si>
  <si>
    <t>15002013238</t>
  </si>
  <si>
    <t xml:space="preserve"> МАЛГОБЕКСКАЯ 8  17</t>
  </si>
  <si>
    <t>15002013223</t>
  </si>
  <si>
    <t xml:space="preserve"> МАЛГОБЕКСКАЯ 8  2</t>
  </si>
  <si>
    <t>15002013241</t>
  </si>
  <si>
    <t xml:space="preserve"> МАЛГОБЕКСКАЯ 8  20</t>
  </si>
  <si>
    <t>15002013242</t>
  </si>
  <si>
    <t xml:space="preserve"> МАЛГОБЕКСКАЯ 8  21</t>
  </si>
  <si>
    <t>15002013249</t>
  </si>
  <si>
    <t xml:space="preserve"> МАЛГОБЕКСКАЯ 8  29</t>
  </si>
  <si>
    <t>15002013228</t>
  </si>
  <si>
    <t xml:space="preserve"> МАЛГОБЕКСКАЯ 8  7</t>
  </si>
  <si>
    <t>15002013230</t>
  </si>
  <si>
    <t xml:space="preserve"> МАЛГОБЕКСКАЯ 8  9</t>
  </si>
  <si>
    <t>15002013315</t>
  </si>
  <si>
    <t xml:space="preserve"> МАРТОВСКАЯ 15  </t>
  </si>
  <si>
    <t>15002084252</t>
  </si>
  <si>
    <t xml:space="preserve"> МАРТОВСКАЯ 19 Б </t>
  </si>
  <si>
    <t>15002013320</t>
  </si>
  <si>
    <t xml:space="preserve"> МАРТОВСКАЯ 20  </t>
  </si>
  <si>
    <t>15002013326</t>
  </si>
  <si>
    <t xml:space="preserve"> МАРТОВСКАЯ 27  </t>
  </si>
  <si>
    <t>15002013330</t>
  </si>
  <si>
    <t xml:space="preserve"> МАРТОВСКАЯ 28  </t>
  </si>
  <si>
    <t>15216184311</t>
  </si>
  <si>
    <t xml:space="preserve"> МАШИННАЯ 6 А 1 </t>
  </si>
  <si>
    <t>15216083841</t>
  </si>
  <si>
    <t xml:space="preserve"> МАШИННАЯ 6 Б 4 </t>
  </si>
  <si>
    <t>15002086195</t>
  </si>
  <si>
    <t xml:space="preserve"> МАШИННАЯ 6/3  </t>
  </si>
  <si>
    <t>15001202049</t>
  </si>
  <si>
    <t xml:space="preserve"> МАШИННАЯ 6/6  </t>
  </si>
  <si>
    <t>15002082868</t>
  </si>
  <si>
    <t xml:space="preserve"> МЖК ОЛИМПИЙСКИЙ 1  103</t>
  </si>
  <si>
    <t>15002013727</t>
  </si>
  <si>
    <t xml:space="preserve"> МЖК ОЛИМПИЙСКИЙ 1  105</t>
  </si>
  <si>
    <t>15002085006</t>
  </si>
  <si>
    <t xml:space="preserve"> МЖК ОЛИМПИЙСКИЙ 1  112</t>
  </si>
  <si>
    <t>15002013731</t>
  </si>
  <si>
    <t xml:space="preserve"> МЖК ОЛИМПИЙСКИЙ 1  114</t>
  </si>
  <si>
    <t>15002013732</t>
  </si>
  <si>
    <t xml:space="preserve"> МЖК ОЛИМПИЙСКИЙ 1  115</t>
  </si>
  <si>
    <t>15002013733</t>
  </si>
  <si>
    <t xml:space="preserve"> МЖК ОЛИМПИЙСКИЙ 1  116</t>
  </si>
  <si>
    <t>15002085005</t>
  </si>
  <si>
    <t xml:space="preserve"> МЖК ОЛИМПИЙСКИЙ 1  119</t>
  </si>
  <si>
    <t>15002013735</t>
  </si>
  <si>
    <t xml:space="preserve"> МЖК ОЛИМПИЙСКИЙ 1  121</t>
  </si>
  <si>
    <t>15002013737</t>
  </si>
  <si>
    <t xml:space="preserve"> МЖК ОЛИМПИЙСКИЙ 1  123</t>
  </si>
  <si>
    <t>15002013738</t>
  </si>
  <si>
    <t xml:space="preserve"> МЖК ОЛИМПИЙСКИЙ 1  124</t>
  </si>
  <si>
    <t>15002013739</t>
  </si>
  <si>
    <t xml:space="preserve"> МЖК ОЛИМПИЙСКИЙ 1  125</t>
  </si>
  <si>
    <t>15002085002</t>
  </si>
  <si>
    <t xml:space="preserve"> МЖК ОЛИМПИЙСКИЙ 1  126</t>
  </si>
  <si>
    <t>15002013671</t>
  </si>
  <si>
    <t xml:space="preserve"> МЖК ОЛИМПИЙСКИЙ 1  15</t>
  </si>
  <si>
    <t>15002013676</t>
  </si>
  <si>
    <t xml:space="preserve"> МЖК ОЛИМПИЙСКИЙ 1  20</t>
  </si>
  <si>
    <t>15002013662</t>
  </si>
  <si>
    <t xml:space="preserve"> МЖК ОЛИМПИЙСКИЙ 1  3</t>
  </si>
  <si>
    <t>15001201260</t>
  </si>
  <si>
    <t xml:space="preserve"> МЖК ОЛИМПИЙСКИЙ 1  32</t>
  </si>
  <si>
    <t>15002084637</t>
  </si>
  <si>
    <t xml:space="preserve"> МЖК ОЛИМПИЙСКИЙ 1  43</t>
  </si>
  <si>
    <t>15001205970</t>
  </si>
  <si>
    <t xml:space="preserve"> МЖК ОЛИМПИЙСКИЙ 1  45</t>
  </si>
  <si>
    <t>15002013640</t>
  </si>
  <si>
    <t xml:space="preserve"> МЖК ОЛИМПИЙСКИЙ 1  46</t>
  </si>
  <si>
    <t>15002013664</t>
  </si>
  <si>
    <t xml:space="preserve"> МЖК ОЛИМПИЙСКИЙ 1  5</t>
  </si>
  <si>
    <t>15002013702</t>
  </si>
  <si>
    <t xml:space="preserve"> МЖК ОЛИМПИЙСКИЙ 1  56</t>
  </si>
  <si>
    <t>15002013710</t>
  </si>
  <si>
    <t xml:space="preserve"> МЖК ОЛИМПИЙСКИЙ 1  69</t>
  </si>
  <si>
    <t>15002013713</t>
  </si>
  <si>
    <t xml:space="preserve"> МЖК ОЛИМПИЙСКИЙ 1  75</t>
  </si>
  <si>
    <t>15002013831</t>
  </si>
  <si>
    <t xml:space="preserve"> МИЧУРИНА 100  </t>
  </si>
  <si>
    <t>15002013833</t>
  </si>
  <si>
    <t xml:space="preserve"> МИЧУРИНА 103  </t>
  </si>
  <si>
    <t>15002013835</t>
  </si>
  <si>
    <t xml:space="preserve"> МИЧУРИНА 105  </t>
  </si>
  <si>
    <t>15002013839</t>
  </si>
  <si>
    <t xml:space="preserve"> МИЧУРИНА 105 Б1 2</t>
  </si>
  <si>
    <t>15002013844</t>
  </si>
  <si>
    <t xml:space="preserve"> МИЧУРИНА 112  </t>
  </si>
  <si>
    <t>15002013861</t>
  </si>
  <si>
    <t xml:space="preserve"> МИЧУРИНА 116  13</t>
  </si>
  <si>
    <t>15002013862</t>
  </si>
  <si>
    <t xml:space="preserve"> МИЧУРИНА 116  14</t>
  </si>
  <si>
    <t>15002013852</t>
  </si>
  <si>
    <t xml:space="preserve"> МИЧУРИНА 116  2</t>
  </si>
  <si>
    <t>15002013867</t>
  </si>
  <si>
    <t xml:space="preserve"> МИЧУРИНА 116  20</t>
  </si>
  <si>
    <t>15002013869</t>
  </si>
  <si>
    <t xml:space="preserve"> МИЧУРИНА 116  23</t>
  </si>
  <si>
    <t>15002013873</t>
  </si>
  <si>
    <t xml:space="preserve"> МИЧУРИНА 116  27</t>
  </si>
  <si>
    <t>15002013879</t>
  </si>
  <si>
    <t xml:space="preserve"> МИЧУРИНА 116  33</t>
  </si>
  <si>
    <t>15002013882</t>
  </si>
  <si>
    <t xml:space="preserve"> МИЧУРИНА 116  36</t>
  </si>
  <si>
    <t>15002013885</t>
  </si>
  <si>
    <t xml:space="preserve"> МИЧУРИНА 116  39</t>
  </si>
  <si>
    <t>15001007103</t>
  </si>
  <si>
    <t>ГРОЗНЫЙ МЕНДЕЛЕЕВА 11 А 49</t>
  </si>
  <si>
    <t>15001007061</t>
  </si>
  <si>
    <t>ГРОЗНЫЙ МЕНДЕЛЕЕВА 11 А 5</t>
  </si>
  <si>
    <t>15001007105</t>
  </si>
  <si>
    <t>ГРОЗНЫЙ МЕНДЕЛЕЕВА 12  1</t>
  </si>
  <si>
    <t>15001007115</t>
  </si>
  <si>
    <t>ГРОЗНЫЙ МЕНДЕЛЕЕВА 12  11</t>
  </si>
  <si>
    <t>15001007117</t>
  </si>
  <si>
    <t>ГРОЗНЫЙ МЕНДЕЛЕЕВА 12  13</t>
  </si>
  <si>
    <t>15001007119</t>
  </si>
  <si>
    <t>ГРОЗНЫЙ МЕНДЕЛЕЕВА 12  15</t>
  </si>
  <si>
    <t>15001007122</t>
  </si>
  <si>
    <t>ГРОЗНЫЙ МЕНДЕЛЕЕВА 12  18</t>
  </si>
  <si>
    <t>15001007136</t>
  </si>
  <si>
    <t>ГРОЗНЫЙ МЕНДЕЛЕЕВА 12  33</t>
  </si>
  <si>
    <t>15001007153</t>
  </si>
  <si>
    <t>ГРОЗНЫЙ МЕНДЕЛЕЕВА 12  50</t>
  </si>
  <si>
    <t>15001007161</t>
  </si>
  <si>
    <t>ГРОЗНЫЙ МЕНДЕЛЕЕВА 12  58</t>
  </si>
  <si>
    <t>15001007113</t>
  </si>
  <si>
    <t>ГРОЗНЫЙ МЕНДЕЛЕЕВА 12  9</t>
  </si>
  <si>
    <t>15001007177</t>
  </si>
  <si>
    <t>ГРОЗНЫЙ МЕНДЕЛЕЕВА 13  10</t>
  </si>
  <si>
    <t>15001007178</t>
  </si>
  <si>
    <t>ГРОЗНЫЙ МЕНДЕЛЕЕВА 13  11</t>
  </si>
  <si>
    <t>15001007183</t>
  </si>
  <si>
    <t>ГРОЗНЫЙ МЕНДЕЛЕЕВА 13  16</t>
  </si>
  <si>
    <t>15001007187</t>
  </si>
  <si>
    <t>ГРОЗНЫЙ МЕНДЕЛЕЕВА 13  20</t>
  </si>
  <si>
    <t>15001007189</t>
  </si>
  <si>
    <t>ГРОЗНЫЙ МЕНДЕЛЕЕВА 13  22</t>
  </si>
  <si>
    <t>15001007201</t>
  </si>
  <si>
    <t>ГРОЗНЫЙ МЕНДЕЛЕЕВА 13  34</t>
  </si>
  <si>
    <t>15001007206</t>
  </si>
  <si>
    <t>ГРОЗНЫЙ МЕНДЕЛЕЕВА 13  40</t>
  </si>
  <si>
    <t>15001007210</t>
  </si>
  <si>
    <t>ГРОЗНЫЙ МЕНДЕЛЕЕВА 13  44</t>
  </si>
  <si>
    <t>15001007172</t>
  </si>
  <si>
    <t>ГРОЗНЫЙ МЕНДЕЛЕЕВА 13  5</t>
  </si>
  <si>
    <t>15001007229</t>
  </si>
  <si>
    <t>ГРОЗНЫЙ МЕНДЕЛЕЕВА 13  63</t>
  </si>
  <si>
    <t>15001007274</t>
  </si>
  <si>
    <t>ГРОЗНЫЙ МЕНДЕЛЕЕВА 14  21</t>
  </si>
  <si>
    <t>15001007259</t>
  </si>
  <si>
    <t>ГРОЗНЫЙ МЕНДЕЛЕЕВА 14  30</t>
  </si>
  <si>
    <t>15001007264</t>
  </si>
  <si>
    <t>ГРОЗНЫЙ МЕНДЕЛЕЕВА 14  42</t>
  </si>
  <si>
    <t>15001007244</t>
  </si>
  <si>
    <t>ГРОЗНЫЙ МЕНДЕЛЕЕВА 14  53</t>
  </si>
  <si>
    <t>15001007288</t>
  </si>
  <si>
    <t>ГРОЗНЫЙ МЕНДЕЛЕЕВА 14  6</t>
  </si>
  <si>
    <t>15001007306</t>
  </si>
  <si>
    <t>ГРОЗНЫЙ МЕНДЕЛЕЕВА 15  12</t>
  </si>
  <si>
    <t>15001007310</t>
  </si>
  <si>
    <t>ГРОЗНЫЙ МЕНДЕЛЕЕВА 15  16</t>
  </si>
  <si>
    <t>15001007296</t>
  </si>
  <si>
    <t>ГРОЗНЫЙ МЕНДЕЛЕЕВА 15  2</t>
  </si>
  <si>
    <t>15001007325</t>
  </si>
  <si>
    <t>ГРОЗНЫЙ МЕНДЕЛЕЕВА 15  21</t>
  </si>
  <si>
    <t>15001007327</t>
  </si>
  <si>
    <t>ГРОЗНЫЙ МЕНДЕЛЕЕВА 15  23</t>
  </si>
  <si>
    <t>15001007297</t>
  </si>
  <si>
    <t>ГРОЗНЫЙ МЕНДЕЛЕЕВА 15  3</t>
  </si>
  <si>
    <t>15001007321</t>
  </si>
  <si>
    <t>ГРОЗНЫЙ МЕНДЕЛЕЕВА 15  33</t>
  </si>
  <si>
    <t>15001007302</t>
  </si>
  <si>
    <t>ГРОЗНЫЙ МЕНДЕЛЕЕВА 15  8</t>
  </si>
  <si>
    <t>15001007303</t>
  </si>
  <si>
    <t>ГРОЗНЫЙ МЕНДЕЛЕЕВА 15  9</t>
  </si>
  <si>
    <t>15001007338</t>
  </si>
  <si>
    <t>ГРОЗНЫЙ МЕНДЕЛЕЕВА 15 А 10</t>
  </si>
  <si>
    <t>15001007341</t>
  </si>
  <si>
    <t>ГРОЗНЫЙ МЕНДЕЛЕЕВА 15 А 13</t>
  </si>
  <si>
    <t>15001007330</t>
  </si>
  <si>
    <t>ГРОЗНЫЙ МЕНДЕЛЕЕВА 15 А 2</t>
  </si>
  <si>
    <t>15001007331</t>
  </si>
  <si>
    <t>ГРОЗНЫЙ МЕНДЕЛЕЕВА 15 А 3</t>
  </si>
  <si>
    <t>15001007358</t>
  </si>
  <si>
    <t>ГРОЗНЫЙ МЕНДЕЛЕЕВА 15 А 30</t>
  </si>
  <si>
    <t>15001007364</t>
  </si>
  <si>
    <t>ГРОЗНЫЙ МЕНДЕЛЕЕВА 15 А 36</t>
  </si>
  <si>
    <t>15001007366</t>
  </si>
  <si>
    <t>ГРОЗНЫЙ МЕНДЕЛЕЕВА 15 А 38</t>
  </si>
  <si>
    <t>15001007371</t>
  </si>
  <si>
    <t>ГРОЗНЫЙ МЕНДЕЛЕЕВА 15 А 43</t>
  </si>
  <si>
    <t>15001007335</t>
  </si>
  <si>
    <t>ГРОЗНЫЙ МЕНДЕЛЕЕВА 15 А 7</t>
  </si>
  <si>
    <t>15001007389</t>
  </si>
  <si>
    <t>ГРОЗНЫЙ МЕНДЕЛЕЕВА 16 2 14</t>
  </si>
  <si>
    <t>15001007391</t>
  </si>
  <si>
    <t>ГРОЗНЫЙ МЕНДЕЛЕЕВА 16 2 16</t>
  </si>
  <si>
    <t>15001007378</t>
  </si>
  <si>
    <t>ГРОЗНЫЙ МЕНДЕЛЕЕВА 16 2 2</t>
  </si>
  <si>
    <t>15001007395</t>
  </si>
  <si>
    <t>ГРОЗНЫЙ МЕНДЕЛЕЕВА 16 2 20</t>
  </si>
  <si>
    <t>15001007396</t>
  </si>
  <si>
    <t>ГРОЗНЫЙ МЕНДЕЛЕЕВА 16 2 21</t>
  </si>
  <si>
    <t>15001007403</t>
  </si>
  <si>
    <t>ГРОЗНЫЙ МЕНДЕЛЕЕВА 16 2 30</t>
  </si>
  <si>
    <t>15001007406</t>
  </si>
  <si>
    <t>ГРОЗНЫЙ МЕНДЕЛЕЕВА 16 2 33</t>
  </si>
  <si>
    <t>15001007407</t>
  </si>
  <si>
    <t>ГРОЗНЫЙ МЕНДЕЛЕЕВА 16 2 34</t>
  </si>
  <si>
    <t>15001007415</t>
  </si>
  <si>
    <t>ГРОЗНЫЙ МЕНДЕЛЕЕВА 16 2 42</t>
  </si>
  <si>
    <t>15001007420</t>
  </si>
  <si>
    <t>ГРОЗНЫЙ МЕНДЕЛЕЕВА 16 2 49</t>
  </si>
  <si>
    <t>15001007381</t>
  </si>
  <si>
    <t>ГРОЗНЫЙ МЕНДЕЛЕЕВА 16 2 5</t>
  </si>
  <si>
    <t>15001007427</t>
  </si>
  <si>
    <t>ГРОЗНЫЙ МЕНДЕЛЕЕВА 16 2 57</t>
  </si>
  <si>
    <t>15001007431</t>
  </si>
  <si>
    <t>ГРОЗНЫЙ МЕНДЕЛЕЕВА 16 2 61</t>
  </si>
  <si>
    <t>15001007432</t>
  </si>
  <si>
    <t>ГРОЗНЫЙ МЕНДЕЛЕЕВА 16 2 62</t>
  </si>
  <si>
    <t>15001007434</t>
  </si>
  <si>
    <t>ГРОЗНЫЙ МЕНДЕЛЕЕВА 16 2 64</t>
  </si>
  <si>
    <t>15001007439</t>
  </si>
  <si>
    <t>ГРОЗНЫЙ МЕНДЕЛЕЕВА 20  2</t>
  </si>
  <si>
    <t>15004017463</t>
  </si>
  <si>
    <t xml:space="preserve">ГРОЗНЫЙ ПУГАЧЕВА 335  </t>
  </si>
  <si>
    <t>15004086242</t>
  </si>
  <si>
    <t xml:space="preserve">ГРОЗНЫЙ ПУГАЧЕВА 34  </t>
  </si>
  <si>
    <t>15004016680</t>
  </si>
  <si>
    <t xml:space="preserve">ГРОЗНЫЙ ПУГАЧЕВА 38  </t>
  </si>
  <si>
    <t>15004016694</t>
  </si>
  <si>
    <t xml:space="preserve">ГРОЗНЫЙ ПУГАЧЕВА 50  </t>
  </si>
  <si>
    <t>15004016710</t>
  </si>
  <si>
    <t xml:space="preserve">ГРОЗНЫЙ ПУГАЧЕВА 66  </t>
  </si>
  <si>
    <t>15004085564</t>
  </si>
  <si>
    <t xml:space="preserve">ГРОЗНЫЙ ПУГАЧЕВА 90  </t>
  </si>
  <si>
    <t>15004018174</t>
  </si>
  <si>
    <t>ГРОЗНЫЙ УГОЛЬНАЯ 120 А 4</t>
  </si>
  <si>
    <t>15004018180</t>
  </si>
  <si>
    <t>ГРОЗНЫЙ УГОЛЬНАЯ 128  1</t>
  </si>
  <si>
    <t>15004018181</t>
  </si>
  <si>
    <t>ГРОЗНЫЙ УГОЛЬНАЯ 128  2</t>
  </si>
  <si>
    <t>15004018185</t>
  </si>
  <si>
    <t>ГРОЗНЫЙ УГОЛЬНАЯ 128  6</t>
  </si>
  <si>
    <t>15004018193</t>
  </si>
  <si>
    <t>ГРОЗНЫЙ УГОЛЬНАЯ 130  6</t>
  </si>
  <si>
    <t>15004018202</t>
  </si>
  <si>
    <t>ГРОЗНЫЙ УГОЛЬНАЯ 134  2</t>
  </si>
  <si>
    <t>15004018203</t>
  </si>
  <si>
    <t>ГРОЗНЫЙ УГОЛЬНАЯ 134  3</t>
  </si>
  <si>
    <t>15004018215</t>
  </si>
  <si>
    <t>ГРОЗНЫЙ УГОЛЬНАЯ 140  3</t>
  </si>
  <si>
    <t>15004018218</t>
  </si>
  <si>
    <t>ГРОЗНЫЙ УГОЛЬНАЯ 142  1</t>
  </si>
  <si>
    <t>15004018220</t>
  </si>
  <si>
    <t>ГРОЗНЫЙ УГОЛЬНАЯ 142  3</t>
  </si>
  <si>
    <t>15004018221</t>
  </si>
  <si>
    <t>ГРОЗНЫЙ УГОЛЬНАЯ 142  4</t>
  </si>
  <si>
    <t>15004018225</t>
  </si>
  <si>
    <t xml:space="preserve">ГРОЗНЫЙ УГОЛЬНАЯ 148  </t>
  </si>
  <si>
    <t>15004018227</t>
  </si>
  <si>
    <t xml:space="preserve">ГРОЗНЫЙ УГОЛЬНАЯ 150  </t>
  </si>
  <si>
    <t>15004018235</t>
  </si>
  <si>
    <t xml:space="preserve">ГРОЗНЫЙ УГОЛЬНАЯ 166  </t>
  </si>
  <si>
    <t>15004018237</t>
  </si>
  <si>
    <t xml:space="preserve">ГРОЗНЫЙ УГОЛЬНАЯ 170  </t>
  </si>
  <si>
    <t>15004018253</t>
  </si>
  <si>
    <t xml:space="preserve">ГРОЗНЫЙ УГОЛЬНАЯ 200  </t>
  </si>
  <si>
    <t>15004018258</t>
  </si>
  <si>
    <t>ГРОЗНЫЙ УГОЛЬНАЯ 206  2</t>
  </si>
  <si>
    <t>15004018267</t>
  </si>
  <si>
    <t xml:space="preserve">ГРОЗНЫЙ УГОЛЬНАЯ 222  </t>
  </si>
  <si>
    <t>15004018268</t>
  </si>
  <si>
    <t xml:space="preserve">ГРОЗНЫЙ УГОЛЬНАЯ 224  </t>
  </si>
  <si>
    <t>15004018275</t>
  </si>
  <si>
    <t xml:space="preserve">ГРОЗНЫЙ УГОЛЬНАЯ 238  </t>
  </si>
  <si>
    <t>15004018278</t>
  </si>
  <si>
    <t xml:space="preserve">ГРОЗНЫЙ УГОЛЬНАЯ 244  </t>
  </si>
  <si>
    <t>15004018279</t>
  </si>
  <si>
    <t xml:space="preserve">ГРОЗНЫЙ УГОЛЬНАЯ 248  </t>
  </si>
  <si>
    <t>15004018288</t>
  </si>
  <si>
    <t>ГРОЗНЫЙ УГОЛЬНАЯ 265  1</t>
  </si>
  <si>
    <t>15004018299</t>
  </si>
  <si>
    <t>ГРОЗНЫЙ УГОЛЬНАЯ 265  12</t>
  </si>
  <si>
    <t>15004018300</t>
  </si>
  <si>
    <t>ГРОЗНЫЙ УГОЛЬНАЯ 265  13</t>
  </si>
  <si>
    <t>15004018301</t>
  </si>
  <si>
    <t>ГРОЗНЫЙ УГОЛЬНАЯ 265  14</t>
  </si>
  <si>
    <t>15004018308</t>
  </si>
  <si>
    <t>ГРОЗНЫЙ УГОЛЬНАЯ 265  21</t>
  </si>
  <si>
    <t>15004018334</t>
  </si>
  <si>
    <t>ГРОЗНЫЙ УГОЛЬНАЯ 265  47</t>
  </si>
  <si>
    <t>15004018344</t>
  </si>
  <si>
    <t>ГРОЗНЫЙ УГОЛЬНАЯ 265  57</t>
  </si>
  <si>
    <t>15004018345</t>
  </si>
  <si>
    <t>ГРОЗНЫЙ УГОЛЬНАЯ 265  58</t>
  </si>
  <si>
    <t>15004018355</t>
  </si>
  <si>
    <t>ГРОЗНЫЙ УГОЛЬНАЯ 265  68</t>
  </si>
  <si>
    <t>15004018296</t>
  </si>
  <si>
    <t>ГРОЗНЫЙ УГОЛЬНАЯ 265  9</t>
  </si>
  <si>
    <t>15004018368</t>
  </si>
  <si>
    <t>ГРОЗНЫЙ УГОЛЬНАЯ 269  10</t>
  </si>
  <si>
    <t>15004018388</t>
  </si>
  <si>
    <t>ГРОЗНЫЙ УГОЛЬНАЯ 269  31</t>
  </si>
  <si>
    <t>15004018394</t>
  </si>
  <si>
    <t>ГРОЗНЫЙ УГОЛЬНАЯ 269  37</t>
  </si>
  <si>
    <t>15004018396</t>
  </si>
  <si>
    <t>ГРОЗНЫЙ УГОЛЬНАЯ 269  39</t>
  </si>
  <si>
    <t>15004018398</t>
  </si>
  <si>
    <t>ГРОЗНЫЙ УГОЛЬНАЯ 269  41</t>
  </si>
  <si>
    <t>15004018401</t>
  </si>
  <si>
    <t>ГРОЗНЫЙ УГОЛЬНАЯ 269  44</t>
  </si>
  <si>
    <t>15004018406</t>
  </si>
  <si>
    <t>ГРОЗНЫЙ УГОЛЬНАЯ 269  50</t>
  </si>
  <si>
    <t>15004018421</t>
  </si>
  <si>
    <t>ГРОЗНЫЙ УГОЛЬНАЯ 279  11</t>
  </si>
  <si>
    <t>15004018422</t>
  </si>
  <si>
    <t>ГРОЗНЫЙ УГОЛЬНАЯ 279  12</t>
  </si>
  <si>
    <t>15004018424</t>
  </si>
  <si>
    <t>ГРОЗНЫЙ УГОЛЬНАЯ 279  14</t>
  </si>
  <si>
    <t>15004018427</t>
  </si>
  <si>
    <t>ГРОЗНЫЙ УГОЛЬНАЯ 279  17</t>
  </si>
  <si>
    <t>15004018413</t>
  </si>
  <si>
    <t>ГРОЗНЫЙ УГОЛЬНАЯ 279  2</t>
  </si>
  <si>
    <t>15004018439</t>
  </si>
  <si>
    <t>ГРОЗНЫЙ УГОЛЬНАЯ 279  30</t>
  </si>
  <si>
    <t>15004018440</t>
  </si>
  <si>
    <t>ГРОЗНЫЙ УГОЛЬНАЯ 279  31</t>
  </si>
  <si>
    <t>15004018444</t>
  </si>
  <si>
    <t>ГРОЗНЫЙ УГОЛЬНАЯ 279  35</t>
  </si>
  <si>
    <t>15004018445</t>
  </si>
  <si>
    <t>ГРОЗНЫЙ УГОЛЬНАЯ 279  36</t>
  </si>
  <si>
    <t>15004018457</t>
  </si>
  <si>
    <t>ГРОЗНЫЙ УГОЛЬНАЯ 279  48</t>
  </si>
  <si>
    <t>15004018416</t>
  </si>
  <si>
    <t>ГРОЗНЫЙ УГОЛЬНАЯ 279  5</t>
  </si>
  <si>
    <t>15004018459</t>
  </si>
  <si>
    <t>ГРОЗНЫЙ УГОЛЬНАЯ 279  50</t>
  </si>
  <si>
    <t>15004018420</t>
  </si>
  <si>
    <t>ГРОЗНЫЙ УГОЛЬНАЯ 279  9</t>
  </si>
  <si>
    <t>15004018471</t>
  </si>
  <si>
    <t>ГРОЗНЫЙ УГОЛЬНАЯ 281  12</t>
  </si>
  <si>
    <t>15004018474</t>
  </si>
  <si>
    <t>ГРОЗНЫЙ УГОЛЬНАЯ 281  15</t>
  </si>
  <si>
    <t>17006001979</t>
  </si>
  <si>
    <t>АРГУН ГЕОЛОГОРАЗВЕДКА 11  1</t>
  </si>
  <si>
    <t>17006009309</t>
  </si>
  <si>
    <t>АРГУН ГЕОЛОГОРАЗВЕДКА 7  1</t>
  </si>
  <si>
    <t>17006001995</t>
  </si>
  <si>
    <t xml:space="preserve">АРГУН ГРОЗНЕНСКАЯ 14 КОРП.А  </t>
  </si>
  <si>
    <t>17006002000</t>
  </si>
  <si>
    <t xml:space="preserve">АРГУН ГРОЗНЕНСКАЯ 21  </t>
  </si>
  <si>
    <t>17006002018</t>
  </si>
  <si>
    <t xml:space="preserve">АРГУН ГРОЗНЕНСКАЯ 42  </t>
  </si>
  <si>
    <t>17006001988</t>
  </si>
  <si>
    <t xml:space="preserve">АРГУН ГРОЗНЕНСКАЯ 7  </t>
  </si>
  <si>
    <t>17006211855</t>
  </si>
  <si>
    <t xml:space="preserve">АРГУН Д.ЧЕНТИЕВА 8  </t>
  </si>
  <si>
    <t>17006002605</t>
  </si>
  <si>
    <t xml:space="preserve">АРГУН ДАГЕСТАНСКАЯ 2 1 </t>
  </si>
  <si>
    <t>17006002575</t>
  </si>
  <si>
    <t xml:space="preserve">АРГУН ДАГЕСТАНСКАЯ 4 А </t>
  </si>
  <si>
    <t>17006002600</t>
  </si>
  <si>
    <t xml:space="preserve">АРГУН ДАГЕСТАНСКАЯ 5  </t>
  </si>
  <si>
    <t>17006002584</t>
  </si>
  <si>
    <t>АРГУН ДАГЕСТАНСКАЯ 5  1</t>
  </si>
  <si>
    <t>17006002593</t>
  </si>
  <si>
    <t xml:space="preserve">АРГУН ДАГЕСТАНСКАЯ 6  Б </t>
  </si>
  <si>
    <t>17006008321</t>
  </si>
  <si>
    <t>АРГУН ДАГЕСТАНСКАЯ 8  2</t>
  </si>
  <si>
    <t>17006214690</t>
  </si>
  <si>
    <t xml:space="preserve">АРГУН ДАГЕСТАНСКАЯ Б/Н  </t>
  </si>
  <si>
    <t>17006002632</t>
  </si>
  <si>
    <t xml:space="preserve">АРГУН ДАТТАХСКАЯ 10  </t>
  </si>
  <si>
    <t>17006002628</t>
  </si>
  <si>
    <t xml:space="preserve">АРГУН ДАТТАХСКАЯ 4  </t>
  </si>
  <si>
    <t>17006009246</t>
  </si>
  <si>
    <t xml:space="preserve">АРГУН ДАЧНАЯ 19 1 </t>
  </si>
  <si>
    <t>17006009275</t>
  </si>
  <si>
    <t>АРГУН ДАЧНАЯ 2  6</t>
  </si>
  <si>
    <t>17006008459</t>
  </si>
  <si>
    <t xml:space="preserve">АРГУН ДАЧНАЯ 2 КОРП.23  </t>
  </si>
  <si>
    <t>17006211129</t>
  </si>
  <si>
    <t xml:space="preserve">АРГУН ДАЧНАЯ 30 11 </t>
  </si>
  <si>
    <t>17006202568</t>
  </si>
  <si>
    <t xml:space="preserve">АРГУН ДАЧНАЯ 4 6 </t>
  </si>
  <si>
    <t>17006008450</t>
  </si>
  <si>
    <t xml:space="preserve">АРГУН ДАЧНАЯ 4 КОРП.1  </t>
  </si>
  <si>
    <t>17006008452</t>
  </si>
  <si>
    <t>АРГУН ДАЧНАЯ 7  38</t>
  </si>
  <si>
    <t>17006008708</t>
  </si>
  <si>
    <t xml:space="preserve">АРГУН ДАЧНАЯ Б/Н  </t>
  </si>
  <si>
    <t>17006009048</t>
  </si>
  <si>
    <t>17006008697</t>
  </si>
  <si>
    <t>АРГУН ДАЧНАЯ Б/Н  5</t>
  </si>
  <si>
    <t>17006002731</t>
  </si>
  <si>
    <t>АРГУН ДР. НАРОДОВ 10  1</t>
  </si>
  <si>
    <t>17006002735</t>
  </si>
  <si>
    <t>АРГУН ДР. НАРОДОВ 10  5</t>
  </si>
  <si>
    <t>17006002736</t>
  </si>
  <si>
    <t>АРГУН ДР. НАРОДОВ 10  6</t>
  </si>
  <si>
    <t>17006009561</t>
  </si>
  <si>
    <t>АРГУН ДР. НАРОДОВ 15  26</t>
  </si>
  <si>
    <t>17006002751</t>
  </si>
  <si>
    <t>АРГУН ДР. НАРОДОВ 15  34</t>
  </si>
  <si>
    <t>17006009562</t>
  </si>
  <si>
    <t>АРГУН ДР. НАРОДОВ 15  37</t>
  </si>
  <si>
    <t>17006002752</t>
  </si>
  <si>
    <t>АРГУН ДР. НАРОДОВ 15  38</t>
  </si>
  <si>
    <t>17006002770</t>
  </si>
  <si>
    <t>АРГУН ДР. НАРОДОВ 21  14</t>
  </si>
  <si>
    <t>17006002771</t>
  </si>
  <si>
    <t>АРГУН ДР. НАРОДОВ 21  15</t>
  </si>
  <si>
    <t>17006002717</t>
  </si>
  <si>
    <t>АРГУН ДР. НАРОДОВ 8  1</t>
  </si>
  <si>
    <t>17006009528</t>
  </si>
  <si>
    <t xml:space="preserve">АРГУН Е.НАГАЕВА 22  </t>
  </si>
  <si>
    <t>17006009182</t>
  </si>
  <si>
    <t xml:space="preserve">АРГУН Е.НАГАЕВА 40  </t>
  </si>
  <si>
    <t>17006009197</t>
  </si>
  <si>
    <t xml:space="preserve">АРГУН Е.НАГАЕВА 41  </t>
  </si>
  <si>
    <t>17006002847</t>
  </si>
  <si>
    <t>АРГУН ЖЕЛЕЗНОДОРОЖНАЯ 1  4</t>
  </si>
  <si>
    <t>16217013205</t>
  </si>
  <si>
    <t xml:space="preserve">ГУДЕРМЕС ДРУЖБА, ЮЖНАЯ УЛ. 12  </t>
  </si>
  <si>
    <t>16217013206</t>
  </si>
  <si>
    <t xml:space="preserve">ГУДЕРМЕС ДРУЖБА, ЮЖНАЯ УЛ. 14  </t>
  </si>
  <si>
    <t>16217013259</t>
  </si>
  <si>
    <t xml:space="preserve">ГУДЕРМЕС ДРУЖБА, ЮЖНАЯ УЛ. 16  </t>
  </si>
  <si>
    <t>16217013148</t>
  </si>
  <si>
    <t>ГУДЕРМЕС ДРУЖБА, ЮЖНАЯ УЛ. 17  1</t>
  </si>
  <si>
    <t>16217013199</t>
  </si>
  <si>
    <t>ГУДЕРМЕС ДРУЖБА, ЮЖНАЯ УЛ. 18  1</t>
  </si>
  <si>
    <t>16217013122</t>
  </si>
  <si>
    <t xml:space="preserve">ГУДЕРМЕС ДРУЖБА, ЮЖНАЯ УЛ. 19  </t>
  </si>
  <si>
    <t>16217013196</t>
  </si>
  <si>
    <t>ГУДЕРМЕС ДРУЖБА, ЮЖНАЯ УЛ. 20  1</t>
  </si>
  <si>
    <t>16217013190</t>
  </si>
  <si>
    <t>ГУДЕРМЕС ДРУЖБА, ЮЖНАЯ УЛ. 21  2</t>
  </si>
  <si>
    <t>16217013192</t>
  </si>
  <si>
    <t>ГУДЕРМЕС ДРУЖБА, ЮЖНАЯ УЛ. 22  1</t>
  </si>
  <si>
    <t>16217013191</t>
  </si>
  <si>
    <t>ГУДЕРМЕС ДРУЖБА, ЮЖНАЯ УЛ. 5  2</t>
  </si>
  <si>
    <t>16217013297</t>
  </si>
  <si>
    <t xml:space="preserve">ГУДЕРМЕС ДРУЖБА, ЮЖНАЯ УЛ. 6  </t>
  </si>
  <si>
    <t>16217013316</t>
  </si>
  <si>
    <t xml:space="preserve">ГУДЕРМЕС ДРУЖБА, ЯМАДАЕВА ПЕР. БН  </t>
  </si>
  <si>
    <t>16005002989</t>
  </si>
  <si>
    <t xml:space="preserve">ГУДЕРМЕС ДРУЖБЫ НАРОДОВ 16  </t>
  </si>
  <si>
    <t>16005002993</t>
  </si>
  <si>
    <t xml:space="preserve">ГУДЕРМЕС ДРУЖБЫ НАРОДОВ 2  </t>
  </si>
  <si>
    <t>16005015605</t>
  </si>
  <si>
    <t xml:space="preserve">ГУДЕРМЕС ДРУЖБЫ НАРОДОВ 28 30 </t>
  </si>
  <si>
    <t>16005002997</t>
  </si>
  <si>
    <t xml:space="preserve">ГУДЕРМЕС ДРУЖБЫ НАРОДОВ 3  </t>
  </si>
  <si>
    <t>16005015677</t>
  </si>
  <si>
    <t xml:space="preserve">ГУДЕРМЕС ДРУЖБЫ НАРОДОВ 31А  </t>
  </si>
  <si>
    <t>16005002999</t>
  </si>
  <si>
    <t xml:space="preserve">ГУДЕРМЕС ДРУЖБЫ НАРОДОВ 32  </t>
  </si>
  <si>
    <t>16005002998</t>
  </si>
  <si>
    <t xml:space="preserve">ГУДЕРМЕС ДРУЖБЫ НАРОДОВ 33 1 </t>
  </si>
  <si>
    <t>16005003002</t>
  </si>
  <si>
    <t xml:space="preserve">ГУДЕРМЕС ДРУЖБЫ НАРОДОВ 4  </t>
  </si>
  <si>
    <t>16005003003</t>
  </si>
  <si>
    <t xml:space="preserve">ГУДЕРМЕС ДРУЖБЫ НАРОДОВ 6  </t>
  </si>
  <si>
    <t>16005003004</t>
  </si>
  <si>
    <t xml:space="preserve">ГУДЕРМЕС ДРУЖБЫ НАРОДОВ 8  </t>
  </si>
  <si>
    <t>16005013711</t>
  </si>
  <si>
    <t xml:space="preserve">ГУДЕРМЕС ДЮМА 27  </t>
  </si>
  <si>
    <t>16005013709</t>
  </si>
  <si>
    <t xml:space="preserve">ГУДЕРМЕС ДЮМА 43  </t>
  </si>
  <si>
    <t>16005013715</t>
  </si>
  <si>
    <t xml:space="preserve">ГУДЕРМЕС ДЮМА 57  </t>
  </si>
  <si>
    <t>16005016054</t>
  </si>
  <si>
    <t xml:space="preserve">ГУДЕРМЕС ДЮМА 89  </t>
  </si>
  <si>
    <t>16005209383</t>
  </si>
  <si>
    <t xml:space="preserve">ГУДЕРМЕС ДЮМА Б/Н  </t>
  </si>
  <si>
    <t>16005012168</t>
  </si>
  <si>
    <t xml:space="preserve">ГУДЕРМЕС ЕРЕМЕНКО 14.  </t>
  </si>
  <si>
    <t>16005013591</t>
  </si>
  <si>
    <t xml:space="preserve">ГУДЕРМЕС ЕРЕМЕНКО 18  </t>
  </si>
  <si>
    <t>16005013583</t>
  </si>
  <si>
    <t xml:space="preserve">ГУДЕРМЕС ЕРЕМЕНКО 22  </t>
  </si>
  <si>
    <t>16005016675</t>
  </si>
  <si>
    <t xml:space="preserve">ГУДЕРМЕС ЕРЕМЕНКО 38Г  </t>
  </si>
  <si>
    <t>16005015139</t>
  </si>
  <si>
    <t xml:space="preserve">ГУДЕРМЕС ЕРЕМЕНКО 48  </t>
  </si>
  <si>
    <t>16005015563</t>
  </si>
  <si>
    <t xml:space="preserve">ГУДЕРМЕС ЕРЕМЕНКО 56  </t>
  </si>
  <si>
    <t>16005217317</t>
  </si>
  <si>
    <t xml:space="preserve">ГУДЕРМЕС ЕРЕМЕНКО 77  </t>
  </si>
  <si>
    <t>16005211977</t>
  </si>
  <si>
    <t xml:space="preserve">ГУДЕРМЕС ЕРЕМЕНКО Б/Н  </t>
  </si>
  <si>
    <t>16005003118</t>
  </si>
  <si>
    <t>ГУДЕРМЕС ЗАХАРОВА 10  1</t>
  </si>
  <si>
    <t>16005003124</t>
  </si>
  <si>
    <t>ГУДЕРМЕС ЗАХАРОВА 15  1</t>
  </si>
  <si>
    <t>16005003131</t>
  </si>
  <si>
    <t>ГУДЕРМЕС ЗАХАРОВА 3  1</t>
  </si>
  <si>
    <t>16005003130</t>
  </si>
  <si>
    <t>ГУДЕРМЕС ЗАХАРОВА 3  2</t>
  </si>
  <si>
    <t>16005003141</t>
  </si>
  <si>
    <t>ГУДЕРМЕС ЗАХАРОВА 7  2</t>
  </si>
  <si>
    <t>16005003148</t>
  </si>
  <si>
    <t>ГУДЕРМЕС ЗАХАРОВА 9  1</t>
  </si>
  <si>
    <t>16005016327</t>
  </si>
  <si>
    <t xml:space="preserve">ГУДЕРМЕС ЗВЕЗДНАЯ 18  </t>
  </si>
  <si>
    <t>16005013701</t>
  </si>
  <si>
    <t xml:space="preserve">ГУДЕРМЕС ЗВЕЗДНАЯ 23  </t>
  </si>
  <si>
    <t>16005012267</t>
  </si>
  <si>
    <t xml:space="preserve">ГУДЕРМЕС ЗВЕЗДНАЯ 6  </t>
  </si>
  <si>
    <t>16005013699</t>
  </si>
  <si>
    <t xml:space="preserve">ГУДЕРМЕС ЗВЕЗДНАЯ 9  </t>
  </si>
  <si>
    <t>16005216046</t>
  </si>
  <si>
    <t xml:space="preserve">ГУДЕРМЕС ЗОРГЕ 12  </t>
  </si>
  <si>
    <t>16005218241</t>
  </si>
  <si>
    <t xml:space="preserve">ГУДЕРМЕС ЗОРГЕ 30  </t>
  </si>
  <si>
    <t>16005013613</t>
  </si>
  <si>
    <t xml:space="preserve">ГУДЕРМЕС ЗОРГЕ 38  </t>
  </si>
  <si>
    <t>16005013611</t>
  </si>
  <si>
    <t xml:space="preserve">ГУДЕРМЕС ЗОРГЕ 39  </t>
  </si>
  <si>
    <t>16005016544</t>
  </si>
  <si>
    <t xml:space="preserve">ГУДЕРМЕС И.БЕЙБУЛАТОВА 12  </t>
  </si>
  <si>
    <t>16005012451</t>
  </si>
  <si>
    <t xml:space="preserve">ГУДЕРМЕС И.БЕЙБУЛАТОВА 16  </t>
  </si>
  <si>
    <t>16005012364</t>
  </si>
  <si>
    <t xml:space="preserve">ГУДЕРМЕС И.БЕЙБУЛАТОВА 2 А  </t>
  </si>
  <si>
    <t>16005215230</t>
  </si>
  <si>
    <t xml:space="preserve">ГУДЕРМЕС И.БЕЙБУЛАТОВА 32  </t>
  </si>
  <si>
    <t>16005013529</t>
  </si>
  <si>
    <t xml:space="preserve">ГУДЕРМЕС И.БЕЙБУЛАТОВА 33  </t>
  </si>
  <si>
    <t>16005209892</t>
  </si>
  <si>
    <t xml:space="preserve">ГУДЕРМЕС И.БЕЙБУЛАТОВА 54  </t>
  </si>
  <si>
    <t>16005015316</t>
  </si>
  <si>
    <t xml:space="preserve">ГУДЕРМЕС И.БЕЙБУЛАТОВА 57А  </t>
  </si>
  <si>
    <t>16005012410</t>
  </si>
  <si>
    <t xml:space="preserve">ГУДЕРМЕС И.БЕЙБУЛАТОВА 58  </t>
  </si>
  <si>
    <t>16005012486</t>
  </si>
  <si>
    <t xml:space="preserve">ГУДЕРМЕС И.БЕЙБУЛАТОВА 72  </t>
  </si>
  <si>
    <t>16005012525</t>
  </si>
  <si>
    <t xml:space="preserve">ГУДЕРМЕС И.БЕЙБУЛАТОВА 9  </t>
  </si>
  <si>
    <t>02178008979</t>
  </si>
  <si>
    <t xml:space="preserve">ВАЛЕРИК М.ГАЙРБЕКОВА 69  </t>
  </si>
  <si>
    <t>02178008999</t>
  </si>
  <si>
    <t xml:space="preserve">ВАЛЕРИК М.ГАЙРБЕКОВА 81  </t>
  </si>
  <si>
    <t>02178009308</t>
  </si>
  <si>
    <t xml:space="preserve">ВАЛЕРИК М.ГАЙРБЕКОВА 83А  </t>
  </si>
  <si>
    <t>02178008864</t>
  </si>
  <si>
    <t xml:space="preserve">ВАЛЕРИК М.ГАЙРБЕКОВА 87  </t>
  </si>
  <si>
    <t>02178008936</t>
  </si>
  <si>
    <t xml:space="preserve">ВАЛЕРИК М.ГАЙРБЕКОВА 95  </t>
  </si>
  <si>
    <t>02178008962</t>
  </si>
  <si>
    <t xml:space="preserve">ВАЛЕРИК М.ГАЙРБЕКОВА 96  </t>
  </si>
  <si>
    <t>02178009487</t>
  </si>
  <si>
    <t xml:space="preserve">ВАЛЕРИК М.ГАЙРБЕКОВА Б/Н  </t>
  </si>
  <si>
    <t>02178009495</t>
  </si>
  <si>
    <t>02178009484</t>
  </si>
  <si>
    <t>02178009468</t>
  </si>
  <si>
    <t>02178009466</t>
  </si>
  <si>
    <t>02178009492</t>
  </si>
  <si>
    <t>02178009387</t>
  </si>
  <si>
    <t>02178009400</t>
  </si>
  <si>
    <t>02178009192</t>
  </si>
  <si>
    <t>02178009256</t>
  </si>
  <si>
    <t>02178009232</t>
  </si>
  <si>
    <t>02178009066</t>
  </si>
  <si>
    <t>02178009454</t>
  </si>
  <si>
    <t>02178009230</t>
  </si>
  <si>
    <t>02178009344</t>
  </si>
  <si>
    <t>02178009354</t>
  </si>
  <si>
    <t>02178009188</t>
  </si>
  <si>
    <t>02178009579</t>
  </si>
  <si>
    <t>02178009582</t>
  </si>
  <si>
    <t>02178208272</t>
  </si>
  <si>
    <t xml:space="preserve">ВАЛЕРИК М.ГАЙРБЕКОВА Б/Н,  </t>
  </si>
  <si>
    <t>02178008366</t>
  </si>
  <si>
    <t xml:space="preserve">ВАЛЕРИК М.ГАЙРБЕКОВА Б/Н....  </t>
  </si>
  <si>
    <t>02178009343</t>
  </si>
  <si>
    <t xml:space="preserve">ВАЛЕРИК М.ГАЙРБЕКОВА Б\Н.  </t>
  </si>
  <si>
    <t>02178008492</t>
  </si>
  <si>
    <t>02178201455</t>
  </si>
  <si>
    <t>02178008061</t>
  </si>
  <si>
    <t xml:space="preserve">ВАЛЕРИК Х.НУРАДИЛОВА 12  </t>
  </si>
  <si>
    <t>02178008180</t>
  </si>
  <si>
    <t xml:space="preserve">ВАЛЕРИК Х.НУРАДИЛОВА 13  </t>
  </si>
  <si>
    <t>02178008340</t>
  </si>
  <si>
    <t xml:space="preserve">ВАЛЕРИК Х.НУРАДИЛОВА 14  </t>
  </si>
  <si>
    <t>02178009558</t>
  </si>
  <si>
    <t xml:space="preserve">ВАЛЕРИК Х.НУРАДИЛОВА 17А  </t>
  </si>
  <si>
    <t>02178008588</t>
  </si>
  <si>
    <t xml:space="preserve">ВАЛЕРИК Х.НУРАДИЛОВА 18  </t>
  </si>
  <si>
    <t>02178008059</t>
  </si>
  <si>
    <t xml:space="preserve">ВАЛЕРИК Х.НУРАДИЛОВА 2  </t>
  </si>
  <si>
    <t>02178008182</t>
  </si>
  <si>
    <t xml:space="preserve">ВАЛЕРИК Х.НУРАДИЛОВА 20  </t>
  </si>
  <si>
    <t>02178008183</t>
  </si>
  <si>
    <t xml:space="preserve">ВАЛЕРИК Х.НУРАДИЛОВА 22  </t>
  </si>
  <si>
    <t>02178008086</t>
  </si>
  <si>
    <t xml:space="preserve">ВАЛЕРИК Х.НУРАДИЛОВА 24  </t>
  </si>
  <si>
    <t>02178009389</t>
  </si>
  <si>
    <t xml:space="preserve">ВАЛЕРИК Х.НУРАДИЛОВА 36  </t>
  </si>
  <si>
    <t>02178207245</t>
  </si>
  <si>
    <t>02178008123</t>
  </si>
  <si>
    <t xml:space="preserve">ВАЛЕРИК Х.НУРАДИЛОВА 39  </t>
  </si>
  <si>
    <t>02178008064</t>
  </si>
  <si>
    <t xml:space="preserve">ВАЛЕРИК Х.НУРАДИЛОВА 4  </t>
  </si>
  <si>
    <t>02178008124</t>
  </si>
  <si>
    <t xml:space="preserve">ВАЛЕРИК Х.НУРАДИЛОВА 40  </t>
  </si>
  <si>
    <t>02178215738</t>
  </si>
  <si>
    <t xml:space="preserve">ВАЛЕРИК Х.НУРАДИЛОВА 41,  </t>
  </si>
  <si>
    <t>02178009303</t>
  </si>
  <si>
    <t xml:space="preserve">ВАЛЕРИК Х.НУРАДИЛОВА 43  </t>
  </si>
  <si>
    <t>02178009050</t>
  </si>
  <si>
    <t xml:space="preserve">ВАЛЕРИК Х.НУРАДИЛОВА 45  </t>
  </si>
  <si>
    <t>02178009048</t>
  </si>
  <si>
    <t xml:space="preserve">ВАЛЕРИК Х.НУРАДИЛОВА 48  </t>
  </si>
  <si>
    <t>02178009047</t>
  </si>
  <si>
    <t>02178009469</t>
  </si>
  <si>
    <t xml:space="preserve">ВАЛЕРИК Х.НУРАДИЛОВА 51  </t>
  </si>
  <si>
    <t>02178008101</t>
  </si>
  <si>
    <t xml:space="preserve">ВАЛЕРИК Х.НУРАДИЛОВА 52  </t>
  </si>
  <si>
    <t>02178203778</t>
  </si>
  <si>
    <t xml:space="preserve">ВАЛЕРИК Х.НУРАДИЛОВА 57.  </t>
  </si>
  <si>
    <t>02178009221</t>
  </si>
  <si>
    <t xml:space="preserve">ВАЛЕРИК Х.НУРАДИЛОВА 5А  </t>
  </si>
  <si>
    <t>02178008062</t>
  </si>
  <si>
    <t xml:space="preserve">ВАЛЕРИК Х.НУРАДИЛОВА 63  </t>
  </si>
  <si>
    <t>02178008149</t>
  </si>
  <si>
    <t xml:space="preserve">ВАЛЕРИК Х.НУРАДИЛОВА 65  </t>
  </si>
  <si>
    <t>02178008119</t>
  </si>
  <si>
    <t xml:space="preserve">ВАЛЕРИК Х.НУРАДИЛОВА 74  </t>
  </si>
  <si>
    <t>02178008144</t>
  </si>
  <si>
    <t xml:space="preserve">ВАЛЕРИК Х.НУРАДИЛОВА 92  </t>
  </si>
  <si>
    <t>02178008146</t>
  </si>
  <si>
    <t xml:space="preserve">ВАЛЕРИК Х.НУРАДИЛОВА 96  </t>
  </si>
  <si>
    <t>02178008080</t>
  </si>
  <si>
    <t xml:space="preserve">ВАЛЕРИК Х.НУРАДИЛОВА 97  </t>
  </si>
  <si>
    <t>02178009546</t>
  </si>
  <si>
    <t xml:space="preserve">ВАЛЕРИК Х.НУРАДИЛОВА Б/Н  </t>
  </si>
  <si>
    <t>05102002500</t>
  </si>
  <si>
    <t xml:space="preserve">МАХКЕТЫ А. МАГОМАДОВА 1  </t>
  </si>
  <si>
    <t>05102002705</t>
  </si>
  <si>
    <t xml:space="preserve">МАХКЕТЫ А. МАГОМАДОВА 23  </t>
  </si>
  <si>
    <t>05102002722</t>
  </si>
  <si>
    <t xml:space="preserve">МАХКЕТЫ А. МАГОМАДОВА 4А  </t>
  </si>
  <si>
    <t>05102002330</t>
  </si>
  <si>
    <t xml:space="preserve">МАХКЕТЫ А. МАГОМАДОВА 9  </t>
  </si>
  <si>
    <t>05102002000</t>
  </si>
  <si>
    <t xml:space="preserve">МАХКЕТЫ А-Х. КАДЫРОВА 118  </t>
  </si>
  <si>
    <t>05102002024</t>
  </si>
  <si>
    <t xml:space="preserve">МАХКЕТЫ А-Х. КАДЫРОВА 146  </t>
  </si>
  <si>
    <t>05102002020</t>
  </si>
  <si>
    <t xml:space="preserve">МАХКЕТЫ А-Х. КАДЫРОВА 149  </t>
  </si>
  <si>
    <t>05102002017</t>
  </si>
  <si>
    <t xml:space="preserve">МАХКЕТЫ А-Х. КАДЫРОВА 153  </t>
  </si>
  <si>
    <t>05102002250</t>
  </si>
  <si>
    <t xml:space="preserve">МАХКЕТЫ А-Х. КАДЫРОВА 157  </t>
  </si>
  <si>
    <t>05102001949</t>
  </si>
  <si>
    <t xml:space="preserve">МАХКЕТЫ А-Х. КАДЫРОВА 17  </t>
  </si>
  <si>
    <t>05102002014</t>
  </si>
  <si>
    <t xml:space="preserve">МАХКЕТЫ А-Х. КАДЫРОВА 171  </t>
  </si>
  <si>
    <t>05102001946</t>
  </si>
  <si>
    <t xml:space="preserve">МАХКЕТЫ А-Х. КАДЫРОВА 18  </t>
  </si>
  <si>
    <t>05102001938</t>
  </si>
  <si>
    <t xml:space="preserve">МАХКЕТЫ А-Х. КАДЫРОВА 2  </t>
  </si>
  <si>
    <t>05102002608</t>
  </si>
  <si>
    <t xml:space="preserve">МАХКЕТЫ А-Х. КАДЫРОВА 32  </t>
  </si>
  <si>
    <t>05102001966</t>
  </si>
  <si>
    <t xml:space="preserve">МАХКЕТЫ А-Х. КАДЫРОВА 34  </t>
  </si>
  <si>
    <t>05102001965</t>
  </si>
  <si>
    <t xml:space="preserve">МАХКЕТЫ А-Х. КАДЫРОВА 38  </t>
  </si>
  <si>
    <t>05102002679</t>
  </si>
  <si>
    <t xml:space="preserve">МАХКЕТЫ А-Х. КАДЫРОВА 42  </t>
  </si>
  <si>
    <t>05102001944</t>
  </si>
  <si>
    <t xml:space="preserve">МАХКЕТЫ А-Х. КАДЫРОВА 8  </t>
  </si>
  <si>
    <t>05102001983</t>
  </si>
  <si>
    <t xml:space="preserve">МАХКЕТЫ А-Х. КАДЫРОВА 80  </t>
  </si>
  <si>
    <t>05102001997</t>
  </si>
  <si>
    <t xml:space="preserve">МАХКЕТЫ А-Х. КАДЫРОВА 82  </t>
  </si>
  <si>
    <t>05102002501</t>
  </si>
  <si>
    <t xml:space="preserve">МАХКЕТЫ А-Х. КАДЫРОВА 94  </t>
  </si>
  <si>
    <t>05102002560</t>
  </si>
  <si>
    <t xml:space="preserve">МАХКЕТЫ А-Х. КАДЫРОВА 98  </t>
  </si>
  <si>
    <t>05102002278</t>
  </si>
  <si>
    <t xml:space="preserve">МАХКЕТЫ Г. РАСУЕВА 14  </t>
  </si>
  <si>
    <t>05102002297</t>
  </si>
  <si>
    <t xml:space="preserve">МАХКЕТЫ Д. ДАНЧАЕВА 12  </t>
  </si>
  <si>
    <t>05102002459</t>
  </si>
  <si>
    <t xml:space="preserve">МАХКЕТЫ Д. ДАНЧАЕВА 14  </t>
  </si>
  <si>
    <t>05102002276</t>
  </si>
  <si>
    <t xml:space="preserve">МАХКЕТЫ Д. ДАНЧАЕВА 24  </t>
  </si>
  <si>
    <t>05102002157</t>
  </si>
  <si>
    <t xml:space="preserve">МАХКЕТЫ Д. ДАНЧАЕВА 28  </t>
  </si>
  <si>
    <t>05102002277</t>
  </si>
  <si>
    <t xml:space="preserve">МАХКЕТЫ Д. ДАНЧАЕВА 7  </t>
  </si>
  <si>
    <t>05102002073</t>
  </si>
  <si>
    <t xml:space="preserve">МАХКЕТЫ Д. КАГИРОВА 25  </t>
  </si>
  <si>
    <t>05102002343</t>
  </si>
  <si>
    <t xml:space="preserve">МАХКЕТЫ Д. КАГИРОВА 27  </t>
  </si>
  <si>
    <t>05102002176</t>
  </si>
  <si>
    <t xml:space="preserve">МАХКЕТЫ К. ХАКИМОВА 20  </t>
  </si>
  <si>
    <t>05102002600</t>
  </si>
  <si>
    <t xml:space="preserve">МАХКЕТЫ Л.А. ХУЛТЫГОВА 14  </t>
  </si>
  <si>
    <t>05102002238</t>
  </si>
  <si>
    <t xml:space="preserve">МАХКЕТЫ Л.А. ХУЛТЫГОВА 48  </t>
  </si>
  <si>
    <t>05102002293</t>
  </si>
  <si>
    <t xml:space="preserve">МАХКЕТЫ Л.А. ХУЛТЫГОВА 70  </t>
  </si>
  <si>
    <t>05102002291</t>
  </si>
  <si>
    <t xml:space="preserve">МАХКЕТЫ Л.А. ХУЛТЫГОВА 78  </t>
  </si>
  <si>
    <t>05102002346</t>
  </si>
  <si>
    <t xml:space="preserve">МАХКЕТЫ М.С. ТАШУХАДЖИЕВА 12  </t>
  </si>
  <si>
    <t>05102002136</t>
  </si>
  <si>
    <t xml:space="preserve">МАХКЕТЫ М.С. ТАШУХАДЖИЕВА 19  </t>
  </si>
  <si>
    <t>05102002444</t>
  </si>
  <si>
    <t xml:space="preserve">МАХКЕТЫ М.С. ТАШУХАДЖИЕВА 2  </t>
  </si>
  <si>
    <t>05102002139</t>
  </si>
  <si>
    <t xml:space="preserve">МАХКЕТЫ М.С. ТАШУХАДЖИЕВА 21  </t>
  </si>
  <si>
    <t>05102002145</t>
  </si>
  <si>
    <t xml:space="preserve">МАХКЕТЫ М.С. ТАШУХАДЖИЕВА 25  </t>
  </si>
  <si>
    <t>05102002468</t>
  </si>
  <si>
    <t xml:space="preserve">МАХКЕТЫ М.С. ТАШУХАДЖИЕВА 42  </t>
  </si>
  <si>
    <t>05102002179</t>
  </si>
  <si>
    <t xml:space="preserve">МАХКЕТЫ М.С. ТАШУХАДЖИЕВА 59  </t>
  </si>
  <si>
    <t>05102002099</t>
  </si>
  <si>
    <t xml:space="preserve">МАХКЕТЫ М.С. ТАШУХАДЖИЕВА 7  </t>
  </si>
  <si>
    <t>05102002160</t>
  </si>
  <si>
    <t xml:space="preserve">МАХКЕТЫ М.С. ТАШУХАДЖИЕВА 82  </t>
  </si>
  <si>
    <t>05102002526</t>
  </si>
  <si>
    <t xml:space="preserve">МАХКЕТЫ С.А. БИСУЛТАНОВА 19  </t>
  </si>
  <si>
    <t>05102002080</t>
  </si>
  <si>
    <t xml:space="preserve">МАХКЕТЫ С.А. БИСУЛТАНОВА 4  </t>
  </si>
  <si>
    <t>05102002066</t>
  </si>
  <si>
    <t xml:space="preserve">МАХКЕТЫ С.А. БИСУЛТАНОВА 75  </t>
  </si>
  <si>
    <t>05102002069</t>
  </si>
  <si>
    <t xml:space="preserve">МАХКЕТЫ С.А. БИСУЛТАНОВА 76  </t>
  </si>
  <si>
    <t>05102002648</t>
  </si>
  <si>
    <t xml:space="preserve">МАХКЕТЫ С.А. БИСУЛТАНОВА 90  </t>
  </si>
  <si>
    <t>05102208305</t>
  </si>
  <si>
    <t xml:space="preserve">МАХКЕТЫ У. ХИЗИРОВА 24  </t>
  </si>
  <si>
    <t>05102002371</t>
  </si>
  <si>
    <t xml:space="preserve">МАХКЕТЫ У. ХИЗИРОВА 8А  </t>
  </si>
  <si>
    <t>05102002062</t>
  </si>
  <si>
    <t xml:space="preserve">МАХКЕТЫ У. ХИЗИРОВА 9  </t>
  </si>
  <si>
    <t>05102002581</t>
  </si>
  <si>
    <t xml:space="preserve">МАХКЕТЫ Х.К. ШАИПОВА 11  </t>
  </si>
  <si>
    <t>05102002254</t>
  </si>
  <si>
    <t xml:space="preserve">МАХКЕТЫ Х.К. ШАИПОВА 12  </t>
  </si>
  <si>
    <t>05102002253</t>
  </si>
  <si>
    <t xml:space="preserve">МАХКЕТЫ Х.К. ШАИПОВА 14  </t>
  </si>
  <si>
    <t>05102002663</t>
  </si>
  <si>
    <t xml:space="preserve">МАХКЕТЫ Х.К. ШАИПОВА 15  </t>
  </si>
  <si>
    <t>05102002245</t>
  </si>
  <si>
    <t xml:space="preserve">МАХКЕТЫ Х.К. ШАИПОВА 40  </t>
  </si>
  <si>
    <t>05102002255</t>
  </si>
  <si>
    <t xml:space="preserve">МАХКЕТЫ Х.К. ШАИПОВА 8  </t>
  </si>
  <si>
    <t>05102002724</t>
  </si>
  <si>
    <t xml:space="preserve">МАХКЕТЫ Ш. АБУХАНОВА 23  </t>
  </si>
  <si>
    <t>05102002124</t>
  </si>
  <si>
    <t xml:space="preserve">МАХКЕТЫ Ш. АБУХАНОВА 25  </t>
  </si>
  <si>
    <t>05102002246</t>
  </si>
  <si>
    <t xml:space="preserve">МАХКЕТЫ Ш. АБУХАНОВА 26  </t>
  </si>
  <si>
    <t>05102002532</t>
  </si>
  <si>
    <t xml:space="preserve">МАХКЕТЫ Ш. АБУХАНОВА 5А  </t>
  </si>
  <si>
    <t>05102002588</t>
  </si>
  <si>
    <t xml:space="preserve">МАХКЕТЫ Ю.Ш. ШАМИЛЕВА 15  </t>
  </si>
  <si>
    <t>05102002691</t>
  </si>
  <si>
    <t xml:space="preserve">МАХКЕТЫ Ю.Ш. ШАМИЛЕВА 24  </t>
  </si>
  <si>
    <t>05102002148</t>
  </si>
  <si>
    <t xml:space="preserve">МАХКЕТЫ Ю.Ш. ШАМИЛЕВА 28  </t>
  </si>
  <si>
    <t>05102002153</t>
  </si>
  <si>
    <t xml:space="preserve">МАХКЕТЫ Ю.Ш. ШАМИЛЕВА 41  </t>
  </si>
  <si>
    <t>05102002243</t>
  </si>
  <si>
    <t xml:space="preserve">МАХКЕТЫ ЮСУПОВА 10  </t>
  </si>
  <si>
    <t>05102002394</t>
  </si>
  <si>
    <t xml:space="preserve">МАХКЕТЫ ЮСУПОВА 11  </t>
  </si>
  <si>
    <t>05102002428</t>
  </si>
  <si>
    <t xml:space="preserve">МАХКЕТЫ ЮСУПОВА 23  </t>
  </si>
  <si>
    <t>05102002431</t>
  </si>
  <si>
    <t xml:space="preserve">МАХКЕТЫ ЮСУПОВА 26  </t>
  </si>
  <si>
    <t>05102002604</t>
  </si>
  <si>
    <t xml:space="preserve">МАХКЕТЫ ЮСУПОВА 31  </t>
  </si>
  <si>
    <t>05102002327</t>
  </si>
  <si>
    <t xml:space="preserve">МАХКЕТЫ ЮСУПОВА 32  </t>
  </si>
  <si>
    <t>05102002716</t>
  </si>
  <si>
    <t xml:space="preserve">МАХКЕТЫ ЮСУПОВА 37  </t>
  </si>
  <si>
    <t>05102002366</t>
  </si>
  <si>
    <t xml:space="preserve">МАХКЕТЫ ЮСУПОВА 5  </t>
  </si>
  <si>
    <t>05102002089</t>
  </si>
  <si>
    <t xml:space="preserve">МАХКЕТЫ ЮСУПОВА 9  </t>
  </si>
  <si>
    <t>03244024798</t>
  </si>
  <si>
    <t xml:space="preserve">ГОРЯЧЕИСТОЧНЕНСКАЯ (ВЫЕЗДНАЯ) УЛ. А-Х КАДЫРОВА 12  </t>
  </si>
  <si>
    <t>03244025026</t>
  </si>
  <si>
    <t>03244024807</t>
  </si>
  <si>
    <t xml:space="preserve">ГОРЯЧЕИСТОЧНЕНСКАЯ (ВЫЕЗДНАЯ) УЛ. А-Х КАДЫРОВА 15  </t>
  </si>
  <si>
    <t>03244024764</t>
  </si>
  <si>
    <t xml:space="preserve">ГОРЯЧЕИСТОЧНЕНСКАЯ (ВЫЕЗДНАЯ) УЛ. А-Х КАДЫРОВА 20  </t>
  </si>
  <si>
    <t>03244024793</t>
  </si>
  <si>
    <t xml:space="preserve">ГОРЯЧЕИСТОЧНЕНСКАЯ (ВЫЕЗДНАЯ) УЛ. А-Х КАДЫРОВА 4  </t>
  </si>
  <si>
    <t>03244025035</t>
  </si>
  <si>
    <t xml:space="preserve">ГОРЯЧЕИСТОЧНЕНСКАЯ (ВЫЕЗДНАЯ) УЛ. А-Х КАДЫРОВА 7  </t>
  </si>
  <si>
    <t>03244025094</t>
  </si>
  <si>
    <t xml:space="preserve">ГОРЯЧЕИСТОЧНЕНСКАЯ А.ЩЕПТУКАЕВА УЛ. 85  </t>
  </si>
  <si>
    <t>03244025080</t>
  </si>
  <si>
    <t xml:space="preserve">ГОРЯЧЕИСТОЧНЕНСКАЯ А.ЩЕПТУКАЕВА УЛ. Б/Н  </t>
  </si>
  <si>
    <t>03244024985</t>
  </si>
  <si>
    <t xml:space="preserve">ГОРЯЧЕИСТОЧНЕНСКАЯ ГОРЯЧЕВОДСКАЯ УЛ. 10  </t>
  </si>
  <si>
    <t>03244024881</t>
  </si>
  <si>
    <t xml:space="preserve">ГОРЯЧЕИСТОЧНЕНСКАЯ ГОРЯЧЕВОДСКАЯ УЛ. 13/1  </t>
  </si>
  <si>
    <t>03244025092</t>
  </si>
  <si>
    <t xml:space="preserve">ГОРЯЧЕИСТОЧНЕНСКАЯ ГОРЯЧЕВОДСКАЯ УЛ. 14  </t>
  </si>
  <si>
    <t>03244024774</t>
  </si>
  <si>
    <t xml:space="preserve">ГОРЯЧЕИСТОЧНЕНСКАЯ ГОРЯЧЕВОДСКАЯ УЛ. 15  </t>
  </si>
  <si>
    <t>03244024986</t>
  </si>
  <si>
    <t xml:space="preserve">ГОРЯЧЕИСТОЧНЕНСКАЯ ГОРЯЧЕВОДСКАЯ УЛ. 20  </t>
  </si>
  <si>
    <t>03244025063</t>
  </si>
  <si>
    <t>03244024942</t>
  </si>
  <si>
    <t xml:space="preserve">ГОРЯЧЕИСТОЧНЕНСКАЯ ГОРЯЧЕВОДСКАЯ УЛ. 23  </t>
  </si>
  <si>
    <t>03244025001</t>
  </si>
  <si>
    <t xml:space="preserve">ГОРЯЧЕИСТОЧНЕНСКАЯ ГОРЯЧЕВОДСКАЯ УЛ. 24  </t>
  </si>
  <si>
    <t>03244025023</t>
  </si>
  <si>
    <t xml:space="preserve">ГОРЯЧЕИСТОЧНЕНСКАЯ ГОРЯЧЕВОДСКАЯ УЛ. 30  </t>
  </si>
  <si>
    <t>03244024906</t>
  </si>
  <si>
    <t xml:space="preserve">ГОРЯЧЕИСТОЧНЕНСКАЯ ГОРЯЧЕВОДСКАЯ УЛ. 39  </t>
  </si>
  <si>
    <t>03244025073</t>
  </si>
  <si>
    <t xml:space="preserve">ГОРЯЧЕИСТОЧНЕНСКАЯ ГОРЯЧЕВОДСКАЯ УЛ. 4  </t>
  </si>
  <si>
    <t>03244024889</t>
  </si>
  <si>
    <t xml:space="preserve">ГОРЯЧЕИСТОЧНЕНСКАЯ ГОРЯЧЕВОДСКАЯ УЛ. 43  </t>
  </si>
  <si>
    <t>03244025017</t>
  </si>
  <si>
    <t xml:space="preserve">ГОРЯЧЕИСТОЧНЕНСКАЯ ГОРЯЧЕВОДСКАЯ УЛ. 45  </t>
  </si>
  <si>
    <t>03244024902</t>
  </si>
  <si>
    <t>03244025086</t>
  </si>
  <si>
    <t xml:space="preserve">ГОРЯЧЕИСТОЧНЕНСКАЯ ГОРЯЧЕВОДСКАЯ УЛ. 47  </t>
  </si>
  <si>
    <t>03244025056</t>
  </si>
  <si>
    <t xml:space="preserve">ГОРЯЧЕИСТОЧНЕНСКАЯ ГОРЯЧЕВОДСКАЯ УЛ. 48  </t>
  </si>
  <si>
    <t>03244025067</t>
  </si>
  <si>
    <t xml:space="preserve">ГОРЯЧЕИСТОЧНЕНСКАЯ ГОРЯЧЕВОДСКАЯ УЛ. 5  </t>
  </si>
  <si>
    <t>03244025022</t>
  </si>
  <si>
    <t xml:space="preserve">ГОРЯЧЕИСТОЧНЕНСКАЯ ГОРЯЧЕВОДСКАЯ УЛ. 57  </t>
  </si>
  <si>
    <t>03244024919</t>
  </si>
  <si>
    <t xml:space="preserve">ГОРЯЧЕИСТОЧНЕНСКАЯ ГОРЯЧЕВОДСКАЯ УЛ. 64  </t>
  </si>
  <si>
    <t>03244024901</t>
  </si>
  <si>
    <t xml:space="preserve">ГОРЯЧЕИСТОЧНЕНСКАЯ ГОРЯЧЕВОДСКАЯ УЛ. 88  </t>
  </si>
  <si>
    <t>03244024890</t>
  </si>
  <si>
    <t xml:space="preserve">ГОРЯЧЕИСТОЧНЕНСКАЯ ГОРЯЧЕВОДСКАЯ УЛ. 89  </t>
  </si>
  <si>
    <t>03244025097</t>
  </si>
  <si>
    <t>03244214869</t>
  </si>
  <si>
    <t xml:space="preserve">ГОРЯЧЕИСТОЧНЕНСКАЯ ГОРЯЧЕВОДСКАЯ УЛ. Б/Н  </t>
  </si>
  <si>
    <t>03244025051</t>
  </si>
  <si>
    <t xml:space="preserve">ГОРЯЧЕИСТОЧНЕНСКАЯ З.А. АРСАХАНОВА УЛ. 9  </t>
  </si>
  <si>
    <t>03244024780</t>
  </si>
  <si>
    <t xml:space="preserve">ГОРЯЧЕИСТОЧНЕНСКАЯ КОЛХОЗНАЯ УЛ. 14  </t>
  </si>
  <si>
    <t>03244024777</t>
  </si>
  <si>
    <t xml:space="preserve">ГОРЯЧЕИСТОЧНЕНСКАЯ КОЛХОЗНАЯ УЛ. 4  </t>
  </si>
  <si>
    <t>03244024810</t>
  </si>
  <si>
    <t xml:space="preserve">ГОРЯЧЕИСТОЧНЕНСКАЯ КОЛХОЗНАЯ УЛ. 5  </t>
  </si>
  <si>
    <t>03244024775</t>
  </si>
  <si>
    <t xml:space="preserve">ГОРЯЧЕИСТОЧНЕНСКАЯ КОЛХОЗНАЯ УЛ. 8  </t>
  </si>
  <si>
    <t>03244024802</t>
  </si>
  <si>
    <t xml:space="preserve">ГОРЯЧЕИСТОЧНЕНСКАЯ КРАЙНЯЯ УЛ. 11  </t>
  </si>
  <si>
    <t>03244024872</t>
  </si>
  <si>
    <t xml:space="preserve">ГОРЯЧЕИСТОЧНЕНСКАЯ ЛЕНИНА УЛ. 1  </t>
  </si>
  <si>
    <t>03244024998</t>
  </si>
  <si>
    <t xml:space="preserve">ГОРЯЧЕИСТОЧНЕНСКАЯ ЛЕНИНА УЛ. 10  </t>
  </si>
  <si>
    <t>03244024735</t>
  </si>
  <si>
    <t xml:space="preserve">ГОРЯЧЕИСТОЧНЕНСКАЯ ЛЕНИНА УЛ. 18  </t>
  </si>
  <si>
    <t>03244024873</t>
  </si>
  <si>
    <t xml:space="preserve">ГОРЯЧЕИСТОЧНЕНСКАЯ ЛЕНИНА УЛ. 23  </t>
  </si>
  <si>
    <t>03244025015</t>
  </si>
  <si>
    <t xml:space="preserve">ГОРЯЧЕИСТОЧНЕНСКАЯ ЛЕНИНА УЛ. 25  </t>
  </si>
  <si>
    <t>03244024782</t>
  </si>
  <si>
    <t xml:space="preserve">ГОРЯЧЕИСТОЧНЕНСКАЯ ЛЕНИНА УЛ. 30  </t>
  </si>
  <si>
    <t>03244025029</t>
  </si>
  <si>
    <t xml:space="preserve">ГОРЯЧЕИСТОЧНЕНСКАЯ ЛЕНИНА УЛ. 40  </t>
  </si>
  <si>
    <t>03244024867</t>
  </si>
  <si>
    <t xml:space="preserve">ГОРЯЧЕИСТОЧНЕНСКАЯ ЛЕНИНА УЛ. 41  </t>
  </si>
  <si>
    <t>03244024868</t>
  </si>
  <si>
    <t xml:space="preserve">ГОРЯЧЕИСТОЧНЕНСКАЯ ЛЕНИНА УЛ. 47  </t>
  </si>
  <si>
    <t>03244024847</t>
  </si>
  <si>
    <t xml:space="preserve">ГОРЯЧЕИСТОЧНЕНСКАЯ СОВЕТСКАЯ УЛ. 1  </t>
  </si>
  <si>
    <t>03244024851</t>
  </si>
  <si>
    <t xml:space="preserve">ГОРЯЧЕИСТОЧНЕНСКАЯ СОВЕТСКАЯ УЛ. 19  </t>
  </si>
  <si>
    <t>03244025090</t>
  </si>
  <si>
    <t xml:space="preserve">ГОРЯЧЕИСТОЧНЕНСКАЯ СОВЕТСКАЯ УЛ. 21  </t>
  </si>
  <si>
    <t>03244024750</t>
  </si>
  <si>
    <t xml:space="preserve">ГОРЯЧЕИСТОЧНЕНСКАЯ СОВЕТСКАЯ УЛ. 5  </t>
  </si>
  <si>
    <t>03244024834</t>
  </si>
  <si>
    <t xml:space="preserve">ГОРЯЧЕИСТОЧНЕНСКАЯ СОВЕТСКАЯ УЛ. 9  </t>
  </si>
  <si>
    <t>03244024969</t>
  </si>
  <si>
    <t xml:space="preserve">ГОРЯЧЕИСТОЧНЕНСКАЯ УЛ. А. ШАПТУКАЕВА 10  </t>
  </si>
  <si>
    <t>03244024970</t>
  </si>
  <si>
    <t xml:space="preserve">ГОРЯЧЕИСТОЧНЕНСКАЯ УЛ. А. ШАПТУКАЕВА 12  </t>
  </si>
  <si>
    <t>03244025045</t>
  </si>
  <si>
    <t xml:space="preserve">ГОРЯЧЕИСТОЧНЕНСКАЯ УЛ. А. ШАПТУКАЕВА 22  </t>
  </si>
  <si>
    <t>03244024824</t>
  </si>
  <si>
    <t xml:space="preserve">ГОРЯЧЕИСТОЧНЕНСКАЯ УЛ. А. ШАПТУКАЕВА 31  </t>
  </si>
  <si>
    <t>03244024744</t>
  </si>
  <si>
    <t xml:space="preserve">ГОРЯЧЕИСТОЧНЕНСКАЯ УЛ. А. ШАПТУКАЕВА 33  </t>
  </si>
  <si>
    <t>03244025069</t>
  </si>
  <si>
    <t xml:space="preserve">ГОРЯЧЕИСТОЧНЕНСКАЯ УЛ. А. ШАПТУКАЕВА 48  </t>
  </si>
  <si>
    <t>03244024769</t>
  </si>
  <si>
    <t xml:space="preserve">ГОРЯЧЕИСТОЧНЕНСКАЯ УЛ. А. ШАПТУКАЕВА 51  </t>
  </si>
  <si>
    <t>03244025052</t>
  </si>
  <si>
    <t xml:space="preserve">ГОРЯЧЕИСТОЧНЕНСКАЯ УЛ. А. ШАПТУКАЕВА 61  </t>
  </si>
  <si>
    <t>03244025038</t>
  </si>
  <si>
    <t xml:space="preserve">ГОРЯЧЕИСТОЧНЕНСКАЯ УЛ. А. ШАПТУКАЕВА 65  </t>
  </si>
  <si>
    <t>07027018198</t>
  </si>
  <si>
    <t xml:space="preserve">ИЛСХАН-ЮРТ НИЖНЯЯ 2-Я 13  </t>
  </si>
  <si>
    <t>07027017379</t>
  </si>
  <si>
    <t xml:space="preserve">ИЛСХАН-ЮРТ НИЖНЯЯ 2-Я 15  </t>
  </si>
  <si>
    <t>07027017384</t>
  </si>
  <si>
    <t xml:space="preserve">ИЛСХАН-ЮРТ НИЖНЯЯ 2-Я 16  </t>
  </si>
  <si>
    <t>07027017383</t>
  </si>
  <si>
    <t xml:space="preserve">ИЛСХАН-ЮРТ НИЖНЯЯ 2-Я 25  </t>
  </si>
  <si>
    <t>07027018049</t>
  </si>
  <si>
    <t xml:space="preserve">ИЛСХАН-ЮРТ НИЖНЯЯ 3-Я 1  </t>
  </si>
  <si>
    <t>07027017449</t>
  </si>
  <si>
    <t xml:space="preserve">ИЛСХАН-ЮРТ НОВАЯ 67  </t>
  </si>
  <si>
    <t>07027018399</t>
  </si>
  <si>
    <t xml:space="preserve">ИЛСХАН-ЮРТ ПЕР. ПОДГОРНЫЙ 11  </t>
  </si>
  <si>
    <t>07027017661</t>
  </si>
  <si>
    <t xml:space="preserve">ИЛСХАН-ЮРТ ПЕР. ПОДГОРНЫЙ 14  </t>
  </si>
  <si>
    <t>07027018183</t>
  </si>
  <si>
    <t xml:space="preserve">ИЛСХАН-ЮРТ ПЕР. ПОДГОРНЫЙ 24  </t>
  </si>
  <si>
    <t>07027017538</t>
  </si>
  <si>
    <t xml:space="preserve">ИЛСХАН-ЮРТ ПЕР. ПОДГОРНЫЙ 3  </t>
  </si>
  <si>
    <t>07027017657</t>
  </si>
  <si>
    <t xml:space="preserve">ИЛСХАН-ЮРТ ПЕР. ПОДГОРНЫЙ 6  </t>
  </si>
  <si>
    <t>07027017541</t>
  </si>
  <si>
    <t xml:space="preserve">ИЛСХАН-ЮРТ ПЕРВОМАЙСКАЯ 11  </t>
  </si>
  <si>
    <t>07027017544</t>
  </si>
  <si>
    <t xml:space="preserve">ИЛСХАН-ЮРТ ПЕРВОМАЙСКАЯ 17  </t>
  </si>
  <si>
    <t>07027203469</t>
  </si>
  <si>
    <t xml:space="preserve">ИЛСХАН-ЮРТ ПЕРВОМАЙСКАЯ 29  </t>
  </si>
  <si>
    <t>07027017561</t>
  </si>
  <si>
    <t xml:space="preserve">ИЛСХАН-ЮРТ ПЕРВОМАЙСКАЯ 7  </t>
  </si>
  <si>
    <t>07027018021</t>
  </si>
  <si>
    <t xml:space="preserve">ИЛСХАН-ЮРТ ПОЛЕВАЯ 1-Я 13  </t>
  </si>
  <si>
    <t>07027018228</t>
  </si>
  <si>
    <t xml:space="preserve">ИЛСХАН-ЮРТ ПОЛЕВАЯ 1-Я 14  </t>
  </si>
  <si>
    <t>07027017521</t>
  </si>
  <si>
    <t xml:space="preserve">ИЛСХАН-ЮРТ ПОЛЕВАЯ 1-Я 16  </t>
  </si>
  <si>
    <t>07027017519</t>
  </si>
  <si>
    <t xml:space="preserve">ИЛСХАН-ЮРТ ПОЛЕВАЯ 1-Я 17  </t>
  </si>
  <si>
    <t>07027018024</t>
  </si>
  <si>
    <t xml:space="preserve">ИЛСХАН-ЮРТ ПОЛЕВАЯ 1-Я 17 КВ 2  </t>
  </si>
  <si>
    <t>07027018264</t>
  </si>
  <si>
    <t xml:space="preserve">ИЛСХАН-ЮРТ ПОЛЕВАЯ 1-Я 20  </t>
  </si>
  <si>
    <t>07027018404</t>
  </si>
  <si>
    <t xml:space="preserve">ИЛСХАН-ЮРТ ПОЛЕВАЯ 1-Я 48  </t>
  </si>
  <si>
    <t>07027017515</t>
  </si>
  <si>
    <t xml:space="preserve">ИЛСХАН-ЮРТ ПОЛЕВАЯ 1-Я 6  </t>
  </si>
  <si>
    <t>07027018007</t>
  </si>
  <si>
    <t xml:space="preserve">ИЛСХАН-ЮРТ ПОЛЕВАЯ 1-Я 9  </t>
  </si>
  <si>
    <t>07027214273</t>
  </si>
  <si>
    <t xml:space="preserve">ИЛСХАН-ЮРТ ПОЛЕВАЯ 1-Я Б/Н  </t>
  </si>
  <si>
    <t>07027018107</t>
  </si>
  <si>
    <t xml:space="preserve">ИЛСХАН-ЮРТ ПОЛЕВАЯ 2-Я 20  </t>
  </si>
  <si>
    <t>07027017530</t>
  </si>
  <si>
    <t xml:space="preserve">ИЛСХАН-ЮРТ ПОЛЕВАЯ 2-Я 6  </t>
  </si>
  <si>
    <t>07027017879</t>
  </si>
  <si>
    <t xml:space="preserve">ИЛСХАН-ЮРТ ПОПЕРЕЧНАЯ 10  </t>
  </si>
  <si>
    <t>07027017875</t>
  </si>
  <si>
    <t xml:space="preserve">ИЛСХАН-ЮРТ ПОПЕРЕЧНАЯ 4  </t>
  </si>
  <si>
    <t>07027017876</t>
  </si>
  <si>
    <t xml:space="preserve">ИЛСХАН-ЮРТ ПОПЕРЕЧНАЯ 5  </t>
  </si>
  <si>
    <t>07027017878</t>
  </si>
  <si>
    <t xml:space="preserve">ИЛСХАН-ЮРТ ПОПЕРЕЧНАЯ 7  </t>
  </si>
  <si>
    <t>07027017688</t>
  </si>
  <si>
    <t xml:space="preserve">ИЛСХАН-ЮРТ ПОС.НОВАЯ 25  </t>
  </si>
  <si>
    <t>07027017488</t>
  </si>
  <si>
    <t xml:space="preserve">ИЛСХАН-ЮРТ ПОС.НОВАЯ 37  </t>
  </si>
  <si>
    <t>07027017451</t>
  </si>
  <si>
    <t xml:space="preserve">ИЛСХАН-ЮРТ ПОС.НОВАЯ 4  </t>
  </si>
  <si>
    <t>07027018415</t>
  </si>
  <si>
    <t xml:space="preserve">ИЛСХАН-ЮРТ ПОС.НОВАЯ 44  </t>
  </si>
  <si>
    <t>07027018008</t>
  </si>
  <si>
    <t xml:space="preserve">ИЛСХАН-ЮРТ ПОС.НОВАЯ 55  </t>
  </si>
  <si>
    <t>07027018304</t>
  </si>
  <si>
    <t xml:space="preserve">ИЛСХАН-ЮРТ ПОС.НОВАЯ 56  </t>
  </si>
  <si>
    <t>07027203333</t>
  </si>
  <si>
    <t xml:space="preserve">ИЛСХАН-ЮРТ ПОС.НОВАЯ Б/Н  </t>
  </si>
  <si>
    <t>07027018283</t>
  </si>
  <si>
    <t>07027017454</t>
  </si>
  <si>
    <t>07027018340</t>
  </si>
  <si>
    <t>07027018305</t>
  </si>
  <si>
    <t xml:space="preserve">ИЛСХАН-ЮРТ ПОС.НОВАЯ БН  </t>
  </si>
  <si>
    <t>07027017798</t>
  </si>
  <si>
    <t xml:space="preserve">ИЛСХАН-ЮРТ Р, КАДЫРОВА 1  </t>
  </si>
  <si>
    <t>07027018308</t>
  </si>
  <si>
    <t xml:space="preserve">ИЛСХАН-ЮРТ Р, КАДЫРОВА 22  </t>
  </si>
  <si>
    <t>07027018307</t>
  </si>
  <si>
    <t xml:space="preserve">ИЛСХАН-ЮРТ Р, КАДЫРОВА 31  </t>
  </si>
  <si>
    <t>07027018306</t>
  </si>
  <si>
    <t xml:space="preserve">ИЛСХАН-ЮРТ Р, КАДЫРОВА 34  </t>
  </si>
  <si>
    <t>07027017479</t>
  </si>
  <si>
    <t xml:space="preserve">ИЛСХАН-ЮРТ Р, КАДЫРОВА 35  </t>
  </si>
  <si>
    <t>07027017448</t>
  </si>
  <si>
    <t xml:space="preserve">ИЛСХАН-ЮРТ Р, КАДЫРОВА 75  </t>
  </si>
  <si>
    <t>07027018381</t>
  </si>
  <si>
    <t xml:space="preserve">ИЛСХАН-ЮРТ Р.КАДЫРОВА 2 34  </t>
  </si>
  <si>
    <t>07027017381</t>
  </si>
  <si>
    <t xml:space="preserve">ИЛСХАН-ЮРТ Р.КАДЫРОВА 2 Б/Н  </t>
  </si>
  <si>
    <t>07027018397</t>
  </si>
  <si>
    <t>07027018383</t>
  </si>
  <si>
    <t>07027017616</t>
  </si>
  <si>
    <t xml:space="preserve">ИЛСХАН-ЮРТ РЕЧНАЯ 18  </t>
  </si>
  <si>
    <t>07027017611</t>
  </si>
  <si>
    <t xml:space="preserve">ИЛСХАН-ЮРТ РЕЧНАЯ 3  </t>
  </si>
  <si>
    <t>07027017539</t>
  </si>
  <si>
    <t xml:space="preserve">ИЛСХАН-ЮРТ РЕЧНАЯ 30  </t>
  </si>
  <si>
    <t>07027017735</t>
  </si>
  <si>
    <t xml:space="preserve">ИЛСХАН-ЮРТ РЕЧНАЯ 7  </t>
  </si>
  <si>
    <t>07027017899</t>
  </si>
  <si>
    <t xml:space="preserve">ИЛСХАН-ЮРТ ЦВЕТОЧНАЯ 1  </t>
  </si>
  <si>
    <t>07027018039</t>
  </si>
  <si>
    <t xml:space="preserve">ИЛСХАН-ЮРТ ШАРИПОВА 12  </t>
  </si>
  <si>
    <t>07027018041</t>
  </si>
  <si>
    <t xml:space="preserve">ИЛСХАН-ЮРТ ШАРИПОВА 5  </t>
  </si>
  <si>
    <t>07027018257</t>
  </si>
  <si>
    <t xml:space="preserve">ИЛСХАН-ЮРТ ШКОЛЬНАЯ 1  </t>
  </si>
  <si>
    <t>07027017580</t>
  </si>
  <si>
    <t>09024009585</t>
  </si>
  <si>
    <t xml:space="preserve">ГЕЛДАГАН НУРАДИЛОВА 157  </t>
  </si>
  <si>
    <t>09024009569</t>
  </si>
  <si>
    <t xml:space="preserve">ГЕЛДАГАН НУРАДИЛОВА 25  </t>
  </si>
  <si>
    <t>09024009634</t>
  </si>
  <si>
    <t xml:space="preserve">ГЕЛДАГАН НУРАДИЛОВА 37  </t>
  </si>
  <si>
    <t>09024009573</t>
  </si>
  <si>
    <t xml:space="preserve">ГЕЛДАГАН НУРАДИЛОВА 47  </t>
  </si>
  <si>
    <t>09024009972</t>
  </si>
  <si>
    <t xml:space="preserve">ГЕЛДАГАН НУРАДИЛОВА 49  </t>
  </si>
  <si>
    <t>09024010338</t>
  </si>
  <si>
    <t xml:space="preserve">ГЕЛДАГАН НУРАДИЛОВА 53  </t>
  </si>
  <si>
    <t>09024009917</t>
  </si>
  <si>
    <t xml:space="preserve">ГЕЛДАГАН НУРАДИЛОВА 56  </t>
  </si>
  <si>
    <t>09024010339</t>
  </si>
  <si>
    <t xml:space="preserve">ГЕЛДАГАН ОКР. НЕФТЯННИКИ НН  </t>
  </si>
  <si>
    <t>09024010203</t>
  </si>
  <si>
    <t xml:space="preserve">ГЕЛДАГАН ОКРУЖНАЯ 3  </t>
  </si>
  <si>
    <t>09024010533</t>
  </si>
  <si>
    <t xml:space="preserve">ГЕЛДАГАН ОКРУЖНАЯ 42  </t>
  </si>
  <si>
    <t>09024010823</t>
  </si>
  <si>
    <t xml:space="preserve">ГЕЛДАГАН ОКРУЖНАЯ Б/Н  </t>
  </si>
  <si>
    <t>09024009649</t>
  </si>
  <si>
    <t xml:space="preserve">ГЕЛДАГАН ПЕР.САНГЕРИЕВА 20  </t>
  </si>
  <si>
    <t>09024009651</t>
  </si>
  <si>
    <t xml:space="preserve">ГЕЛДАГАН ПЕР.САНГЕРИЕВА 6  </t>
  </si>
  <si>
    <t>09024009650</t>
  </si>
  <si>
    <t xml:space="preserve">ГЕЛДАГАН ПЕР.САНГЕРИЕВА 8  </t>
  </si>
  <si>
    <t>09024009767</t>
  </si>
  <si>
    <t xml:space="preserve">ГЕЛДАГАН ПОС. ПИОНЕРСКИЙ 23  </t>
  </si>
  <si>
    <t>09024009792</t>
  </si>
  <si>
    <t xml:space="preserve">ГЕЛДАГАН ПОС. ПИОНЕРСКИЙ 37  </t>
  </si>
  <si>
    <t>09024010731</t>
  </si>
  <si>
    <t xml:space="preserve">ГЕЛДАГАН ПОС. ПИОНЕРСКИЙ Б/Н  </t>
  </si>
  <si>
    <t>09024010810</t>
  </si>
  <si>
    <t>09024009711</t>
  </si>
  <si>
    <t>09024206677</t>
  </si>
  <si>
    <t>09024010576</t>
  </si>
  <si>
    <t xml:space="preserve">ГЕЛДАГАН ПОС. ПИОНЕРСКИЙ БН  </t>
  </si>
  <si>
    <t>09024010680</t>
  </si>
  <si>
    <t>09024010756</t>
  </si>
  <si>
    <t xml:space="preserve">ГЕЛДАГАН ПУШКИНА 11  </t>
  </si>
  <si>
    <t>09024009277</t>
  </si>
  <si>
    <t xml:space="preserve">ГЕЛДАГАН ПУШКИНА 13  </t>
  </si>
  <si>
    <t>09024009361</t>
  </si>
  <si>
    <t xml:space="preserve">ГЕЛДАГАН ПУШКИНА 15  </t>
  </si>
  <si>
    <t>09024010048</t>
  </si>
  <si>
    <t xml:space="preserve">ГЕЛДАГАН Р.А КАДЫРОВА 10  </t>
  </si>
  <si>
    <t>09024009616</t>
  </si>
  <si>
    <t xml:space="preserve">ГЕЛДАГАН Р.А КАДЫРОВА 7  </t>
  </si>
  <si>
    <t>09024009613</t>
  </si>
  <si>
    <t xml:space="preserve">ГЕЛДАГАН Р.А КАДЫРОВА 9  </t>
  </si>
  <si>
    <t>09024010735</t>
  </si>
  <si>
    <t xml:space="preserve">ГЕЛДАГАН Р.АЛБАХАДОВА 12  </t>
  </si>
  <si>
    <t>09024008853</t>
  </si>
  <si>
    <t xml:space="preserve">ГЕЛДАГАН Р.АЛБАХАДОВА 16  </t>
  </si>
  <si>
    <t>09024010355</t>
  </si>
  <si>
    <t xml:space="preserve">ГЕЛДАГАН Р.АЛБАХАДОВА 7  </t>
  </si>
  <si>
    <t>09024009011</t>
  </si>
  <si>
    <t xml:space="preserve">ГЕЛДАГАН Р.АЛБАХАДОВА Б/Н  </t>
  </si>
  <si>
    <t>09024010057</t>
  </si>
  <si>
    <t xml:space="preserve">ГЕЛДАГАН Р.АЛБАХАДОВА БН  </t>
  </si>
  <si>
    <t>09024010241</t>
  </si>
  <si>
    <t xml:space="preserve">ГЕЛДАГАН Р.Х.ИСРАИЛОВА 19А  </t>
  </si>
  <si>
    <t>09024010814</t>
  </si>
  <si>
    <t xml:space="preserve">ГЕЛДАГАН Р.Х.ИСРАИЛОВА Б/Н  </t>
  </si>
  <si>
    <t>09024010200</t>
  </si>
  <si>
    <t>09024010824</t>
  </si>
  <si>
    <t xml:space="preserve">ГЕЛДАГАН С. ХАДЖИЕВА 10  </t>
  </si>
  <si>
    <t>09024213002</t>
  </si>
  <si>
    <t xml:space="preserve">ГЕЛДАГАН С.ЧУКАЕВА 1  </t>
  </si>
  <si>
    <t>09024010354</t>
  </si>
  <si>
    <t xml:space="preserve">ГЕЛДАГАН С.ЧУКАЕВА 26  </t>
  </si>
  <si>
    <t>09024010800</t>
  </si>
  <si>
    <t xml:space="preserve">ГЕЛДАГАН С.ШУТАЕВА 16  </t>
  </si>
  <si>
    <t>09024010275</t>
  </si>
  <si>
    <t xml:space="preserve">ГЕЛДАГАН С.ШУТАЕВА 5  </t>
  </si>
  <si>
    <t>09024010488</t>
  </si>
  <si>
    <t xml:space="preserve">ГЕЛДАГАН С.ШУТАЕВА 8  </t>
  </si>
  <si>
    <t>09024009270</t>
  </si>
  <si>
    <t xml:space="preserve">ГЕЛДАГАН СОЛНЕЧНАЯ 14  </t>
  </si>
  <si>
    <t>09024009716</t>
  </si>
  <si>
    <t xml:space="preserve">ГЕЛДАГАН СОЛНЕЧНАЯ 15  </t>
  </si>
  <si>
    <t>09024009273</t>
  </si>
  <si>
    <t xml:space="preserve">ГЕЛДАГАН СОЛНЕЧНАЯ 17  </t>
  </si>
  <si>
    <t>09024010392</t>
  </si>
  <si>
    <t xml:space="preserve">ГЕЛДАГАН СОЛНЕЧНАЯ 37  </t>
  </si>
  <si>
    <t>09024010242</t>
  </si>
  <si>
    <t xml:space="preserve">ГЕЛДАГАН СОЛНЕЧНАЯ 5  </t>
  </si>
  <si>
    <t>09024215539</t>
  </si>
  <si>
    <t xml:space="preserve">ГЕЛДАГАН СОЛНЕЧНАЯ Б/Н  </t>
  </si>
  <si>
    <t>09024009712</t>
  </si>
  <si>
    <t xml:space="preserve">ГЕЛДАГАН Т.ГАБАЕВА 1  </t>
  </si>
  <si>
    <t>09024008992</t>
  </si>
  <si>
    <t xml:space="preserve">ГЕЛДАГАН Т.ГАБАЕВА 11  </t>
  </si>
  <si>
    <t>09024010830</t>
  </si>
  <si>
    <t xml:space="preserve">ГЕЛДАГАН Т.ГАБАЕВА 13  </t>
  </si>
  <si>
    <t>09024010136</t>
  </si>
  <si>
    <t xml:space="preserve">ГЕЛДАГАН Т.ГАБАЕВА 2  </t>
  </si>
  <si>
    <t>09024010274</t>
  </si>
  <si>
    <t xml:space="preserve">ГЕЛДАГАН Т.ГАБАЕВА 23  </t>
  </si>
  <si>
    <t>09024010252</t>
  </si>
  <si>
    <t xml:space="preserve">ГЕЛДАГАН Т.ГАБАЕВА 3  </t>
  </si>
  <si>
    <t>09024009901</t>
  </si>
  <si>
    <t xml:space="preserve">ГЕЛДАГАН Т.ГАБАЕВА 6  </t>
  </si>
  <si>
    <t>09024009938</t>
  </si>
  <si>
    <t xml:space="preserve">ГЕЛДАГАН Т.ГАБАЕВА Б/Н  </t>
  </si>
  <si>
    <t>09024010831</t>
  </si>
  <si>
    <t>09024001866</t>
  </si>
  <si>
    <t>09024010566</t>
  </si>
  <si>
    <t xml:space="preserve">ГЕЛДАГАН Т.ГАБАЕВА БН  </t>
  </si>
  <si>
    <t>09024010492</t>
  </si>
  <si>
    <t xml:space="preserve">ГЕЛДАГАН Т.ИДРИСОВА 1  </t>
  </si>
  <si>
    <t>13119013544</t>
  </si>
  <si>
    <t xml:space="preserve">ГОРАГОРСКИЙ УЛ. САДОВАЯ 117  </t>
  </si>
  <si>
    <t>13119013899</t>
  </si>
  <si>
    <t xml:space="preserve">ГОРАГОРСКИЙ УЛ. САДОВАЯ 125  </t>
  </si>
  <si>
    <t>13119013800</t>
  </si>
  <si>
    <t xml:space="preserve">ГОРАГОРСКИЙ УЛ. САДОВАЯ 28  </t>
  </si>
  <si>
    <t>13119013790</t>
  </si>
  <si>
    <t xml:space="preserve">ГОРАГОРСКИЙ УЛ. САДОВАЯ 31  </t>
  </si>
  <si>
    <t>13119013793</t>
  </si>
  <si>
    <t xml:space="preserve">ГОРАГОРСКИЙ УЛ. САДОВАЯ 41  </t>
  </si>
  <si>
    <t>13119013518</t>
  </si>
  <si>
    <t xml:space="preserve">ГОРАГОРСКИЙ УЛ. САДОВАЯ 51  </t>
  </si>
  <si>
    <t>13119013536</t>
  </si>
  <si>
    <t xml:space="preserve">ГОРАГОРСКИЙ УЛ. САДОВАЯ 56  </t>
  </si>
  <si>
    <t>13119013525</t>
  </si>
  <si>
    <t xml:space="preserve">ГОРАГОРСКИЙ УЛ. САДОВАЯ 67  </t>
  </si>
  <si>
    <t>13119013802</t>
  </si>
  <si>
    <t xml:space="preserve">ГОРАГОРСКИЙ УЛ. САДОВАЯ 71  </t>
  </si>
  <si>
    <t>13119014115</t>
  </si>
  <si>
    <t>ГОРАГОРСКИЙ ЦЕНТРАЛЬНЫЙ ГОРОДОК 100  2</t>
  </si>
  <si>
    <t>13119013846</t>
  </si>
  <si>
    <t>ГОРАГОРСКИЙ ЦЕНТРАЛЬНЫЙ ГОРОДОК 104  1</t>
  </si>
  <si>
    <t>13119013081</t>
  </si>
  <si>
    <t>ГОРАГОРСКИЙ ЦЕНТРАЛЬНЫЙ ГОРОДОК 106  3</t>
  </si>
  <si>
    <t>13119014099</t>
  </si>
  <si>
    <t>ГОРАГОРСКИЙ ЦЕНТРАЛЬНЫЙ ГОРОДОК 26  6</t>
  </si>
  <si>
    <t>13119013472</t>
  </si>
  <si>
    <t>ГОРАГОРСКИЙ ЦЕНТРАЛЬНЫЙ ГОРОДОК 42  6</t>
  </si>
  <si>
    <t>13119013475</t>
  </si>
  <si>
    <t>ГОРАГОРСКИЙ ЦЕНТРАЛЬНЫЙ ГОРОДОК 45  8</t>
  </si>
  <si>
    <t>13119014040</t>
  </si>
  <si>
    <t>ГОРАГОРСКИЙ ЦЕНТРАЛЬНЫЙ ГОРОДОК 45  9</t>
  </si>
  <si>
    <t>13119014069</t>
  </si>
  <si>
    <t xml:space="preserve">ГОРАГОРСКИЙ ЦЕНТРАЛЬНЫЙ ГОРОДОК 46  </t>
  </si>
  <si>
    <t>13119013499</t>
  </si>
  <si>
    <t>ГОРАГОРСКИЙ ЦЕНТРАЛЬНЫЙ ГОРОДОК 47  1</t>
  </si>
  <si>
    <t>13119013495</t>
  </si>
  <si>
    <t>ГОРАГОРСКИЙ ЦЕНТРАЛЬНЫЙ ГОРОДОК 47  7</t>
  </si>
  <si>
    <t>13119013923</t>
  </si>
  <si>
    <t>ГОРАГОРСКИЙ ЦЕНТРАЛЬНЫЙ ГОРОДОК 48  1</t>
  </si>
  <si>
    <t>13119013326</t>
  </si>
  <si>
    <t>ГОРАГОРСКИЙ ЦЕНТРАЛЬНЫЙ ГОРОДОК 48  10</t>
  </si>
  <si>
    <t>13119207473</t>
  </si>
  <si>
    <t>ГОРАГОРСКИЙ ЦЕНТРАЛЬНЫЙ ГОРОДОК 56  2</t>
  </si>
  <si>
    <t>13119013217</t>
  </si>
  <si>
    <t>ГОРАГОРСКИЙ ЦЕНТРАЛЬНЫЙ ГОРОДОК 79  1</t>
  </si>
  <si>
    <t>13119013109</t>
  </si>
  <si>
    <t>ГОРАГОРСКИЙ ЦЕНТРАЛЬНЫЙ ГОРОДОК 85  22</t>
  </si>
  <si>
    <t>13119013999</t>
  </si>
  <si>
    <t>ГОРАГОРСКИЙ ЦЕНТРАЛЬНЫЙ ГОРОДОК 86  1</t>
  </si>
  <si>
    <t>13119014042</t>
  </si>
  <si>
    <t xml:space="preserve">ГОРАГОРСКИЙ ЦЕНТРАЛЬНЫЙ ГОРОДОК 93  </t>
  </si>
  <si>
    <t>13119013996</t>
  </si>
  <si>
    <t>ГОРАГОРСКИЙ ЦЕНТРАЛЬНЫЙ ГОРОДОК 93  12</t>
  </si>
  <si>
    <t>13119013180</t>
  </si>
  <si>
    <t>ГОРАГОРСКИЙ ЦЕНТРАЛЬНЫЙ ГОРОДОК 93  4</t>
  </si>
  <si>
    <t>13119013182</t>
  </si>
  <si>
    <t>ГОРАГОРСКИЙ ЦЕНТРАЛЬНЫЙ ГОРОДОК 95  2</t>
  </si>
  <si>
    <t>13119013631</t>
  </si>
  <si>
    <t>ГОРАГОРСКИЙ ЦЕНТРАЛЬНЫЙ ГОРОДОК 98  2</t>
  </si>
  <si>
    <t>13119013457</t>
  </si>
  <si>
    <t>ГОРАГОРСКИЙ ЮЖНЫЙ ГОРОДОК 101  8</t>
  </si>
  <si>
    <t>13119013461</t>
  </si>
  <si>
    <t>ГОРАГОРСКИЙ ЮЖНЫЙ ГОРОДОК 102  3</t>
  </si>
  <si>
    <t>13119013949</t>
  </si>
  <si>
    <t>ГОРАГОРСКИЙ ЮЖНЫЙ ГОРОДОК 36  1</t>
  </si>
  <si>
    <t>13119013266</t>
  </si>
  <si>
    <t>ГОРАГОРСКИЙ ЮЖНЫЙ ГОРОДОК 38  5</t>
  </si>
  <si>
    <t>13119014247</t>
  </si>
  <si>
    <t>ГОРАГОРСКИЙ ЮЖНЫЙ ГОРОДОК 38  6</t>
  </si>
  <si>
    <t>13119013269</t>
  </si>
  <si>
    <t>ГОРАГОРСКИЙ ЮЖНЫЙ ГОРОДОК 42  2</t>
  </si>
  <si>
    <t>13119013644</t>
  </si>
  <si>
    <t>ГОРАГОРСКИЙ ЮЖНЫЙ ГОРОДОК 42  89</t>
  </si>
  <si>
    <t>13119013297</t>
  </si>
  <si>
    <t xml:space="preserve">ГОРАГОРСКИЙ ЮЖНЫЙ ГОРОДОК 42А  </t>
  </si>
  <si>
    <t>13119013439</t>
  </si>
  <si>
    <t>ГОРАГОРСКИЙ ЮЖНЫЙ ГОРОДОК 42А  5</t>
  </si>
  <si>
    <t>13119013440</t>
  </si>
  <si>
    <t>ГОРАГОРСКИЙ ЮЖНЫЙ ГОРОДОК 42А  6</t>
  </si>
  <si>
    <t>13119013838</t>
  </si>
  <si>
    <t xml:space="preserve">ГОРАГОРСКИЙ ЮЖНЫЙ ГОРОДОК 46"А"  </t>
  </si>
  <si>
    <t>13119013293</t>
  </si>
  <si>
    <t xml:space="preserve">ГОРАГОРСКИЙ ЮЖНЫЙ ГОРОДОК 49  </t>
  </si>
  <si>
    <t>13119013288</t>
  </si>
  <si>
    <t xml:space="preserve">ГОРАГОРСКИЙ ЮЖНЫЙ ГОРОДОК 50  </t>
  </si>
  <si>
    <t>13119013282</t>
  </si>
  <si>
    <t>ГОРАГОРСКИЙ ЮЖНЫЙ ГОРОДОК 56  1</t>
  </si>
  <si>
    <t>13119013279</t>
  </si>
  <si>
    <t>ГОРАГОРСКИЙ ЮЖНЫЙ ГОРОДОК 59  2</t>
  </si>
  <si>
    <t>13119013990</t>
  </si>
  <si>
    <t xml:space="preserve">ГОРАГОРСКИЙ ЮЖНЫЙ ГОРОДОК 59"Б"  </t>
  </si>
  <si>
    <t>13119013416</t>
  </si>
  <si>
    <t>ГОРАГОРСКИЙ ЮЖНЫЙ ГОРОДОК 63  3</t>
  </si>
  <si>
    <t>13119013531</t>
  </si>
  <si>
    <t xml:space="preserve">ГОРАГОРСКИЙ ЮЖНЫЙ ГОРОДОК 64  </t>
  </si>
  <si>
    <t>13119013448</t>
  </si>
  <si>
    <t>ГОРАГОРСКИЙ ЮЖНЫЙ ГОРОДОК 69  3</t>
  </si>
  <si>
    <t>13119217206</t>
  </si>
  <si>
    <t>ГОРАГОРСКИЙ ЮЖНЫЙ ГОРОДОК 70  1</t>
  </si>
  <si>
    <t>13119014098</t>
  </si>
  <si>
    <t>ГОРАГОРСКИЙ ЮЖНЫЙ ГОРОДОК 75  4</t>
  </si>
  <si>
    <t>13119013405</t>
  </si>
  <si>
    <t>ГОРАГОРСКИЙ ЮЖНЫЙ ГОРОДОК 77  3</t>
  </si>
  <si>
    <t>13119014189</t>
  </si>
  <si>
    <t>ГОРАГОРСКИЙ ЮЖНЫЙ ГОРОДОК 80  1</t>
  </si>
  <si>
    <t>13119013396</t>
  </si>
  <si>
    <t>13119013411</t>
  </si>
  <si>
    <t>ГОРАГОРСКИЙ ЮЖНЫЙ ГОРОДОК 81  1</t>
  </si>
  <si>
    <t>13119013077</t>
  </si>
  <si>
    <t>ГОРАГОРСКИЙ ЮЖНЫЙ ГОРОДОК 82  4</t>
  </si>
  <si>
    <t>13119216154</t>
  </si>
  <si>
    <t>ГОРАГОРСКИЙ ЮЖНЫЙ ГОРОДОК 82  8</t>
  </si>
  <si>
    <t>13119013912</t>
  </si>
  <si>
    <t>ГОРАГОРСКИЙ ЮЖНЫЙ ГОРОДОК 85  1</t>
  </si>
  <si>
    <t>13119013291</t>
  </si>
  <si>
    <t>ГОРАГОРСКИЙ ЮЖНЫЙ ГОРОДОК 87  3</t>
  </si>
  <si>
    <t>13119014051</t>
  </si>
  <si>
    <t>ГОРАГОРСКИЙ ЮЖНЫЙ ГОРОДОК 87  4</t>
  </si>
  <si>
    <t>13119013939</t>
  </si>
  <si>
    <t>ГОРАГОРСКИЙ ЮЖНЫЙ ГОРОДОК 88  3</t>
  </si>
  <si>
    <t>13119013152</t>
  </si>
  <si>
    <t>ГОРАГОРСКИЙ ЮЖНЫЙ ГОРОДОК 89  3</t>
  </si>
  <si>
    <t>13119013372</t>
  </si>
  <si>
    <t>ГОРАГОРСКИЙ ЮЖНЫЙ ГОРОДОК 90  2</t>
  </si>
  <si>
    <t>10066008724</t>
  </si>
  <si>
    <t xml:space="preserve">КАЛИНОВСКАЯ Б.Д. ИЛЬЯСОВА 15  </t>
  </si>
  <si>
    <t>10066007945</t>
  </si>
  <si>
    <t xml:space="preserve">КАЛИНОВСКАЯ Б.Д. ИЛЬЯСОВА 61  </t>
  </si>
  <si>
    <t>10066007953</t>
  </si>
  <si>
    <t xml:space="preserve">КАЛИНОВСКАЯ Б.Д. ИЛЬЯСОВА 85  </t>
  </si>
  <si>
    <t>10066008625</t>
  </si>
  <si>
    <t xml:space="preserve">КАЛИНОВСКАЯ БАЗАРНАЯ 18  </t>
  </si>
  <si>
    <t>10066008654</t>
  </si>
  <si>
    <t xml:space="preserve">КАЛИНОВСКАЯ БАЗАРНАЯ 19  </t>
  </si>
  <si>
    <t>10066007689</t>
  </si>
  <si>
    <t xml:space="preserve">КАЛИНОВСКАЯ БАЗАРНАЯ 23  </t>
  </si>
  <si>
    <t>10066007699</t>
  </si>
  <si>
    <t xml:space="preserve">КАЛИНОВСКАЯ БАЗАРНАЯ 28  </t>
  </si>
  <si>
    <t>10066007595</t>
  </si>
  <si>
    <t xml:space="preserve">КАЛИНОВСКАЯ В.КОТИКА 15  </t>
  </si>
  <si>
    <t>10066007604</t>
  </si>
  <si>
    <t xml:space="preserve">КАЛИНОВСКАЯ В.КОТИКА 27  </t>
  </si>
  <si>
    <t>10066007605</t>
  </si>
  <si>
    <t xml:space="preserve">КАЛИНОВСКАЯ В.КОТИКА 34  </t>
  </si>
  <si>
    <t>10066007582</t>
  </si>
  <si>
    <t xml:space="preserve">КАЛИНОВСКАЯ В.КОТИКА 6  </t>
  </si>
  <si>
    <t>10066007580</t>
  </si>
  <si>
    <t xml:space="preserve">КАЛИНОВСКАЯ В.КОТИКА 6/1  </t>
  </si>
  <si>
    <t>10066007590</t>
  </si>
  <si>
    <t xml:space="preserve">КАЛИНОВСКАЯ В.КОТИКА 7  </t>
  </si>
  <si>
    <t>10066008468</t>
  </si>
  <si>
    <t xml:space="preserve">КАЛИНОВСКАЯ ВОСТОЧНАЯ 5  </t>
  </si>
  <si>
    <t>10066008311</t>
  </si>
  <si>
    <t xml:space="preserve">КАЛИНОВСКАЯ ГРАЖДАНСКАЯ 4  </t>
  </si>
  <si>
    <t>10066008511</t>
  </si>
  <si>
    <t xml:space="preserve">КАЛИНОВСКАЯ ГРОЗНЕНСКАЯ 14  </t>
  </si>
  <si>
    <t>10066008630</t>
  </si>
  <si>
    <t xml:space="preserve">КАЛИНОВСКАЯ ГРОЗНЕНСКАЯ 7  </t>
  </si>
  <si>
    <t>10066008747</t>
  </si>
  <si>
    <t xml:space="preserve">КАЛИНОВСКАЯ ЗАПАДНАЯ Б/Н  </t>
  </si>
  <si>
    <t>10066008454</t>
  </si>
  <si>
    <t xml:space="preserve">КАЛИНОВСКАЯ ИСЛАМСКАЯ 1  </t>
  </si>
  <si>
    <t>10066008453</t>
  </si>
  <si>
    <t xml:space="preserve">КАЛИНОВСКАЯ ИСЛАМСКАЯ 5/1  </t>
  </si>
  <si>
    <t>10066008434</t>
  </si>
  <si>
    <t xml:space="preserve">КАЛИНОВСКАЯ КАЛИНИНА 1/2  </t>
  </si>
  <si>
    <t>10066008439</t>
  </si>
  <si>
    <t>КАЛИНОВСКАЯ КАЛИНИНА 3  2</t>
  </si>
  <si>
    <t>10066007856</t>
  </si>
  <si>
    <t xml:space="preserve">КАЛИНОВСКАЯ КИРОВА 13  </t>
  </si>
  <si>
    <t>10066007847</t>
  </si>
  <si>
    <t xml:space="preserve">КАЛИНОВСКАЯ КИРОВА 2 А  </t>
  </si>
  <si>
    <t>10066007865</t>
  </si>
  <si>
    <t xml:space="preserve">КАЛИНОВСКАЯ КИРОВА 24  </t>
  </si>
  <si>
    <t>10066007871</t>
  </si>
  <si>
    <t xml:space="preserve">КАЛИНОВСКАЯ КИРОВА 33  </t>
  </si>
  <si>
    <t>10066007878</t>
  </si>
  <si>
    <t xml:space="preserve">КАЛИНОВСКАЯ КИРОВА 41  </t>
  </si>
  <si>
    <t>10066007879</t>
  </si>
  <si>
    <t xml:space="preserve">КАЛИНОВСКАЯ КИРОВА 43  </t>
  </si>
  <si>
    <t>10066007852</t>
  </si>
  <si>
    <t xml:space="preserve">КАЛИНОВСКАЯ КИРОВА 5  </t>
  </si>
  <si>
    <t>10066008628</t>
  </si>
  <si>
    <t xml:space="preserve">КАЛИНОВСКАЯ КИРОВА 6  </t>
  </si>
  <si>
    <t>10066007888</t>
  </si>
  <si>
    <t xml:space="preserve">КАЛИНОВСКАЯ КИРОВА 63  </t>
  </si>
  <si>
    <t>10066007853</t>
  </si>
  <si>
    <t xml:space="preserve">КАЛИНОВСКАЯ КИРОВА 7  </t>
  </si>
  <si>
    <t>10066008533</t>
  </si>
  <si>
    <t xml:space="preserve">КАЛИНОВСКАЯ КИРОВА 9  </t>
  </si>
  <si>
    <t>10066007506</t>
  </si>
  <si>
    <t xml:space="preserve">КАЛИНОВСКАЯ КОЛЛЕКТИВНАЯ 11  </t>
  </si>
  <si>
    <t>10066008608</t>
  </si>
  <si>
    <t xml:space="preserve">КАЛИНОВСКАЯ КОЛЛЕКТИВНАЯ 9  </t>
  </si>
  <si>
    <t>10066008791</t>
  </si>
  <si>
    <t xml:space="preserve">КАЛИНОВСКАЯ КОЛХОЗНАЯ Б/Н  </t>
  </si>
  <si>
    <t>10066007648</t>
  </si>
  <si>
    <t xml:space="preserve">КАЛИНОВСКАЯ КОММУНАРСКАЯ 21  </t>
  </si>
  <si>
    <t>10066007650</t>
  </si>
  <si>
    <t xml:space="preserve">КАЛИНОВСКАЯ КОММУНАРСКАЯ 28  </t>
  </si>
  <si>
    <t>10066007663</t>
  </si>
  <si>
    <t xml:space="preserve">КАЛИНОВСКАЯ КООПЕРАТИВНАЯ 15  </t>
  </si>
  <si>
    <t>10066007655</t>
  </si>
  <si>
    <t xml:space="preserve">КАЛИНОВСКАЯ КООПЕРАТИВНАЯ 7  </t>
  </si>
  <si>
    <t>08141000767</t>
  </si>
  <si>
    <t xml:space="preserve">ГАЛАЙТЫ А.А.КАДЫРОВА 16  </t>
  </si>
  <si>
    <t>08141001014</t>
  </si>
  <si>
    <t xml:space="preserve">ГАЛАЙТЫ А.А.КАДЫРОВА 21  </t>
  </si>
  <si>
    <t>08141000934</t>
  </si>
  <si>
    <t xml:space="preserve">ГАЛАЙТЫ А.А.КАДЫРОВА 26  </t>
  </si>
  <si>
    <t>08141000809</t>
  </si>
  <si>
    <t xml:space="preserve">ГАЛАЙТЫ А.А.КАДЫРОВА 4  </t>
  </si>
  <si>
    <t>08141000719</t>
  </si>
  <si>
    <t xml:space="preserve">ГАЛАЙТЫ А.А.КАДЫРОВА 40  </t>
  </si>
  <si>
    <t>08141000874</t>
  </si>
  <si>
    <t xml:space="preserve">ГАЛАЙТЫ А.А.КАДЫРОВА 51  </t>
  </si>
  <si>
    <t>08141000740</t>
  </si>
  <si>
    <t xml:space="preserve">ГАЛАЙТЫ А.А.КАДЫРОВА 62  </t>
  </si>
  <si>
    <t>08141001135</t>
  </si>
  <si>
    <t xml:space="preserve">ГАЛАЙТЫ А.А.КАДЫРОВА 69  </t>
  </si>
  <si>
    <t>08141000896</t>
  </si>
  <si>
    <t xml:space="preserve">ГАЛАЙТЫ А.А.КАДЫРОВА 7  </t>
  </si>
  <si>
    <t>08141000812</t>
  </si>
  <si>
    <t xml:space="preserve">ГАЛАЙТЫ А.А.КАДЫРОВА 72  </t>
  </si>
  <si>
    <t>08141000938</t>
  </si>
  <si>
    <t xml:space="preserve">ГАЛАЙТЫ А.А.КАДЫРОВА 81  </t>
  </si>
  <si>
    <t>08141000982</t>
  </si>
  <si>
    <t xml:space="preserve">ГАЛАЙТЫ А.А.МАЧИЕВА 1  </t>
  </si>
  <si>
    <t>08141000783</t>
  </si>
  <si>
    <t xml:space="preserve">ГАЛАЙТЫ А.А.МАЧИЕВА 6  </t>
  </si>
  <si>
    <t>08141000884</t>
  </si>
  <si>
    <t xml:space="preserve">ГАЛАЙТЫ А.С.ДЕЛИМХАНОВА 11  </t>
  </si>
  <si>
    <t>08141001000</t>
  </si>
  <si>
    <t xml:space="preserve">ГАЛАЙТЫ А.С.ДЕЛИМХАНОВА 12  </t>
  </si>
  <si>
    <t>08141001106</t>
  </si>
  <si>
    <t xml:space="preserve">ГАЛАЙТЫ А.С.ДЕЛИМХАНОВА 13  </t>
  </si>
  <si>
    <t>08141000755</t>
  </si>
  <si>
    <t xml:space="preserve">ГАЛАЙТЫ А.С.ДЕЛИМХАНОВА 19  </t>
  </si>
  <si>
    <t>08141000743</t>
  </si>
  <si>
    <t xml:space="preserve">ГАЛАЙТЫ А.С.ДЕЛИМХАНОВА 5  </t>
  </si>
  <si>
    <t>08141000997</t>
  </si>
  <si>
    <t xml:space="preserve">ГАЛАЙТЫ А.С.ДЕЛИМХАНОВА 9  </t>
  </si>
  <si>
    <t>08141001062</t>
  </si>
  <si>
    <t xml:space="preserve">ГАЛАЙТЫ ВАЙНАХСКАЯ 15  </t>
  </si>
  <si>
    <t>08141000729</t>
  </si>
  <si>
    <t xml:space="preserve">ГАЛАЙТЫ ВАЙНАХСКАЯ 16  </t>
  </si>
  <si>
    <t>08141212432</t>
  </si>
  <si>
    <t xml:space="preserve">ГАЛАЙТЫ ВАЙНАХСКАЯ 39  </t>
  </si>
  <si>
    <t>08141001108</t>
  </si>
  <si>
    <t xml:space="preserve">ГАЛАЙТЫ ВАЙНАХСКАЯ 6  </t>
  </si>
  <si>
    <t>08141001161</t>
  </si>
  <si>
    <t xml:space="preserve">ГАЛАЙТЫ ВОСТОЧНАЯ 2  </t>
  </si>
  <si>
    <t>08141001085</t>
  </si>
  <si>
    <t xml:space="preserve">ГАЛАЙТЫ ВОСТОЧНАЯ 4  </t>
  </si>
  <si>
    <t>08141001104</t>
  </si>
  <si>
    <t xml:space="preserve">ГАЛАЙТЫ ВОСТОЧНАЯ 7  </t>
  </si>
  <si>
    <t>08141001040</t>
  </si>
  <si>
    <t xml:space="preserve">ГАЛАЙТЫ Г.Х.БОЛАТХАНОВА 10  </t>
  </si>
  <si>
    <t>08141000929</t>
  </si>
  <si>
    <t xml:space="preserve">ГАЛАЙТЫ Г.Х.БОЛАТХАНОВА 16  </t>
  </si>
  <si>
    <t>08141000924</t>
  </si>
  <si>
    <t xml:space="preserve">ГАЛАЙТЫ Г.Х.БОЛАТХАНОВА 9  </t>
  </si>
  <si>
    <t>08141000937</t>
  </si>
  <si>
    <t xml:space="preserve">ГАЛАЙТЫ ГАРАЖНАЯ 12  </t>
  </si>
  <si>
    <t>08141001118</t>
  </si>
  <si>
    <t xml:space="preserve">ГАЛАЙТЫ ГАРАЖНАЯ Б/Н  </t>
  </si>
  <si>
    <t>08141001006</t>
  </si>
  <si>
    <t xml:space="preserve">ГАЛАЙТЫ КРАЙНЯЯ 1  </t>
  </si>
  <si>
    <t>08141000704</t>
  </si>
  <si>
    <t xml:space="preserve">ГАЛАЙТЫ ЛЕСНАЯ 1  </t>
  </si>
  <si>
    <t>08141000889</t>
  </si>
  <si>
    <t xml:space="preserve">ГАЛАЙТЫ ЛЕСНАЯ 11  </t>
  </si>
  <si>
    <t>08141001136</t>
  </si>
  <si>
    <t xml:space="preserve">ГАЛАЙТЫ ЛЕСНАЯ 2  </t>
  </si>
  <si>
    <t>08141001075</t>
  </si>
  <si>
    <t xml:space="preserve">ГАЛАЙТЫ ЛЕСНАЯ 4  </t>
  </si>
  <si>
    <t>08141000926</t>
  </si>
  <si>
    <t xml:space="preserve">ГАЛАЙТЫ ЛЕСНАЯ 5  </t>
  </si>
  <si>
    <t>08141001035</t>
  </si>
  <si>
    <t xml:space="preserve">ГАЛАЙТЫ ЛЕСНАЯ 8  </t>
  </si>
  <si>
    <t>08141001055</t>
  </si>
  <si>
    <t xml:space="preserve">ГАЛАЙТЫ МЕЖЕВАЯ 3  </t>
  </si>
  <si>
    <t>08141000893</t>
  </si>
  <si>
    <t xml:space="preserve">ГАЛАЙТЫ МЕЛЬНИЧНАЯ 5  </t>
  </si>
  <si>
    <t>08141000868</t>
  </si>
  <si>
    <t xml:space="preserve">ГАЛАЙТЫ МЕХАНИЗАТОРОВ 1  </t>
  </si>
  <si>
    <t>08141000946</t>
  </si>
  <si>
    <t xml:space="preserve">ГАЛАЙТЫ МЕХАНИЗАТОРОВ 5  </t>
  </si>
  <si>
    <t>08141000980</t>
  </si>
  <si>
    <t xml:space="preserve">ГАЛАЙТЫ МОЛОДЕЖНАЯ 2  </t>
  </si>
  <si>
    <t>08141215744</t>
  </si>
  <si>
    <t xml:space="preserve">ГАЛАЙТЫ МОЛОДЕЖНАЯ 30  </t>
  </si>
  <si>
    <t>08141001038</t>
  </si>
  <si>
    <t xml:space="preserve">ГАЛАЙТЫ ОФИЦЕРСКАЯ 9  </t>
  </si>
  <si>
    <t>08141000757</t>
  </si>
  <si>
    <t xml:space="preserve">ГАЛАЙТЫ С.И.ДАДАЛАЕВА 1  </t>
  </si>
  <si>
    <t>08141211141</t>
  </si>
  <si>
    <t xml:space="preserve">ГАЛАЙТЫ С.И.ДАДАЛАЕВА 10  </t>
  </si>
  <si>
    <t>08141001012</t>
  </si>
  <si>
    <t xml:space="preserve">ГАЛАЙТЫ С.И.ДАДАЛАЕВА 15  </t>
  </si>
  <si>
    <t>08141211142</t>
  </si>
  <si>
    <t xml:space="preserve">ГАЛАЙТЫ С.И.ДАДАЛАЕВА 17  </t>
  </si>
  <si>
    <t>08141001163</t>
  </si>
  <si>
    <t xml:space="preserve">ГАЛАЙТЫ С.И.ДАДАЛАЕВА 22  </t>
  </si>
  <si>
    <t>01292010865</t>
  </si>
  <si>
    <t xml:space="preserve">АЛХАН-ЮРТ БР. АРСАНОВЫХ 23  </t>
  </si>
  <si>
    <t>01292010695</t>
  </si>
  <si>
    <t xml:space="preserve">АЛХАН-ЮРТ БР. АРСАНОВЫХ 27  </t>
  </si>
  <si>
    <t>01292010948</t>
  </si>
  <si>
    <t xml:space="preserve">АЛХАН-ЮРТ БР. АРСАНОВЫХ 4  </t>
  </si>
  <si>
    <t>01292010697</t>
  </si>
  <si>
    <t xml:space="preserve">АЛХАН-ЮРТ БР. АРСАНОВЫХ 6  </t>
  </si>
  <si>
    <t>01292009627</t>
  </si>
  <si>
    <t>01292009626</t>
  </si>
  <si>
    <t xml:space="preserve">АЛХАН-ЮРТ БР. АРСАНОВЫХ 9  </t>
  </si>
  <si>
    <t>01292210087</t>
  </si>
  <si>
    <t xml:space="preserve">АЛХАН-ЮРТ БР. АРСАНОВЫХ Б/Н  </t>
  </si>
  <si>
    <t>01292011926</t>
  </si>
  <si>
    <t>01292011176</t>
  </si>
  <si>
    <t xml:space="preserve">АЛХАН-ЮРТ БРАТЬЕВ БАЧАЕВЫХ 5  </t>
  </si>
  <si>
    <t>01292009682</t>
  </si>
  <si>
    <t xml:space="preserve">АЛХАН-ЮРТ БРАТЬЕВ МАЛЬСАГОВЫХ 14  </t>
  </si>
  <si>
    <t>01292010493</t>
  </si>
  <si>
    <t xml:space="preserve">АЛХАН-ЮРТ БРАТЬЕВ МАЛЬСАГОВЫХ 32  </t>
  </si>
  <si>
    <t>01292010760</t>
  </si>
  <si>
    <t xml:space="preserve">АЛХАН-ЮРТ БРАТЬЕВ МАЛЬСАГОВЫХ 7  </t>
  </si>
  <si>
    <t>01292010250</t>
  </si>
  <si>
    <t xml:space="preserve">АЛХАН-ЮРТ БУДЕННОГО УЛ 4  </t>
  </si>
  <si>
    <t>01292010256</t>
  </si>
  <si>
    <t xml:space="preserve">АЛХАН-ЮРТ БУДЕННОГО УЛ 8  </t>
  </si>
  <si>
    <t>01292010204</t>
  </si>
  <si>
    <t xml:space="preserve">АЛХАН-ЮРТ В.В. МАЯКОВСКОГО 1  </t>
  </si>
  <si>
    <t>01292011723</t>
  </si>
  <si>
    <t xml:space="preserve">АЛХАН-ЮРТ В.В. МАЯКОВСКОГО 3  </t>
  </si>
  <si>
    <t>01292011414</t>
  </si>
  <si>
    <t xml:space="preserve">АЛХАН-ЮРТ В.В. МАЯКОВСКОГО 6  </t>
  </si>
  <si>
    <t>01292011115</t>
  </si>
  <si>
    <t xml:space="preserve">АЛХАН-ЮРТ В.ЗАГАЕВА 1  </t>
  </si>
  <si>
    <t>01292010438</t>
  </si>
  <si>
    <t xml:space="preserve">АЛХАН-ЮРТ В.ЗАГАЕВА 2  </t>
  </si>
  <si>
    <t>01292011327</t>
  </si>
  <si>
    <t xml:space="preserve">АЛХАН-ЮРТ В.ЗАГАЕВА 9  </t>
  </si>
  <si>
    <t>01292011163</t>
  </si>
  <si>
    <t xml:space="preserve">АЛХАН-ЮРТ В.ЯКУБОВА 22  </t>
  </si>
  <si>
    <t>01292011673</t>
  </si>
  <si>
    <t xml:space="preserve">АЛХАН-ЮРТ ГИРИХАНОВА 1  </t>
  </si>
  <si>
    <t>01292011779</t>
  </si>
  <si>
    <t xml:space="preserve">АЛХАН-ЮРТ Г-Х.ЭРЗОЕВА 68  </t>
  </si>
  <si>
    <t>01292201708</t>
  </si>
  <si>
    <t xml:space="preserve">АЛХАН-ЮРТ Д. Ш. АРСАНОВА 101  </t>
  </si>
  <si>
    <t>01292009887</t>
  </si>
  <si>
    <t xml:space="preserve">АЛХАН-ЮРТ Д. Ш. АРСАНОВА 16  </t>
  </si>
  <si>
    <t>01292009888</t>
  </si>
  <si>
    <t xml:space="preserve">АЛХАН-ЮРТ Д. Ш. АРСАНОВА 18  </t>
  </si>
  <si>
    <t>01292011757</t>
  </si>
  <si>
    <t xml:space="preserve">АЛХАН-ЮРТ Д. Ш. АРСАНОВА 32  </t>
  </si>
  <si>
    <t>01292011866</t>
  </si>
  <si>
    <t xml:space="preserve">АЛХАН-ЮРТ Д. Ш. АРСАНОВА 38  </t>
  </si>
  <si>
    <t>01292011828</t>
  </si>
  <si>
    <t xml:space="preserve">АЛХАН-ЮРТ Д. Ш. АРСАНОВА 4  </t>
  </si>
  <si>
    <t>01292009941</t>
  </si>
  <si>
    <t xml:space="preserve">АЛХАН-ЮРТ Д. Ш. АРСАНОВА 84  </t>
  </si>
  <si>
    <t>01292010853</t>
  </si>
  <si>
    <t xml:space="preserve">АЛХАН-ЮРТ ЗАРЕЧНАЯ УЛ 2  </t>
  </si>
  <si>
    <t>01292010752</t>
  </si>
  <si>
    <t xml:space="preserve">АЛХАН-ЮРТ ЗАРЕЧНАЯ УЛ 4  </t>
  </si>
  <si>
    <t>01292011512</t>
  </si>
  <si>
    <t xml:space="preserve">АЛХАН-ЮРТ ЗАРЕЧНАЯ УЛ 6  </t>
  </si>
  <si>
    <t>01292010698</t>
  </si>
  <si>
    <t xml:space="preserve">АЛХАН-ЮРТ ЗАРЕЧНАЯ УЛ 8  </t>
  </si>
  <si>
    <t>01292010705</t>
  </si>
  <si>
    <t xml:space="preserve">АЛХАН-ЮРТ К.МАРКСА УЛ Б/Н  </t>
  </si>
  <si>
    <t>01292010233</t>
  </si>
  <si>
    <t xml:space="preserve">АЛХАН-ЮРТ КАГЕРМАНОВА 13  </t>
  </si>
  <si>
    <t>01292010238</t>
  </si>
  <si>
    <t xml:space="preserve">АЛХАН-ЮРТ КАГЕРМАНОВА 15  </t>
  </si>
  <si>
    <t>01292010242</t>
  </si>
  <si>
    <t xml:space="preserve">АЛХАН-ЮРТ КАГЕРМАНОВА 22  </t>
  </si>
  <si>
    <t>01292010243</t>
  </si>
  <si>
    <t xml:space="preserve">АЛХАН-ЮРТ КАГЕРМАНОВА 24  </t>
  </si>
  <si>
    <t>01292011196</t>
  </si>
  <si>
    <t xml:space="preserve">АЛХАН-ЮРТ КАГЕРМАНОВА 31А  </t>
  </si>
  <si>
    <t>01292010275</t>
  </si>
  <si>
    <t xml:space="preserve">АЛХАН-ЮРТ КАГЕРМАНОВА 34  </t>
  </si>
  <si>
    <t>01292011715</t>
  </si>
  <si>
    <t xml:space="preserve">АЛХАН-ЮРТ КАГЕРМАНОВА 44  </t>
  </si>
  <si>
    <t>01292011402</t>
  </si>
  <si>
    <t xml:space="preserve">АЛХАН-ЮРТ КАГЕРМАНОВА 56  </t>
  </si>
  <si>
    <t>01292010773</t>
  </si>
  <si>
    <t xml:space="preserve">АЛХАН-ЮРТ КАГЕРМАНОВА 6  </t>
  </si>
  <si>
    <t>01292011920</t>
  </si>
  <si>
    <t xml:space="preserve">АЛХАН-ЮРТ КАГЕРМАНОВА 78  </t>
  </si>
  <si>
    <t>01292010278</t>
  </si>
  <si>
    <t xml:space="preserve">АЛХАН-ЮРТ КАГЕРМАНОВА Б/Н  </t>
  </si>
  <si>
    <t>01292011800</t>
  </si>
  <si>
    <t>01292216748</t>
  </si>
  <si>
    <t xml:space="preserve">АЛХАН-ЮРТ КАГИРОВА 18  </t>
  </si>
  <si>
    <t>01292202202</t>
  </si>
  <si>
    <t xml:space="preserve">АЛХАН-ЮРТ КАГИРОВА 3  </t>
  </si>
  <si>
    <t>01292010614</t>
  </si>
  <si>
    <t xml:space="preserve">АЛХАН-ЮРТ КАГИРОВА 34  </t>
  </si>
  <si>
    <t>01292011147</t>
  </si>
  <si>
    <t xml:space="preserve">АЛХАН-ЮРТ КАЗАХСТАНСКАЯ УЛ 11  </t>
  </si>
  <si>
    <t>01292009695</t>
  </si>
  <si>
    <t xml:space="preserve">АЛХАН-ЮРТ КАЗАХСТАНСКАЯ УЛ 12  </t>
  </si>
  <si>
    <t>01292010861</t>
  </si>
  <si>
    <t xml:space="preserve">АЛХАН-ЮРТ КАЗАХСТАНСКАЯ УЛ 16  </t>
  </si>
  <si>
    <t>01292010842</t>
  </si>
  <si>
    <t xml:space="preserve">АЛХАН-ЮРТ КАРЛА-МАРКСА УЛ 7  </t>
  </si>
  <si>
    <t>01292011830</t>
  </si>
  <si>
    <t xml:space="preserve">АЛХАН-ЮРТ КАРЛА-МАРКСА УЛ Б/Н  </t>
  </si>
  <si>
    <t>01292011940</t>
  </si>
  <si>
    <t xml:space="preserve">АЛХАН-ЮРТ КРАСНОПАРТИЗАНСКАЯ УЛ 1  </t>
  </si>
  <si>
    <t>01292010776</t>
  </si>
  <si>
    <t xml:space="preserve">АЛХАН-ЮРТ КРАСНОПАРТИЗАНСКАЯ УЛ 10  </t>
  </si>
  <si>
    <t>01292010782</t>
  </si>
  <si>
    <t xml:space="preserve">АЛХАН-ЮРТ КРАСНОПАРТИЗАНСКАЯ УЛ 15  </t>
  </si>
  <si>
    <t>01292212503</t>
  </si>
  <si>
    <t xml:space="preserve">АЛХАН-ЮРТ КРАСНОПАРТИЗАНСКАЯ УЛ 4  </t>
  </si>
  <si>
    <t>01292011924</t>
  </si>
  <si>
    <t xml:space="preserve">АЛХАН-ЮРТ КРАСНОПАРТИЗАНСКАЯ УЛ 9  </t>
  </si>
  <si>
    <t>06042001661</t>
  </si>
  <si>
    <t xml:space="preserve">МУСКАЛИ С.МИДАЕВА 13  </t>
  </si>
  <si>
    <t>06042001672</t>
  </si>
  <si>
    <t xml:space="preserve">МУСКАЛИ С.МИДАЕВА 16  </t>
  </si>
  <si>
    <t>06042001666</t>
  </si>
  <si>
    <t xml:space="preserve">МУСКАЛИ С.МИДАЕВА 5  </t>
  </si>
  <si>
    <t>06042001670</t>
  </si>
  <si>
    <t xml:space="preserve">МУСКАЛИ С.МИДАЕВА 8  </t>
  </si>
  <si>
    <t>06043000301</t>
  </si>
  <si>
    <t xml:space="preserve">МУСОЛТ-АУЛ А.АЛБАСТОВА 13  </t>
  </si>
  <si>
    <t>06043000316</t>
  </si>
  <si>
    <t xml:space="preserve">МУСОЛТ-АУЛ А.АЛБАСТОВА 20  </t>
  </si>
  <si>
    <t>06043000280</t>
  </si>
  <si>
    <t xml:space="preserve">МУСОЛТ-АУЛ А.АЛБАСТОВА 4  </t>
  </si>
  <si>
    <t>06043000294</t>
  </si>
  <si>
    <t xml:space="preserve">МУСОЛТ-АУЛ А.АЛБАСТОВА 6  </t>
  </si>
  <si>
    <t>06043000300</t>
  </si>
  <si>
    <t xml:space="preserve">МУСОЛТ-АУЛ А.АЛБАСТОВА 7  </t>
  </si>
  <si>
    <t>06043000278</t>
  </si>
  <si>
    <t xml:space="preserve">МУСОЛТ-АУЛ А.АЛБАСТОВА 8  </t>
  </si>
  <si>
    <t>06043000310</t>
  </si>
  <si>
    <t xml:space="preserve">МУСОЛТ-АУЛ А.АЛБАСТОВА 9  </t>
  </si>
  <si>
    <t>06043000282</t>
  </si>
  <si>
    <t xml:space="preserve">МУСОЛТ-АУЛ АГАЕВА 19  </t>
  </si>
  <si>
    <t>06043000286</t>
  </si>
  <si>
    <t xml:space="preserve">МУСОЛТ-АУЛ АГАЕВА 30  </t>
  </si>
  <si>
    <t>06043000265</t>
  </si>
  <si>
    <t xml:space="preserve">МУСОЛТ-АУЛ М.Б. АГАЕВОЙ 3  </t>
  </si>
  <si>
    <t>06043000315</t>
  </si>
  <si>
    <t xml:space="preserve">МУСОЛТ-АУЛ М.Б. АГАЕВОЙ 32  </t>
  </si>
  <si>
    <t>06044000264</t>
  </si>
  <si>
    <t xml:space="preserve">МЯРШ-КАЛИ МИРА 14  </t>
  </si>
  <si>
    <t>06044000244</t>
  </si>
  <si>
    <t xml:space="preserve">МЯРШ-КАЛИ МИРА 31  </t>
  </si>
  <si>
    <t>06044000262</t>
  </si>
  <si>
    <t xml:space="preserve">МЯРШ-КАЛИ МИРА 41  </t>
  </si>
  <si>
    <t>06044000257</t>
  </si>
  <si>
    <t xml:space="preserve">МЯРШ-КАЛИ МИРА 42  </t>
  </si>
  <si>
    <t>06044000251</t>
  </si>
  <si>
    <t xml:space="preserve">МЯРШ-КАЛИ МИРА 54  </t>
  </si>
  <si>
    <t>06045002350</t>
  </si>
  <si>
    <t xml:space="preserve">НИЖНИЙ ДАЙ НАБЕРЕЖНАЯ 37  </t>
  </si>
  <si>
    <t>06045002337</t>
  </si>
  <si>
    <t xml:space="preserve">НИЖНИЙ ДАЙ НАБЕРЕЖНАЯ 4  </t>
  </si>
  <si>
    <t>06046002090</t>
  </si>
  <si>
    <t xml:space="preserve">НИХАЛОЙ Л.М.ЭШТИЕВА 19  </t>
  </si>
  <si>
    <t>06046002120</t>
  </si>
  <si>
    <t xml:space="preserve">НИХАЛОЙ Л.М.ЭШТИЕВА 1А  </t>
  </si>
  <si>
    <t>06046002055</t>
  </si>
  <si>
    <t xml:space="preserve">НИХАЛОЙ Л.М.ЭШТИЕВА 2  </t>
  </si>
  <si>
    <t>06046002123</t>
  </si>
  <si>
    <t xml:space="preserve">НИХАЛОЙ Л.М.ЭШТИЕВА 38  </t>
  </si>
  <si>
    <t>06046002101</t>
  </si>
  <si>
    <t xml:space="preserve">НИХАЛОЙ Л.М.ЭШТИЕВА 39  </t>
  </si>
  <si>
    <t>06046002083</t>
  </si>
  <si>
    <t xml:space="preserve">НИХАЛОЙ Л.М.ЭШТИЕВА 40  </t>
  </si>
  <si>
    <t>06046002119</t>
  </si>
  <si>
    <t xml:space="preserve">НИХАЛОЙ Л.М.ЭШТИЕВА 47  </t>
  </si>
  <si>
    <t>06046002061</t>
  </si>
  <si>
    <t xml:space="preserve">НИХАЛОЙ Л.М.ЭШТИЕВА 49  </t>
  </si>
  <si>
    <t>06046002059</t>
  </si>
  <si>
    <t xml:space="preserve">НИХАЛОЙ Л.М.ЭШТИЕВА 51  </t>
  </si>
  <si>
    <t>06046002072</t>
  </si>
  <si>
    <t xml:space="preserve">НИХАЛОЙ Л.М.ЭШТИЕВА 60  </t>
  </si>
  <si>
    <t>06046002121</t>
  </si>
  <si>
    <t xml:space="preserve">НИХАЛОЙ Л.М.ЭШТИЕВА 8  </t>
  </si>
  <si>
    <t>14088000949</t>
  </si>
  <si>
    <t xml:space="preserve">КИРИ ДРУЖБЫ 3  </t>
  </si>
  <si>
    <t>14088000947</t>
  </si>
  <si>
    <t xml:space="preserve">КИРИ ДРУЖБЫ 5  </t>
  </si>
  <si>
    <t>14088000943</t>
  </si>
  <si>
    <t xml:space="preserve">КИРИ ДРУЖБЫ 7А  </t>
  </si>
  <si>
    <t>14088000946</t>
  </si>
  <si>
    <t xml:space="preserve">КИРИ МИРА 3  </t>
  </si>
  <si>
    <t>14088000945</t>
  </si>
  <si>
    <t xml:space="preserve">КИРИ МИРА 5  </t>
  </si>
  <si>
    <t>14088000954</t>
  </si>
  <si>
    <t xml:space="preserve">КИРИ МИРА 6  </t>
  </si>
  <si>
    <t>14088000944</t>
  </si>
  <si>
    <t>14088000955</t>
  </si>
  <si>
    <t xml:space="preserve">КИРИ МИРА 7-А  </t>
  </si>
  <si>
    <t>14088000952</t>
  </si>
  <si>
    <t xml:space="preserve">КИРИ РЕЧНАЯ 7  </t>
  </si>
  <si>
    <t>14084000358</t>
  </si>
  <si>
    <t xml:space="preserve">КОКАДОЙ АРСАНУКАЕВА 15  </t>
  </si>
  <si>
    <t>14084000354</t>
  </si>
  <si>
    <t xml:space="preserve">КОКАДОЙ АРСАНУКАЕВА 3  </t>
  </si>
  <si>
    <t>14084000372</t>
  </si>
  <si>
    <t xml:space="preserve">КОКАДОЙ АРСАНУКАЕВА 8  </t>
  </si>
  <si>
    <t>14084000321</t>
  </si>
  <si>
    <t xml:space="preserve">КОКАДОЙ ИМ А-Х.КАДЫРОВА 12  </t>
  </si>
  <si>
    <t>14084000382</t>
  </si>
  <si>
    <t xml:space="preserve">КОКАДОЙ ИМ А-Х.КАДЫРОВА 16  </t>
  </si>
  <si>
    <t>14084000392</t>
  </si>
  <si>
    <t xml:space="preserve">КОКАДОЙ ИМ А-Х.КАДЫРОВА 4  </t>
  </si>
  <si>
    <t>14084000370</t>
  </si>
  <si>
    <t xml:space="preserve">КОКАДОЙ ИМ А-Х.КАДЫРОВА 8  </t>
  </si>
  <si>
    <t>14084222796</t>
  </si>
  <si>
    <t xml:space="preserve">КОКАДОЙ МЕЖИЕВА 2  </t>
  </si>
  <si>
    <t>14084000360</t>
  </si>
  <si>
    <t xml:space="preserve">КОКАДОЙ МЕЖИЕВА 33  </t>
  </si>
  <si>
    <t>14084000373</t>
  </si>
  <si>
    <t xml:space="preserve">КОКАДОЙ МЕЖИЕВА 36  </t>
  </si>
  <si>
    <t>14084000327</t>
  </si>
  <si>
    <t xml:space="preserve">КОКАДОЙ НЕТ УЛИЦ 14  </t>
  </si>
  <si>
    <t>14084000337</t>
  </si>
  <si>
    <t xml:space="preserve">КОКАДОЙ НЕТ УЛИЦ 24  </t>
  </si>
  <si>
    <t>14084000353</t>
  </si>
  <si>
    <t xml:space="preserve">КОКАДОЙ НЕТ УЛИЦ 40  </t>
  </si>
  <si>
    <t>04287018652</t>
  </si>
  <si>
    <t xml:space="preserve">НОВЫЕ-АТАГИ АРСАНОВА 17  </t>
  </si>
  <si>
    <t>04287019677</t>
  </si>
  <si>
    <t>04287018023</t>
  </si>
  <si>
    <t xml:space="preserve">НОВЫЕ-АТАГИ АРСАНОВА 19  </t>
  </si>
  <si>
    <t>04287019484</t>
  </si>
  <si>
    <t xml:space="preserve">НОВЫЕ-АТАГИ АРСАНОВА 23  </t>
  </si>
  <si>
    <t>04287018897</t>
  </si>
  <si>
    <t>04287018059</t>
  </si>
  <si>
    <t xml:space="preserve">НОВЫЕ-АТАГИ АРСАНОВА 24  </t>
  </si>
  <si>
    <t>04287018060</t>
  </si>
  <si>
    <t>04287019479</t>
  </si>
  <si>
    <t xml:space="preserve">НОВЫЕ-АТАГИ АРСАНОВА 29  </t>
  </si>
  <si>
    <t>04287018411</t>
  </si>
  <si>
    <t xml:space="preserve">НОВЫЕ-АТАГИ АРСАНОВА 30  </t>
  </si>
  <si>
    <t>04287018019</t>
  </si>
  <si>
    <t xml:space="preserve">НОВЫЕ-АТАГИ АРСАНОВА 33  </t>
  </si>
  <si>
    <t>04287018705</t>
  </si>
  <si>
    <t xml:space="preserve">НОВЫЕ-АТАГИ АРСАНОВА 37  </t>
  </si>
  <si>
    <t>04287018013</t>
  </si>
  <si>
    <t xml:space="preserve">НОВЫЕ-АТАГИ АРСАНОВА 38  </t>
  </si>
  <si>
    <t>04287017921</t>
  </si>
  <si>
    <t xml:space="preserve">НОВЫЕ-АТАГИ АРСАНОВА 41  </t>
  </si>
  <si>
    <t>04287018227</t>
  </si>
  <si>
    <t xml:space="preserve">НОВЫЕ-АТАГИ АРСАНОВА 42  </t>
  </si>
  <si>
    <t>04287018020</t>
  </si>
  <si>
    <t xml:space="preserve">НОВЫЕ-АТАГИ АРСАНОВА 49  </t>
  </si>
  <si>
    <t>04287018328</t>
  </si>
  <si>
    <t xml:space="preserve">НОВЫЕ-АТАГИ АРСАНОВА 55  </t>
  </si>
  <si>
    <t>04287211350</t>
  </si>
  <si>
    <t xml:space="preserve">НОВЫЕ-АТАГИ АРСАНОВА 63  </t>
  </si>
  <si>
    <t>04287018385</t>
  </si>
  <si>
    <t xml:space="preserve">НОВЫЕ-АТАГИ АРСАНОВА 68  </t>
  </si>
  <si>
    <t>04287209413</t>
  </si>
  <si>
    <t xml:space="preserve">НОВЫЕ-АТАГИ АТУЕВА УЛ. Б/Н  </t>
  </si>
  <si>
    <t>04287019857</t>
  </si>
  <si>
    <t>04287210471</t>
  </si>
  <si>
    <t xml:space="preserve">НОВЫЕ-АТАГИ ВОСКАЕВА УЛ. Б/Н  </t>
  </si>
  <si>
    <t>04287019858</t>
  </si>
  <si>
    <t>04287019570</t>
  </si>
  <si>
    <t xml:space="preserve">НОВЫЕ-АТАГИ ГОРНАЯ УЛ 10  </t>
  </si>
  <si>
    <t>04287018906</t>
  </si>
  <si>
    <t xml:space="preserve">НОВЫЕ-АТАГИ ГОРНАЯ УЛ 114  </t>
  </si>
  <si>
    <t>04287018065</t>
  </si>
  <si>
    <t xml:space="preserve">НОВЫЕ-АТАГИ ГОРНАЯ УЛ 132  </t>
  </si>
  <si>
    <t>04287217428</t>
  </si>
  <si>
    <t xml:space="preserve">НОВЫЕ-АТАГИ ГОРНАЯ УЛ 15  </t>
  </si>
  <si>
    <t>04287217479</t>
  </si>
  <si>
    <t>04287217431</t>
  </si>
  <si>
    <t>04287018435</t>
  </si>
  <si>
    <t xml:space="preserve">НОВЫЕ-АТАГИ ГОРНАЯ УЛ 152  </t>
  </si>
  <si>
    <t>04287018855</t>
  </si>
  <si>
    <t xml:space="preserve">НОВЫЕ-АТАГИ ГОРНАЯ УЛ 1А  </t>
  </si>
  <si>
    <t>04287019627</t>
  </si>
  <si>
    <t xml:space="preserve">НОВЫЕ-АТАГИ ГОРНАЯ УЛ 2  </t>
  </si>
  <si>
    <t>04287217468</t>
  </si>
  <si>
    <t xml:space="preserve">НОВЫЕ-АТАГИ ГОРНАЯ УЛ 20.  </t>
  </si>
  <si>
    <t>04287018297</t>
  </si>
  <si>
    <t xml:space="preserve">НОВЫЕ-АТАГИ ГОРНАЯ УЛ 21  </t>
  </si>
  <si>
    <t>04287018518</t>
  </si>
  <si>
    <t xml:space="preserve">НОВЫЕ-АТАГИ ГОРНАЯ УЛ 29  </t>
  </si>
  <si>
    <t>04287018226</t>
  </si>
  <si>
    <t xml:space="preserve">НОВЫЕ-АТАГИ ГОРНАЯ УЛ 5  </t>
  </si>
  <si>
    <t>04287019731</t>
  </si>
  <si>
    <t xml:space="preserve">НОВЫЕ-АТАГИ ГОРНАЯ УЛ 55  </t>
  </si>
  <si>
    <t>04287018890</t>
  </si>
  <si>
    <t xml:space="preserve">НОВЫЕ-АТАГИ ГОРНАЯ УЛ 62  </t>
  </si>
  <si>
    <t>04287019285</t>
  </si>
  <si>
    <t xml:space="preserve">НОВЫЕ-АТАГИ ГОРНАЯ УЛ 86  </t>
  </si>
  <si>
    <t>04287211528</t>
  </si>
  <si>
    <t xml:space="preserve">НОВЫЕ-АТАГИ ГОРНАЯ УЛ Б/Н  </t>
  </si>
  <si>
    <t>04287019741</t>
  </si>
  <si>
    <t>04287019554</t>
  </si>
  <si>
    <t xml:space="preserve">НОВЫЕ-АТАГИ ГОРНАЯ УЛ Б\Н  </t>
  </si>
  <si>
    <t>04287019550</t>
  </si>
  <si>
    <t>04287019494</t>
  </si>
  <si>
    <t xml:space="preserve">НОВЫЕ-АТАГИ ГОРЬКОГО УЛ 10  </t>
  </si>
  <si>
    <t>04287017986</t>
  </si>
  <si>
    <t xml:space="preserve">НОВЫЕ-АТАГИ ГОРЬКОГО УЛ 12  </t>
  </si>
  <si>
    <t>04287018117</t>
  </si>
  <si>
    <t xml:space="preserve">НОВЫЕ-АТАГИ ГОРЬКОГО УЛ 33  </t>
  </si>
  <si>
    <t>04287019655</t>
  </si>
  <si>
    <t xml:space="preserve">НОВЫЕ-АТАГИ ГОРЬКОГО УЛ 37  </t>
  </si>
  <si>
    <t>04287018127</t>
  </si>
  <si>
    <t xml:space="preserve">НОВЫЕ-АТАГИ ГОРЬКОГО УЛ 41  </t>
  </si>
  <si>
    <t>04287211018</t>
  </si>
  <si>
    <t xml:space="preserve">НОВЫЕ-АТАГИ ГОРЬКОГО УЛ Б/Н  </t>
  </si>
  <si>
    <t>04287212625</t>
  </si>
  <si>
    <t xml:space="preserve">НОВЫЕ-АТАГИ ГОСХОЗНАЯ 19  </t>
  </si>
  <si>
    <t>04287019463</t>
  </si>
  <si>
    <t xml:space="preserve">НОВЫЕ-АТАГИ ГОСХОЗНАЯ 26  </t>
  </si>
  <si>
    <t>04287209400</t>
  </si>
  <si>
    <t xml:space="preserve">НОВЫЕ-АТАГИ ГОСХОЗНАЯ 3  </t>
  </si>
  <si>
    <t>04287207830</t>
  </si>
  <si>
    <t xml:space="preserve">НОВЫЕ-АТАГИ ГОСХОЗНАЯ 32.  </t>
  </si>
  <si>
    <t>04287211756</t>
  </si>
  <si>
    <t xml:space="preserve">НОВЫЕ-АТАГИ ГОСХОЗНАЯ 44  </t>
  </si>
  <si>
    <t>04287019071</t>
  </si>
  <si>
    <t xml:space="preserve">НОВЫЕ-АТАГИ ГОСХОЗНАЯ 52  </t>
  </si>
  <si>
    <t>04287207831</t>
  </si>
  <si>
    <t xml:space="preserve">НОВЫЕ-АТАГИ ГОСХОЗНАЯ Б/Н  </t>
  </si>
  <si>
    <t>04287211591</t>
  </si>
  <si>
    <t>04287208954</t>
  </si>
  <si>
    <t>04287019352</t>
  </si>
  <si>
    <t xml:space="preserve">НОВЫЕ-АТАГИ ЗЕЛЕНАЯ 1  </t>
  </si>
  <si>
    <t>04287018310</t>
  </si>
  <si>
    <t xml:space="preserve">НОВЫЕ-АТАГИ И.А.ГЕХАЕВА 35  </t>
  </si>
  <si>
    <t>04287019748</t>
  </si>
  <si>
    <t xml:space="preserve">НОВЫЕ-АТАГИ КАДЫРОВА 13  </t>
  </si>
  <si>
    <t>11258002116</t>
  </si>
  <si>
    <t xml:space="preserve"> ГРЕБЕНСКАЯ СТЕПНАЯ 13 </t>
  </si>
  <si>
    <t>11258002066</t>
  </si>
  <si>
    <t xml:space="preserve"> ГРЕБЕНСКАЯ СТЕПНАЯ 15 </t>
  </si>
  <si>
    <t>11258003136</t>
  </si>
  <si>
    <t xml:space="preserve"> ГРЕБЕНСКАЯ СТЕПНАЯ 17 </t>
  </si>
  <si>
    <t>11258002513</t>
  </si>
  <si>
    <t xml:space="preserve"> ГРЕБЕНСКАЯ СТЕПНАЯ 27 </t>
  </si>
  <si>
    <t>11258001904</t>
  </si>
  <si>
    <t xml:space="preserve"> ГРЕБЕНСКАЯ СТЕПНАЯ 28 </t>
  </si>
  <si>
    <t>11258003140</t>
  </si>
  <si>
    <t xml:space="preserve"> ГРЕБЕНСКАЯ СТЕПНАЯ 4 </t>
  </si>
  <si>
    <t>11258003137</t>
  </si>
  <si>
    <t xml:space="preserve"> ГРЕБЕНСКАЯ СТЕПНАЯ 43 </t>
  </si>
  <si>
    <t>11258002518</t>
  </si>
  <si>
    <t xml:space="preserve"> ГРЕБЕНСКАЯ СТЕПНАЯ 49 </t>
  </si>
  <si>
    <t>11258003208</t>
  </si>
  <si>
    <t xml:space="preserve"> ГРЕБЕНСКАЯ СТЕПНАЯ 5 </t>
  </si>
  <si>
    <t>11258002279</t>
  </si>
  <si>
    <t xml:space="preserve"> ГРЕБЕНСКАЯ СТЕПНАЯ 59 </t>
  </si>
  <si>
    <t>11258002171</t>
  </si>
  <si>
    <t xml:space="preserve"> ГРЕБЕНСКАЯ СТЕПНАЯ 61 </t>
  </si>
  <si>
    <t>11258002493</t>
  </si>
  <si>
    <t xml:space="preserve"> ГРЕБЕНСКАЯ СТЕПНАЯ 67 </t>
  </si>
  <si>
    <t>11258002510</t>
  </si>
  <si>
    <t xml:space="preserve"> ГРЕБЕНСКАЯ СТЕПНАЯ 7 </t>
  </si>
  <si>
    <t>11258002298</t>
  </si>
  <si>
    <t xml:space="preserve"> ГРЕБЕНСКАЯ СТЕПНАЯ 79 </t>
  </si>
  <si>
    <t>11258003310</t>
  </si>
  <si>
    <t xml:space="preserve"> ГРЕБЕНСКАЯ СТЕПНАЯ 83 </t>
  </si>
  <si>
    <t>11258001834</t>
  </si>
  <si>
    <t xml:space="preserve"> ГРЕБЕНСКАЯ СТЕПНАЯ 87 </t>
  </si>
  <si>
    <t>11258002318</t>
  </si>
  <si>
    <t xml:space="preserve"> ГРЕБЕНСКАЯ СТЕПНАЯ 89 </t>
  </si>
  <si>
    <t>11258003453</t>
  </si>
  <si>
    <t xml:space="preserve"> ГРЕБЕНСКАЯ СТЕПНАЯ 9А </t>
  </si>
  <si>
    <t>11258003360</t>
  </si>
  <si>
    <t xml:space="preserve"> ГРЕБЕНСКАЯ СТЕПНАЯ Б/Н </t>
  </si>
  <si>
    <t>11258002814</t>
  </si>
  <si>
    <t xml:space="preserve"> ГРЕБЕНСКАЯ СТРОИТЕЛЬНАЯ 95 </t>
  </si>
  <si>
    <t>11258003492</t>
  </si>
  <si>
    <t xml:space="preserve"> ГРЕБЕНСКАЯ ТЕРЕЧНАЯ 18А </t>
  </si>
  <si>
    <t>11258002623</t>
  </si>
  <si>
    <t xml:space="preserve"> ГРЕБЕНСКАЯ ЦЕНТРАЛЬНАЯ 1 </t>
  </si>
  <si>
    <t>11258002577</t>
  </si>
  <si>
    <t xml:space="preserve"> ГРЕБЕНСКАЯ ЦЕНТРАЛЬНАЯ 21 </t>
  </si>
  <si>
    <t>11258001954</t>
  </si>
  <si>
    <t xml:space="preserve"> ГРЕБЕНСКАЯ ЦЕНТРАЛЬНАЯ 22 </t>
  </si>
  <si>
    <t>11258002536</t>
  </si>
  <si>
    <t xml:space="preserve"> ГРЕБЕНСКАЯ ЦЕНТРАЛЬНАЯ 40 </t>
  </si>
  <si>
    <t>11258002478</t>
  </si>
  <si>
    <t xml:space="preserve"> ГРЕБЕНСКАЯ ЦЕНТРАЛЬНАЯ 42 </t>
  </si>
  <si>
    <t>11258002434</t>
  </si>
  <si>
    <t xml:space="preserve"> ГРЕБЕНСКАЯ ЦЕНТРАЛЬНАЯ 50 </t>
  </si>
  <si>
    <t>11258002056</t>
  </si>
  <si>
    <t xml:space="preserve"> ГРЕБЕНСКАЯ ЦЕНТРАЛЬНАЯ 51 </t>
  </si>
  <si>
    <t>11258003394</t>
  </si>
  <si>
    <t xml:space="preserve"> ГРЕБЕНСКАЯ ЦЕНТРАЛЬНАЯ 64 </t>
  </si>
  <si>
    <t>11258001863</t>
  </si>
  <si>
    <t>11258208662</t>
  </si>
  <si>
    <t xml:space="preserve"> ГРЕБЕНСКАЯ ЦЕНТРАЛЬНАЯ 64А </t>
  </si>
  <si>
    <t>11258001858</t>
  </si>
  <si>
    <t xml:space="preserve"> ГРЕБЕНСКАЯ ЦЕНТРАЛЬНАЯ 65 </t>
  </si>
  <si>
    <t>11258001949</t>
  </si>
  <si>
    <t xml:space="preserve"> ГРЕБЕНСКАЯ ЦЕНТРАЛЬНАЯ 67 </t>
  </si>
  <si>
    <t>11258002258</t>
  </si>
  <si>
    <t xml:space="preserve"> ГРЕБЕНСКАЯ ЦЕНТРАЛЬНАЯ 68 </t>
  </si>
  <si>
    <t>11258003016</t>
  </si>
  <si>
    <t xml:space="preserve"> ГРЕБЕНСКАЯ ЦЕНТРАЛЬНАЯ 7 </t>
  </si>
  <si>
    <t>11258002783</t>
  </si>
  <si>
    <t xml:space="preserve"> ГРЕБЕНСКАЯ ЦЕНТРАЛЬНАЯ 8 </t>
  </si>
  <si>
    <t>11258002247</t>
  </si>
  <si>
    <t xml:space="preserve"> ГРЕБЕНСКАЯ ЦЕНТРАЛЬНАЯ 83 </t>
  </si>
  <si>
    <t>11258003255</t>
  </si>
  <si>
    <t xml:space="preserve"> ГРЕБЕНСКАЯ ЦЕНТРАЛЬНАЯ 85 </t>
  </si>
  <si>
    <t>11258002253</t>
  </si>
  <si>
    <t xml:space="preserve"> ГРЕБЕНСКАЯ ЦЕНТРАЛЬНАЯ 87 </t>
  </si>
  <si>
    <t>11258002465</t>
  </si>
  <si>
    <t xml:space="preserve"> ГРЕБЕНСКАЯ ШКОЛЬНАЯ 15 </t>
  </si>
  <si>
    <t>11258003254</t>
  </si>
  <si>
    <t xml:space="preserve"> ГРЕБЕНСКАЯ ШКОЛЬНАЯ 19 </t>
  </si>
  <si>
    <t>11258002472</t>
  </si>
  <si>
    <t xml:space="preserve"> ГРЕБЕНСКАЯ ШКОЛЬНАЯ 21 </t>
  </si>
  <si>
    <t>11258002885</t>
  </si>
  <si>
    <t xml:space="preserve"> ГРЕБЕНСКАЯ ШКОЛЬНАЯ 35 </t>
  </si>
  <si>
    <t>11258002872</t>
  </si>
  <si>
    <t xml:space="preserve"> ГРЕБЕНСКАЯ ШКОЛЬНАЯ 37 </t>
  </si>
  <si>
    <t>11258002452</t>
  </si>
  <si>
    <t xml:space="preserve"> ГРЕБЕНСКАЯ ШКОЛЬНАЯ 5 </t>
  </si>
  <si>
    <t>11258001851</t>
  </si>
  <si>
    <t xml:space="preserve"> ГРЕБЕНСКАЯ ЮБИЛЕЙНАЯ 1 </t>
  </si>
  <si>
    <t>11258002856</t>
  </si>
  <si>
    <t xml:space="preserve"> ГРЕБЕНСКАЯ ЮБИЛЕЙНАЯ 12 </t>
  </si>
  <si>
    <t>11258003531</t>
  </si>
  <si>
    <t xml:space="preserve"> ГРЕБЕНСКАЯ ЮБИЛЕЙНАЯ 21 </t>
  </si>
  <si>
    <t>11258003430</t>
  </si>
  <si>
    <t xml:space="preserve"> ГРЕБЕНСКАЯ ЮБИЛЕЙНАЯ 23 </t>
  </si>
  <si>
    <t>11258003119</t>
  </si>
  <si>
    <t xml:space="preserve"> ГРЕБЕНСКАЯ ЮБИЛЕЙНАЯ 25 </t>
  </si>
  <si>
    <t>11258003470</t>
  </si>
  <si>
    <t xml:space="preserve"> ГРЕБЕНСКАЯ ЮБИЛЕЙНАЯ 8А </t>
  </si>
  <si>
    <t>11258217392</t>
  </si>
  <si>
    <t xml:space="preserve"> ГРЕБЕНСКАЯ ЮЖНАЯ 12 </t>
  </si>
  <si>
    <t>11258003433</t>
  </si>
  <si>
    <t xml:space="preserve"> ГРЕБЕНСКАЯ ЮЖНАЯ 8 </t>
  </si>
  <si>
    <t>11258003427</t>
  </si>
  <si>
    <t xml:space="preserve"> ГРЕБЕНСКАЯ ЮНУЕВА 56 </t>
  </si>
  <si>
    <t>Итум-Калинский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</si>
</sst>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5" fillId="44" borderId="2" xfId="0" applyFont="1" applyFill="1" applyBorder="1" applyAlignment="1" applyProtection="1">
      <alignment horizontal="left" vertical="center" wrapText="1"/>
      <protection hidden="1"/>
    </xf>
    <xf numFmtId="14" fontId="5" fillId="44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2"/>
  <sheetViews>
    <sheetView tabSelected="1" zoomScale="70" zoomScaleNormal="70" workbookViewId="0">
      <selection activeCell="G1073" sqref="G1073"/>
    </sheetView>
  </sheetViews>
  <sheetFormatPr defaultRowHeight="16.5" customHeight="1" x14ac:dyDescent="0.25"/>
  <cols>
    <col min="1" max="1" width="5.85546875" style="5" customWidth="1"/>
    <col min="2" max="2" width="18.28515625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15"/>
      <c r="B1" s="15"/>
      <c r="C1" s="15"/>
      <c r="D1" s="15"/>
      <c r="E1" s="15"/>
    </row>
    <row r="2" spans="1:5" ht="16.5" customHeight="1" x14ac:dyDescent="0.25">
      <c r="A2" s="15"/>
      <c r="B2" s="15"/>
      <c r="C2" s="15"/>
      <c r="D2" s="15"/>
      <c r="E2" s="15"/>
    </row>
    <row r="3" spans="1:5" ht="16.5" customHeight="1" x14ac:dyDescent="0.25">
      <c r="A3" s="16" t="s">
        <v>23</v>
      </c>
      <c r="B3" s="17"/>
      <c r="C3" s="17"/>
      <c r="D3" s="17"/>
      <c r="E3" s="17"/>
    </row>
    <row r="4" spans="1:5" ht="63.75" customHeight="1" thickBot="1" x14ac:dyDescent="0.3">
      <c r="A4" s="17"/>
      <c r="B4" s="17"/>
      <c r="C4" s="17"/>
      <c r="D4" s="17"/>
      <c r="E4" s="17"/>
    </row>
    <row r="5" spans="1:5" ht="42" customHeight="1" x14ac:dyDescent="0.25">
      <c r="A5" s="18" t="s">
        <v>0</v>
      </c>
      <c r="B5" s="20" t="s">
        <v>15</v>
      </c>
      <c r="C5" s="20" t="s">
        <v>6</v>
      </c>
      <c r="D5" s="22" t="s">
        <v>22</v>
      </c>
      <c r="E5" s="24" t="s">
        <v>1</v>
      </c>
    </row>
    <row r="6" spans="1:5" ht="42" customHeight="1" thickBot="1" x14ac:dyDescent="0.3">
      <c r="A6" s="19"/>
      <c r="B6" s="21"/>
      <c r="C6" s="21"/>
      <c r="D6" s="23"/>
      <c r="E6" s="25"/>
    </row>
    <row r="7" spans="1:5" ht="16.5" customHeight="1" x14ac:dyDescent="0.25">
      <c r="A7" s="26" t="s">
        <v>2</v>
      </c>
      <c r="B7" s="27"/>
      <c r="C7" s="27"/>
      <c r="D7" s="27"/>
      <c r="E7" s="28"/>
    </row>
    <row r="8" spans="1:5" ht="16.5" customHeight="1" x14ac:dyDescent="0.25">
      <c r="A8" s="1">
        <v>1</v>
      </c>
      <c r="B8" s="1" t="s">
        <v>24</v>
      </c>
      <c r="C8" s="2" t="s">
        <v>25</v>
      </c>
      <c r="D8" s="29">
        <v>17678.32</v>
      </c>
      <c r="E8" s="4">
        <v>43628</v>
      </c>
    </row>
    <row r="9" spans="1:5" ht="16.5" customHeight="1" x14ac:dyDescent="0.25">
      <c r="A9" s="1">
        <v>2</v>
      </c>
      <c r="B9" s="1" t="s">
        <v>26</v>
      </c>
      <c r="C9" s="2" t="s">
        <v>27</v>
      </c>
      <c r="D9" s="29">
        <v>9326.34</v>
      </c>
      <c r="E9" s="4">
        <v>43628</v>
      </c>
    </row>
    <row r="10" spans="1:5" ht="16.5" customHeight="1" x14ac:dyDescent="0.25">
      <c r="A10" s="1">
        <v>3</v>
      </c>
      <c r="B10" s="1" t="s">
        <v>28</v>
      </c>
      <c r="C10" s="2" t="s">
        <v>29</v>
      </c>
      <c r="D10" s="29">
        <v>5009.2</v>
      </c>
      <c r="E10" s="4">
        <v>43628</v>
      </c>
    </row>
    <row r="11" spans="1:5" ht="16.5" customHeight="1" x14ac:dyDescent="0.25">
      <c r="A11" s="1">
        <v>4</v>
      </c>
      <c r="B11" s="1" t="s">
        <v>30</v>
      </c>
      <c r="C11" s="2" t="s">
        <v>31</v>
      </c>
      <c r="D11" s="29">
        <v>21503.759999999998</v>
      </c>
      <c r="E11" s="4">
        <v>43628</v>
      </c>
    </row>
    <row r="12" spans="1:5" ht="16.5" customHeight="1" x14ac:dyDescent="0.25">
      <c r="A12" s="1">
        <v>5</v>
      </c>
      <c r="B12" s="1" t="s">
        <v>32</v>
      </c>
      <c r="C12" s="2" t="s">
        <v>33</v>
      </c>
      <c r="D12" s="29">
        <v>5622.2</v>
      </c>
      <c r="E12" s="4">
        <v>43628</v>
      </c>
    </row>
    <row r="13" spans="1:5" ht="16.5" customHeight="1" x14ac:dyDescent="0.25">
      <c r="A13" s="1">
        <v>6</v>
      </c>
      <c r="B13" s="1" t="s">
        <v>34</v>
      </c>
      <c r="C13" s="2" t="s">
        <v>35</v>
      </c>
      <c r="D13" s="29">
        <v>10421.4</v>
      </c>
      <c r="E13" s="4">
        <v>43628</v>
      </c>
    </row>
    <row r="14" spans="1:5" ht="16.5" customHeight="1" x14ac:dyDescent="0.25">
      <c r="A14" s="1">
        <v>7</v>
      </c>
      <c r="B14" s="1" t="s">
        <v>36</v>
      </c>
      <c r="C14" s="2" t="s">
        <v>37</v>
      </c>
      <c r="D14" s="29">
        <v>44620.34</v>
      </c>
      <c r="E14" s="4">
        <v>43628</v>
      </c>
    </row>
    <row r="15" spans="1:5" ht="16.5" customHeight="1" x14ac:dyDescent="0.25">
      <c r="A15" s="1">
        <v>8</v>
      </c>
      <c r="B15" s="1" t="s">
        <v>38</v>
      </c>
      <c r="C15" s="2" t="s">
        <v>39</v>
      </c>
      <c r="D15" s="29">
        <v>6343.24</v>
      </c>
      <c r="E15" s="4">
        <v>43628</v>
      </c>
    </row>
    <row r="16" spans="1:5" ht="16.5" customHeight="1" x14ac:dyDescent="0.25">
      <c r="A16" s="1">
        <v>9</v>
      </c>
      <c r="B16" s="1" t="s">
        <v>40</v>
      </c>
      <c r="C16" s="2" t="s">
        <v>41</v>
      </c>
      <c r="D16" s="29">
        <v>5409.9</v>
      </c>
      <c r="E16" s="4">
        <v>43628</v>
      </c>
    </row>
    <row r="17" spans="1:5" ht="16.5" customHeight="1" x14ac:dyDescent="0.25">
      <c r="A17" s="1">
        <v>10</v>
      </c>
      <c r="B17" s="1" t="s">
        <v>42</v>
      </c>
      <c r="C17" s="2" t="s">
        <v>43</v>
      </c>
      <c r="D17" s="29">
        <v>10506.34</v>
      </c>
      <c r="E17" s="4">
        <v>43628</v>
      </c>
    </row>
    <row r="18" spans="1:5" ht="16.5" customHeight="1" x14ac:dyDescent="0.25">
      <c r="A18" s="1">
        <v>11</v>
      </c>
      <c r="B18" s="1" t="s">
        <v>44</v>
      </c>
      <c r="C18" s="2" t="s">
        <v>45</v>
      </c>
      <c r="D18" s="29">
        <v>14301.14</v>
      </c>
      <c r="E18" s="4">
        <v>43628</v>
      </c>
    </row>
    <row r="19" spans="1:5" ht="16.5" customHeight="1" x14ac:dyDescent="0.25">
      <c r="A19" s="1">
        <v>12</v>
      </c>
      <c r="B19" s="1" t="s">
        <v>46</v>
      </c>
      <c r="C19" s="2" t="s">
        <v>47</v>
      </c>
      <c r="D19" s="29">
        <v>19231.810000000001</v>
      </c>
      <c r="E19" s="4">
        <v>43628</v>
      </c>
    </row>
    <row r="20" spans="1:5" ht="16.5" customHeight="1" x14ac:dyDescent="0.25">
      <c r="A20" s="1">
        <v>13</v>
      </c>
      <c r="B20" s="1" t="s">
        <v>48</v>
      </c>
      <c r="C20" s="2" t="s">
        <v>49</v>
      </c>
      <c r="D20" s="29">
        <v>5877</v>
      </c>
      <c r="E20" s="4">
        <v>43628</v>
      </c>
    </row>
    <row r="21" spans="1:5" ht="16.5" customHeight="1" x14ac:dyDescent="0.25">
      <c r="A21" s="1">
        <v>14</v>
      </c>
      <c r="B21" s="1" t="s">
        <v>50</v>
      </c>
      <c r="C21" s="2" t="s">
        <v>51</v>
      </c>
      <c r="D21" s="29">
        <v>10327.66</v>
      </c>
      <c r="E21" s="4">
        <v>43628</v>
      </c>
    </row>
    <row r="22" spans="1:5" ht="16.5" customHeight="1" x14ac:dyDescent="0.25">
      <c r="A22" s="1">
        <v>15</v>
      </c>
      <c r="B22" s="1" t="s">
        <v>52</v>
      </c>
      <c r="C22" s="2" t="s">
        <v>53</v>
      </c>
      <c r="D22" s="29">
        <v>10008.620000000001</v>
      </c>
      <c r="E22" s="4">
        <v>43628</v>
      </c>
    </row>
    <row r="23" spans="1:5" ht="16.5" customHeight="1" x14ac:dyDescent="0.25">
      <c r="A23" s="1">
        <v>16</v>
      </c>
      <c r="B23" s="1" t="s">
        <v>54</v>
      </c>
      <c r="C23" s="2" t="s">
        <v>55</v>
      </c>
      <c r="D23" s="29">
        <v>12880.8</v>
      </c>
      <c r="E23" s="4">
        <v>43628</v>
      </c>
    </row>
    <row r="24" spans="1:5" ht="16.5" customHeight="1" x14ac:dyDescent="0.25">
      <c r="A24" s="1">
        <v>17</v>
      </c>
      <c r="B24" s="1" t="s">
        <v>56</v>
      </c>
      <c r="C24" s="2" t="s">
        <v>57</v>
      </c>
      <c r="D24" s="29">
        <v>13757.53</v>
      </c>
      <c r="E24" s="4">
        <v>43628</v>
      </c>
    </row>
    <row r="25" spans="1:5" ht="16.5" customHeight="1" x14ac:dyDescent="0.25">
      <c r="A25" s="1">
        <v>18</v>
      </c>
      <c r="B25" s="1" t="s">
        <v>58</v>
      </c>
      <c r="C25" s="2" t="s">
        <v>59</v>
      </c>
      <c r="D25" s="29">
        <v>5032.01</v>
      </c>
      <c r="E25" s="4">
        <v>43628</v>
      </c>
    </row>
    <row r="26" spans="1:5" ht="16.5" customHeight="1" x14ac:dyDescent="0.25">
      <c r="A26" s="1">
        <v>19</v>
      </c>
      <c r="B26" s="1" t="s">
        <v>60</v>
      </c>
      <c r="C26" s="2" t="s">
        <v>61</v>
      </c>
      <c r="D26" s="29">
        <v>6337.73</v>
      </c>
      <c r="E26" s="4">
        <v>43628</v>
      </c>
    </row>
    <row r="27" spans="1:5" ht="16.5" customHeight="1" x14ac:dyDescent="0.25">
      <c r="A27" s="1">
        <v>20</v>
      </c>
      <c r="B27" s="1" t="s">
        <v>62</v>
      </c>
      <c r="C27" s="2" t="s">
        <v>63</v>
      </c>
      <c r="D27" s="29">
        <v>19406.79</v>
      </c>
      <c r="E27" s="4">
        <v>43628</v>
      </c>
    </row>
    <row r="28" spans="1:5" ht="16.5" customHeight="1" x14ac:dyDescent="0.25">
      <c r="A28" s="1">
        <v>21</v>
      </c>
      <c r="B28" s="1" t="s">
        <v>64</v>
      </c>
      <c r="C28" s="2" t="s">
        <v>65</v>
      </c>
      <c r="D28" s="29">
        <v>24849.01</v>
      </c>
      <c r="E28" s="4">
        <v>43628</v>
      </c>
    </row>
    <row r="29" spans="1:5" ht="16.5" customHeight="1" x14ac:dyDescent="0.25">
      <c r="A29" s="1">
        <v>22</v>
      </c>
      <c r="B29" s="1" t="s">
        <v>66</v>
      </c>
      <c r="C29" s="2" t="s">
        <v>67</v>
      </c>
      <c r="D29" s="29">
        <v>5818.58</v>
      </c>
      <c r="E29" s="4">
        <v>43628</v>
      </c>
    </row>
    <row r="30" spans="1:5" ht="16.5" customHeight="1" x14ac:dyDescent="0.25">
      <c r="A30" s="1">
        <v>23</v>
      </c>
      <c r="B30" s="1" t="s">
        <v>68</v>
      </c>
      <c r="C30" s="2" t="s">
        <v>69</v>
      </c>
      <c r="D30" s="29">
        <v>12747.73</v>
      </c>
      <c r="E30" s="4">
        <v>43628</v>
      </c>
    </row>
    <row r="31" spans="1:5" ht="16.5" customHeight="1" x14ac:dyDescent="0.25">
      <c r="A31" s="1">
        <v>24</v>
      </c>
      <c r="B31" s="1" t="s">
        <v>70</v>
      </c>
      <c r="C31" s="2" t="s">
        <v>71</v>
      </c>
      <c r="D31" s="29">
        <v>11379.67</v>
      </c>
      <c r="E31" s="4">
        <v>43628</v>
      </c>
    </row>
    <row r="32" spans="1:5" ht="16.5" customHeight="1" x14ac:dyDescent="0.25">
      <c r="A32" s="1">
        <v>25</v>
      </c>
      <c r="B32" s="1" t="s">
        <v>72</v>
      </c>
      <c r="C32" s="2" t="s">
        <v>73</v>
      </c>
      <c r="D32" s="29">
        <v>9772.66</v>
      </c>
      <c r="E32" s="4">
        <v>43628</v>
      </c>
    </row>
    <row r="33" spans="1:5" ht="16.5" customHeight="1" x14ac:dyDescent="0.25">
      <c r="A33" s="1">
        <v>26</v>
      </c>
      <c r="B33" s="1" t="s">
        <v>74</v>
      </c>
      <c r="C33" s="2" t="s">
        <v>75</v>
      </c>
      <c r="D33" s="29">
        <v>14339.22</v>
      </c>
      <c r="E33" s="4">
        <v>43628</v>
      </c>
    </row>
    <row r="34" spans="1:5" ht="16.5" customHeight="1" x14ac:dyDescent="0.25">
      <c r="A34" s="1">
        <v>27</v>
      </c>
      <c r="B34" s="1" t="s">
        <v>76</v>
      </c>
      <c r="C34" s="2" t="s">
        <v>77</v>
      </c>
      <c r="D34" s="29">
        <v>9498.51</v>
      </c>
      <c r="E34" s="4">
        <v>43628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29">
        <v>22527.279999999999</v>
      </c>
      <c r="E35" s="4">
        <v>43628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29">
        <v>20353.86</v>
      </c>
      <c r="E36" s="4">
        <v>43628</v>
      </c>
    </row>
    <row r="37" spans="1:5" ht="16.5" customHeight="1" x14ac:dyDescent="0.25">
      <c r="A37" s="1">
        <v>30</v>
      </c>
      <c r="B37" s="1" t="s">
        <v>82</v>
      </c>
      <c r="C37" s="2" t="s">
        <v>83</v>
      </c>
      <c r="D37" s="29">
        <v>16470.060000000001</v>
      </c>
      <c r="E37" s="4">
        <v>43628</v>
      </c>
    </row>
    <row r="38" spans="1:5" ht="16.5" customHeight="1" x14ac:dyDescent="0.25">
      <c r="A38" s="1">
        <v>31</v>
      </c>
      <c r="B38" s="1" t="s">
        <v>84</v>
      </c>
      <c r="C38" s="2" t="s">
        <v>85</v>
      </c>
      <c r="D38" s="29">
        <v>21252.83</v>
      </c>
      <c r="E38" s="4">
        <v>43628</v>
      </c>
    </row>
    <row r="39" spans="1:5" ht="16.5" customHeight="1" x14ac:dyDescent="0.25">
      <c r="A39" s="1">
        <v>32</v>
      </c>
      <c r="B39" s="1" t="s">
        <v>86</v>
      </c>
      <c r="C39" s="2" t="s">
        <v>87</v>
      </c>
      <c r="D39" s="29">
        <v>27994.91</v>
      </c>
      <c r="E39" s="4">
        <v>43628</v>
      </c>
    </row>
    <row r="40" spans="1:5" ht="16.5" customHeight="1" x14ac:dyDescent="0.25">
      <c r="A40" s="1">
        <v>33</v>
      </c>
      <c r="B40" s="1" t="s">
        <v>88</v>
      </c>
      <c r="C40" s="2" t="s">
        <v>89</v>
      </c>
      <c r="D40" s="29">
        <v>5205.6899999999996</v>
      </c>
      <c r="E40" s="4">
        <v>43628</v>
      </c>
    </row>
    <row r="41" spans="1:5" ht="16.5" customHeight="1" x14ac:dyDescent="0.25">
      <c r="A41" s="1">
        <v>34</v>
      </c>
      <c r="B41" s="1" t="s">
        <v>90</v>
      </c>
      <c r="C41" s="2" t="s">
        <v>91</v>
      </c>
      <c r="D41" s="29">
        <v>15935.24</v>
      </c>
      <c r="E41" s="4">
        <v>43628</v>
      </c>
    </row>
    <row r="42" spans="1:5" ht="16.5" customHeight="1" x14ac:dyDescent="0.25">
      <c r="A42" s="1">
        <v>35</v>
      </c>
      <c r="B42" s="1" t="s">
        <v>92</v>
      </c>
      <c r="C42" s="2" t="s">
        <v>93</v>
      </c>
      <c r="D42" s="29">
        <v>5449.13</v>
      </c>
      <c r="E42" s="4">
        <v>43628</v>
      </c>
    </row>
    <row r="43" spans="1:5" ht="16.5" customHeight="1" x14ac:dyDescent="0.25">
      <c r="A43" s="1">
        <v>36</v>
      </c>
      <c r="B43" s="1" t="s">
        <v>94</v>
      </c>
      <c r="C43" s="2" t="s">
        <v>95</v>
      </c>
      <c r="D43" s="29">
        <v>7420.62</v>
      </c>
      <c r="E43" s="4">
        <v>43628</v>
      </c>
    </row>
    <row r="44" spans="1:5" ht="16.5" customHeight="1" x14ac:dyDescent="0.25">
      <c r="A44" s="1">
        <v>37</v>
      </c>
      <c r="B44" s="1" t="s">
        <v>96</v>
      </c>
      <c r="C44" s="2" t="s">
        <v>97</v>
      </c>
      <c r="D44" s="29">
        <v>17813.86</v>
      </c>
      <c r="E44" s="4">
        <v>43628</v>
      </c>
    </row>
    <row r="45" spans="1:5" ht="16.5" customHeight="1" x14ac:dyDescent="0.25">
      <c r="A45" s="1">
        <v>38</v>
      </c>
      <c r="B45" s="1" t="s">
        <v>98</v>
      </c>
      <c r="C45" s="2" t="s">
        <v>99</v>
      </c>
      <c r="D45" s="29">
        <v>24793.45</v>
      </c>
      <c r="E45" s="4">
        <v>43628</v>
      </c>
    </row>
    <row r="46" spans="1:5" ht="16.5" customHeight="1" x14ac:dyDescent="0.25">
      <c r="A46" s="1">
        <v>39</v>
      </c>
      <c r="B46" s="1" t="s">
        <v>100</v>
      </c>
      <c r="C46" s="2" t="s">
        <v>101</v>
      </c>
      <c r="D46" s="29">
        <v>8517.8799999999992</v>
      </c>
      <c r="E46" s="4">
        <v>43628</v>
      </c>
    </row>
    <row r="47" spans="1:5" ht="16.5" customHeight="1" x14ac:dyDescent="0.25">
      <c r="A47" s="1">
        <v>40</v>
      </c>
      <c r="B47" s="1" t="s">
        <v>102</v>
      </c>
      <c r="C47" s="2" t="s">
        <v>103</v>
      </c>
      <c r="D47" s="29">
        <v>18401.34</v>
      </c>
      <c r="E47" s="4">
        <v>43628</v>
      </c>
    </row>
    <row r="48" spans="1:5" ht="16.5" customHeight="1" x14ac:dyDescent="0.25">
      <c r="A48" s="1">
        <v>41</v>
      </c>
      <c r="B48" s="1" t="s">
        <v>104</v>
      </c>
      <c r="C48" s="2" t="s">
        <v>105</v>
      </c>
      <c r="D48" s="29">
        <v>7589.33</v>
      </c>
      <c r="E48" s="4">
        <v>43628</v>
      </c>
    </row>
    <row r="49" spans="1:5" ht="16.5" customHeight="1" x14ac:dyDescent="0.25">
      <c r="A49" s="1">
        <v>42</v>
      </c>
      <c r="B49" s="1" t="s">
        <v>106</v>
      </c>
      <c r="C49" s="2" t="s">
        <v>107</v>
      </c>
      <c r="D49" s="29">
        <v>14446.3</v>
      </c>
      <c r="E49" s="4">
        <v>43628</v>
      </c>
    </row>
    <row r="50" spans="1:5" ht="16.5" customHeight="1" x14ac:dyDescent="0.25">
      <c r="A50" s="1">
        <v>43</v>
      </c>
      <c r="B50" s="1" t="s">
        <v>108</v>
      </c>
      <c r="C50" s="2" t="s">
        <v>109</v>
      </c>
      <c r="D50" s="29">
        <v>5991.26</v>
      </c>
      <c r="E50" s="4">
        <v>43628</v>
      </c>
    </row>
    <row r="51" spans="1:5" ht="16.5" customHeight="1" x14ac:dyDescent="0.25">
      <c r="A51" s="1">
        <v>44</v>
      </c>
      <c r="B51" s="1" t="s">
        <v>110</v>
      </c>
      <c r="C51" s="2" t="s">
        <v>111</v>
      </c>
      <c r="D51" s="29">
        <v>10175.01</v>
      </c>
      <c r="E51" s="4">
        <v>43628</v>
      </c>
    </row>
    <row r="52" spans="1:5" ht="16.5" customHeight="1" x14ac:dyDescent="0.25">
      <c r="A52" s="1">
        <v>45</v>
      </c>
      <c r="B52" s="1" t="s">
        <v>112</v>
      </c>
      <c r="C52" s="2" t="s">
        <v>113</v>
      </c>
      <c r="D52" s="29">
        <v>16530.080000000002</v>
      </c>
      <c r="E52" s="4">
        <v>43628</v>
      </c>
    </row>
    <row r="53" spans="1:5" ht="16.5" customHeight="1" x14ac:dyDescent="0.25">
      <c r="A53" s="1">
        <v>46</v>
      </c>
      <c r="B53" s="1" t="s">
        <v>114</v>
      </c>
      <c r="C53" s="2" t="s">
        <v>115</v>
      </c>
      <c r="D53" s="29">
        <v>43802.16</v>
      </c>
      <c r="E53" s="4">
        <v>43628</v>
      </c>
    </row>
    <row r="54" spans="1:5" ht="16.5" customHeight="1" x14ac:dyDescent="0.25">
      <c r="A54" s="1">
        <v>47</v>
      </c>
      <c r="B54" s="1" t="s">
        <v>116</v>
      </c>
      <c r="C54" s="2" t="s">
        <v>117</v>
      </c>
      <c r="D54" s="29">
        <v>20091.47</v>
      </c>
      <c r="E54" s="4">
        <v>43628</v>
      </c>
    </row>
    <row r="55" spans="1:5" ht="16.5" customHeight="1" x14ac:dyDescent="0.25">
      <c r="A55" s="1">
        <v>48</v>
      </c>
      <c r="B55" s="1" t="s">
        <v>118</v>
      </c>
      <c r="C55" s="2" t="s">
        <v>119</v>
      </c>
      <c r="D55" s="29">
        <v>6684.81</v>
      </c>
      <c r="E55" s="4">
        <v>43628</v>
      </c>
    </row>
    <row r="56" spans="1:5" ht="16.5" customHeight="1" x14ac:dyDescent="0.25">
      <c r="A56" s="1">
        <v>49</v>
      </c>
      <c r="B56" s="1" t="s">
        <v>120</v>
      </c>
      <c r="C56" s="2" t="s">
        <v>121</v>
      </c>
      <c r="D56" s="29">
        <v>5472.38</v>
      </c>
      <c r="E56" s="4">
        <v>43628</v>
      </c>
    </row>
    <row r="57" spans="1:5" ht="16.5" customHeight="1" x14ac:dyDescent="0.25">
      <c r="A57" s="1">
        <v>50</v>
      </c>
      <c r="B57" s="1" t="s">
        <v>122</v>
      </c>
      <c r="C57" s="2" t="s">
        <v>123</v>
      </c>
      <c r="D57" s="29">
        <v>19133.689999999999</v>
      </c>
      <c r="E57" s="4">
        <v>43628</v>
      </c>
    </row>
    <row r="58" spans="1:5" ht="16.5" customHeight="1" x14ac:dyDescent="0.25">
      <c r="A58" s="1">
        <v>51</v>
      </c>
      <c r="B58" s="1" t="s">
        <v>124</v>
      </c>
      <c r="C58" s="2" t="s">
        <v>125</v>
      </c>
      <c r="D58" s="29">
        <v>5698.02</v>
      </c>
      <c r="E58" s="4">
        <v>43628</v>
      </c>
    </row>
    <row r="59" spans="1:5" ht="16.5" customHeight="1" x14ac:dyDescent="0.25">
      <c r="A59" s="1">
        <v>52</v>
      </c>
      <c r="B59" s="1" t="s">
        <v>126</v>
      </c>
      <c r="C59" s="2" t="s">
        <v>127</v>
      </c>
      <c r="D59" s="29">
        <v>5558.11</v>
      </c>
      <c r="E59" s="4">
        <v>43628</v>
      </c>
    </row>
    <row r="60" spans="1:5" ht="16.5" customHeight="1" x14ac:dyDescent="0.25">
      <c r="A60" s="1">
        <v>53</v>
      </c>
      <c r="B60" s="1" t="s">
        <v>128</v>
      </c>
      <c r="C60" s="2" t="s">
        <v>129</v>
      </c>
      <c r="D60" s="29">
        <v>5924.97</v>
      </c>
      <c r="E60" s="4">
        <v>43628</v>
      </c>
    </row>
    <row r="61" spans="1:5" ht="16.5" customHeight="1" x14ac:dyDescent="0.25">
      <c r="A61" s="1">
        <v>54</v>
      </c>
      <c r="B61" s="1" t="s">
        <v>130</v>
      </c>
      <c r="C61" s="2" t="s">
        <v>131</v>
      </c>
      <c r="D61" s="29">
        <v>6868.82</v>
      </c>
      <c r="E61" s="4">
        <v>43628</v>
      </c>
    </row>
    <row r="62" spans="1:5" ht="16.5" customHeight="1" x14ac:dyDescent="0.25">
      <c r="A62" s="1">
        <v>55</v>
      </c>
      <c r="B62" s="1" t="s">
        <v>132</v>
      </c>
      <c r="C62" s="2" t="s">
        <v>133</v>
      </c>
      <c r="D62" s="29">
        <v>14668.26</v>
      </c>
      <c r="E62" s="4">
        <v>43628</v>
      </c>
    </row>
    <row r="63" spans="1:5" ht="16.5" customHeight="1" x14ac:dyDescent="0.25">
      <c r="A63" s="1">
        <v>56</v>
      </c>
      <c r="B63" s="1" t="s">
        <v>134</v>
      </c>
      <c r="C63" s="2" t="s">
        <v>135</v>
      </c>
      <c r="D63" s="29">
        <v>40726.959999999999</v>
      </c>
      <c r="E63" s="4">
        <v>43628</v>
      </c>
    </row>
    <row r="64" spans="1:5" ht="16.5" customHeight="1" x14ac:dyDescent="0.25">
      <c r="A64" s="1">
        <v>57</v>
      </c>
      <c r="B64" s="1" t="s">
        <v>136</v>
      </c>
      <c r="C64" s="2" t="s">
        <v>137</v>
      </c>
      <c r="D64" s="29">
        <v>31566.28</v>
      </c>
      <c r="E64" s="4">
        <v>43628</v>
      </c>
    </row>
    <row r="65" spans="1:5" ht="16.5" customHeight="1" x14ac:dyDescent="0.25">
      <c r="A65" s="1">
        <v>58</v>
      </c>
      <c r="B65" s="1" t="s">
        <v>138</v>
      </c>
      <c r="C65" s="2" t="s">
        <v>139</v>
      </c>
      <c r="D65" s="29">
        <v>5955.12</v>
      </c>
      <c r="E65" s="4">
        <v>43628</v>
      </c>
    </row>
    <row r="66" spans="1:5" ht="16.5" customHeight="1" x14ac:dyDescent="0.25">
      <c r="A66" s="1">
        <v>59</v>
      </c>
      <c r="B66" s="1" t="s">
        <v>140</v>
      </c>
      <c r="C66" s="2" t="s">
        <v>141</v>
      </c>
      <c r="D66" s="29">
        <v>5945.3</v>
      </c>
      <c r="E66" s="4">
        <v>43628</v>
      </c>
    </row>
    <row r="67" spans="1:5" ht="16.5" customHeight="1" thickBot="1" x14ac:dyDescent="0.3">
      <c r="A67" s="1">
        <v>60</v>
      </c>
      <c r="B67" s="1" t="s">
        <v>142</v>
      </c>
      <c r="C67" s="2" t="s">
        <v>143</v>
      </c>
      <c r="D67" s="29">
        <v>15622.45</v>
      </c>
      <c r="E67" s="4">
        <v>43628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1">
        <v>61</v>
      </c>
      <c r="B69" s="1" t="s">
        <v>144</v>
      </c>
      <c r="C69" s="2" t="s">
        <v>145</v>
      </c>
      <c r="D69" s="29">
        <v>5453.63</v>
      </c>
      <c r="E69" s="4">
        <v>43628</v>
      </c>
    </row>
    <row r="70" spans="1:5" ht="16.5" customHeight="1" x14ac:dyDescent="0.25">
      <c r="A70" s="1">
        <v>62</v>
      </c>
      <c r="B70" s="1" t="s">
        <v>146</v>
      </c>
      <c r="C70" s="2" t="s">
        <v>147</v>
      </c>
      <c r="D70" s="29">
        <v>21753.42</v>
      </c>
      <c r="E70" s="4">
        <v>43628</v>
      </c>
    </row>
    <row r="71" spans="1:5" ht="16.5" customHeight="1" x14ac:dyDescent="0.25">
      <c r="A71" s="1">
        <v>63</v>
      </c>
      <c r="B71" s="1" t="s">
        <v>148</v>
      </c>
      <c r="C71" s="2" t="s">
        <v>149</v>
      </c>
      <c r="D71" s="29">
        <v>5710.42</v>
      </c>
      <c r="E71" s="4">
        <v>43628</v>
      </c>
    </row>
    <row r="72" spans="1:5" ht="16.5" customHeight="1" x14ac:dyDescent="0.25">
      <c r="A72" s="1">
        <v>64</v>
      </c>
      <c r="B72" s="1" t="s">
        <v>150</v>
      </c>
      <c r="C72" s="2" t="s">
        <v>151</v>
      </c>
      <c r="D72" s="29">
        <v>5616.54</v>
      </c>
      <c r="E72" s="4">
        <v>43628</v>
      </c>
    </row>
    <row r="73" spans="1:5" ht="16.5" customHeight="1" x14ac:dyDescent="0.25">
      <c r="A73" s="1">
        <v>65</v>
      </c>
      <c r="B73" s="1" t="s">
        <v>152</v>
      </c>
      <c r="C73" s="2" t="s">
        <v>153</v>
      </c>
      <c r="D73" s="29">
        <v>7954.19</v>
      </c>
      <c r="E73" s="4">
        <v>43628</v>
      </c>
    </row>
    <row r="74" spans="1:5" ht="16.5" customHeight="1" x14ac:dyDescent="0.25">
      <c r="A74" s="1">
        <v>66</v>
      </c>
      <c r="B74" s="1" t="s">
        <v>154</v>
      </c>
      <c r="C74" s="2" t="s">
        <v>155</v>
      </c>
      <c r="D74" s="29">
        <v>21907.27</v>
      </c>
      <c r="E74" s="4">
        <v>43628</v>
      </c>
    </row>
    <row r="75" spans="1:5" ht="16.5" customHeight="1" x14ac:dyDescent="0.25">
      <c r="A75" s="1">
        <v>67</v>
      </c>
      <c r="B75" s="1" t="s">
        <v>156</v>
      </c>
      <c r="C75" s="2" t="s">
        <v>157</v>
      </c>
      <c r="D75" s="29">
        <v>20190.8</v>
      </c>
      <c r="E75" s="4">
        <v>43628</v>
      </c>
    </row>
    <row r="76" spans="1:5" ht="16.5" customHeight="1" x14ac:dyDescent="0.25">
      <c r="A76" s="1">
        <v>68</v>
      </c>
      <c r="B76" s="1" t="s">
        <v>158</v>
      </c>
      <c r="C76" s="2" t="s">
        <v>159</v>
      </c>
      <c r="D76" s="29">
        <v>10911.16</v>
      </c>
      <c r="E76" s="4">
        <v>43628</v>
      </c>
    </row>
    <row r="77" spans="1:5" ht="16.5" customHeight="1" x14ac:dyDescent="0.25">
      <c r="A77" s="1">
        <v>69</v>
      </c>
      <c r="B77" s="1" t="s">
        <v>160</v>
      </c>
      <c r="C77" s="2" t="s">
        <v>161</v>
      </c>
      <c r="D77" s="29">
        <v>6041.14</v>
      </c>
      <c r="E77" s="4">
        <v>43628</v>
      </c>
    </row>
    <row r="78" spans="1:5" ht="16.5" customHeight="1" x14ac:dyDescent="0.25">
      <c r="A78" s="1">
        <v>70</v>
      </c>
      <c r="B78" s="1" t="s">
        <v>162</v>
      </c>
      <c r="C78" s="2" t="s">
        <v>163</v>
      </c>
      <c r="D78" s="29">
        <v>16925.53</v>
      </c>
      <c r="E78" s="4">
        <v>43628</v>
      </c>
    </row>
    <row r="79" spans="1:5" ht="16.5" customHeight="1" x14ac:dyDescent="0.25">
      <c r="A79" s="1">
        <v>71</v>
      </c>
      <c r="B79" s="1" t="s">
        <v>164</v>
      </c>
      <c r="C79" s="2" t="s">
        <v>165</v>
      </c>
      <c r="D79" s="29">
        <v>26208.47</v>
      </c>
      <c r="E79" s="4">
        <v>43628</v>
      </c>
    </row>
    <row r="80" spans="1:5" ht="16.5" customHeight="1" x14ac:dyDescent="0.25">
      <c r="A80" s="1">
        <v>72</v>
      </c>
      <c r="B80" s="1" t="s">
        <v>166</v>
      </c>
      <c r="C80" s="2" t="s">
        <v>167</v>
      </c>
      <c r="D80" s="29">
        <v>36985.599999999999</v>
      </c>
      <c r="E80" s="4">
        <v>43628</v>
      </c>
    </row>
    <row r="81" spans="1:5" ht="16.5" customHeight="1" x14ac:dyDescent="0.25">
      <c r="A81" s="1">
        <v>73</v>
      </c>
      <c r="B81" s="1" t="s">
        <v>168</v>
      </c>
      <c r="C81" s="2" t="s">
        <v>169</v>
      </c>
      <c r="D81" s="29">
        <v>14311.38</v>
      </c>
      <c r="E81" s="4">
        <v>43628</v>
      </c>
    </row>
    <row r="82" spans="1:5" ht="16.5" customHeight="1" x14ac:dyDescent="0.25">
      <c r="A82" s="1">
        <v>74</v>
      </c>
      <c r="B82" s="1" t="s">
        <v>170</v>
      </c>
      <c r="C82" s="2" t="s">
        <v>171</v>
      </c>
      <c r="D82" s="29">
        <v>15072.07</v>
      </c>
      <c r="E82" s="4">
        <v>43628</v>
      </c>
    </row>
    <row r="83" spans="1:5" ht="16.5" customHeight="1" x14ac:dyDescent="0.25">
      <c r="A83" s="1">
        <v>75</v>
      </c>
      <c r="B83" s="1" t="s">
        <v>172</v>
      </c>
      <c r="C83" s="2" t="s">
        <v>173</v>
      </c>
      <c r="D83" s="29">
        <v>8481.15</v>
      </c>
      <c r="E83" s="4">
        <v>43628</v>
      </c>
    </row>
    <row r="84" spans="1:5" ht="16.5" customHeight="1" x14ac:dyDescent="0.25">
      <c r="A84" s="1">
        <v>76</v>
      </c>
      <c r="B84" s="1" t="s">
        <v>174</v>
      </c>
      <c r="C84" s="2" t="s">
        <v>175</v>
      </c>
      <c r="D84" s="29">
        <v>5995.84</v>
      </c>
      <c r="E84" s="4">
        <v>43628</v>
      </c>
    </row>
    <row r="85" spans="1:5" ht="16.5" customHeight="1" x14ac:dyDescent="0.25">
      <c r="A85" s="1">
        <v>77</v>
      </c>
      <c r="B85" s="1" t="s">
        <v>176</v>
      </c>
      <c r="C85" s="2" t="s">
        <v>177</v>
      </c>
      <c r="D85" s="29">
        <v>25442.02</v>
      </c>
      <c r="E85" s="4">
        <v>43628</v>
      </c>
    </row>
    <row r="86" spans="1:5" ht="16.5" customHeight="1" x14ac:dyDescent="0.25">
      <c r="A86" s="1">
        <v>78</v>
      </c>
      <c r="B86" s="1" t="s">
        <v>178</v>
      </c>
      <c r="C86" s="2" t="s">
        <v>179</v>
      </c>
      <c r="D86" s="29">
        <v>45860.19</v>
      </c>
      <c r="E86" s="4">
        <v>43628</v>
      </c>
    </row>
    <row r="87" spans="1:5" ht="16.5" customHeight="1" x14ac:dyDescent="0.25">
      <c r="A87" s="1">
        <v>79</v>
      </c>
      <c r="B87" s="1" t="s">
        <v>180</v>
      </c>
      <c r="C87" s="2" t="s">
        <v>181</v>
      </c>
      <c r="D87" s="29">
        <v>5101.38</v>
      </c>
      <c r="E87" s="4">
        <v>43628</v>
      </c>
    </row>
    <row r="88" spans="1:5" ht="16.5" customHeight="1" x14ac:dyDescent="0.25">
      <c r="A88" s="1">
        <v>80</v>
      </c>
      <c r="B88" s="1" t="s">
        <v>182</v>
      </c>
      <c r="C88" s="2" t="s">
        <v>183</v>
      </c>
      <c r="D88" s="29">
        <v>33422.639999999999</v>
      </c>
      <c r="E88" s="4">
        <v>43628</v>
      </c>
    </row>
    <row r="89" spans="1:5" ht="16.5" customHeight="1" x14ac:dyDescent="0.25">
      <c r="A89" s="1">
        <v>81</v>
      </c>
      <c r="B89" s="1" t="s">
        <v>184</v>
      </c>
      <c r="C89" s="2" t="s">
        <v>185</v>
      </c>
      <c r="D89" s="29">
        <v>44393.2</v>
      </c>
      <c r="E89" s="4">
        <v>43628</v>
      </c>
    </row>
    <row r="90" spans="1:5" ht="16.5" customHeight="1" x14ac:dyDescent="0.25">
      <c r="A90" s="1">
        <v>82</v>
      </c>
      <c r="B90" s="1" t="s">
        <v>186</v>
      </c>
      <c r="C90" s="2" t="s">
        <v>187</v>
      </c>
      <c r="D90" s="29">
        <v>45465.69</v>
      </c>
      <c r="E90" s="4">
        <v>43628</v>
      </c>
    </row>
    <row r="91" spans="1:5" ht="16.5" customHeight="1" x14ac:dyDescent="0.25">
      <c r="A91" s="1">
        <v>83</v>
      </c>
      <c r="B91" s="1" t="s">
        <v>188</v>
      </c>
      <c r="C91" s="2" t="s">
        <v>189</v>
      </c>
      <c r="D91" s="29">
        <v>36942.19</v>
      </c>
      <c r="E91" s="4">
        <v>43628</v>
      </c>
    </row>
    <row r="92" spans="1:5" ht="16.5" customHeight="1" x14ac:dyDescent="0.25">
      <c r="A92" s="1">
        <v>84</v>
      </c>
      <c r="B92" s="1" t="s">
        <v>190</v>
      </c>
      <c r="C92" s="2" t="s">
        <v>191</v>
      </c>
      <c r="D92" s="29">
        <v>25811.38</v>
      </c>
      <c r="E92" s="4">
        <v>43628</v>
      </c>
    </row>
    <row r="93" spans="1:5" ht="16.5" customHeight="1" x14ac:dyDescent="0.25">
      <c r="A93" s="1">
        <v>85</v>
      </c>
      <c r="B93" s="1" t="s">
        <v>192</v>
      </c>
      <c r="C93" s="2" t="s">
        <v>193</v>
      </c>
      <c r="D93" s="29">
        <v>7280.76</v>
      </c>
      <c r="E93" s="4">
        <v>43628</v>
      </c>
    </row>
    <row r="94" spans="1:5" ht="16.5" customHeight="1" x14ac:dyDescent="0.25">
      <c r="A94" s="1">
        <v>86</v>
      </c>
      <c r="B94" s="1" t="s">
        <v>194</v>
      </c>
      <c r="C94" s="2" t="s">
        <v>195</v>
      </c>
      <c r="D94" s="29">
        <v>20181.7</v>
      </c>
      <c r="E94" s="4">
        <v>43628</v>
      </c>
    </row>
    <row r="95" spans="1:5" ht="16.5" customHeight="1" x14ac:dyDescent="0.25">
      <c r="A95" s="1">
        <v>87</v>
      </c>
      <c r="B95" s="1" t="s">
        <v>196</v>
      </c>
      <c r="C95" s="2" t="s">
        <v>197</v>
      </c>
      <c r="D95" s="29">
        <v>16351.44</v>
      </c>
      <c r="E95" s="4">
        <v>43628</v>
      </c>
    </row>
    <row r="96" spans="1:5" ht="16.5" customHeight="1" x14ac:dyDescent="0.25">
      <c r="A96" s="1">
        <v>88</v>
      </c>
      <c r="B96" s="1" t="s">
        <v>198</v>
      </c>
      <c r="C96" s="2" t="s">
        <v>199</v>
      </c>
      <c r="D96" s="29">
        <v>27555.279999999999</v>
      </c>
      <c r="E96" s="4">
        <v>43628</v>
      </c>
    </row>
    <row r="97" spans="1:5" ht="16.5" customHeight="1" x14ac:dyDescent="0.25">
      <c r="A97" s="1">
        <v>89</v>
      </c>
      <c r="B97" s="1" t="s">
        <v>200</v>
      </c>
      <c r="C97" s="2" t="s">
        <v>201</v>
      </c>
      <c r="D97" s="29">
        <v>8739.52</v>
      </c>
      <c r="E97" s="4">
        <v>43628</v>
      </c>
    </row>
    <row r="98" spans="1:5" ht="16.5" customHeight="1" x14ac:dyDescent="0.25">
      <c r="A98" s="1">
        <v>90</v>
      </c>
      <c r="B98" s="1" t="s">
        <v>202</v>
      </c>
      <c r="C98" s="2" t="s">
        <v>203</v>
      </c>
      <c r="D98" s="29">
        <v>15711.34</v>
      </c>
      <c r="E98" s="4">
        <v>43628</v>
      </c>
    </row>
    <row r="99" spans="1:5" ht="16.5" customHeight="1" x14ac:dyDescent="0.25">
      <c r="A99" s="1">
        <v>91</v>
      </c>
      <c r="B99" s="1" t="s">
        <v>204</v>
      </c>
      <c r="C99" s="2" t="s">
        <v>205</v>
      </c>
      <c r="D99" s="29">
        <v>6241.48</v>
      </c>
      <c r="E99" s="4">
        <v>43628</v>
      </c>
    </row>
    <row r="100" spans="1:5" ht="16.5" customHeight="1" x14ac:dyDescent="0.25">
      <c r="A100" s="1">
        <v>92</v>
      </c>
      <c r="B100" s="1" t="s">
        <v>206</v>
      </c>
      <c r="C100" s="2" t="s">
        <v>207</v>
      </c>
      <c r="D100" s="29">
        <v>10094.09</v>
      </c>
      <c r="E100" s="4">
        <v>43628</v>
      </c>
    </row>
    <row r="101" spans="1:5" ht="16.5" customHeight="1" x14ac:dyDescent="0.25">
      <c r="A101" s="1">
        <v>93</v>
      </c>
      <c r="B101" s="1" t="s">
        <v>208</v>
      </c>
      <c r="C101" s="2" t="s">
        <v>209</v>
      </c>
      <c r="D101" s="29">
        <v>5126.8500000000004</v>
      </c>
      <c r="E101" s="4">
        <v>43628</v>
      </c>
    </row>
    <row r="102" spans="1:5" ht="16.5" customHeight="1" x14ac:dyDescent="0.25">
      <c r="A102" s="1">
        <v>94</v>
      </c>
      <c r="B102" s="1" t="s">
        <v>210</v>
      </c>
      <c r="C102" s="2" t="s">
        <v>211</v>
      </c>
      <c r="D102" s="29">
        <v>7544.92</v>
      </c>
      <c r="E102" s="4">
        <v>43628</v>
      </c>
    </row>
    <row r="103" spans="1:5" ht="16.5" customHeight="1" x14ac:dyDescent="0.25">
      <c r="A103" s="1">
        <v>95</v>
      </c>
      <c r="B103" s="1" t="s">
        <v>212</v>
      </c>
      <c r="C103" s="2" t="s">
        <v>213</v>
      </c>
      <c r="D103" s="29">
        <v>20167.13</v>
      </c>
      <c r="E103" s="4">
        <v>43628</v>
      </c>
    </row>
    <row r="104" spans="1:5" ht="16.5" customHeight="1" x14ac:dyDescent="0.25">
      <c r="A104" s="1">
        <v>96</v>
      </c>
      <c r="B104" s="1" t="s">
        <v>214</v>
      </c>
      <c r="C104" s="2" t="s">
        <v>215</v>
      </c>
      <c r="D104" s="29">
        <v>24976.52</v>
      </c>
      <c r="E104" s="4">
        <v>43628</v>
      </c>
    </row>
    <row r="105" spans="1:5" ht="16.5" customHeight="1" x14ac:dyDescent="0.25">
      <c r="A105" s="1">
        <v>97</v>
      </c>
      <c r="B105" s="1" t="s">
        <v>216</v>
      </c>
      <c r="C105" s="2" t="s">
        <v>217</v>
      </c>
      <c r="D105" s="29">
        <v>19667.419999999998</v>
      </c>
      <c r="E105" s="4">
        <v>43628</v>
      </c>
    </row>
    <row r="106" spans="1:5" ht="16.5" customHeight="1" x14ac:dyDescent="0.25">
      <c r="A106" s="1">
        <v>98</v>
      </c>
      <c r="B106" s="1" t="s">
        <v>218</v>
      </c>
      <c r="C106" s="2" t="s">
        <v>219</v>
      </c>
      <c r="D106" s="29">
        <v>7094.43</v>
      </c>
      <c r="E106" s="4">
        <v>43628</v>
      </c>
    </row>
    <row r="107" spans="1:5" ht="16.5" customHeight="1" x14ac:dyDescent="0.25">
      <c r="A107" s="1">
        <v>99</v>
      </c>
      <c r="B107" s="1" t="s">
        <v>220</v>
      </c>
      <c r="C107" s="2" t="s">
        <v>221</v>
      </c>
      <c r="D107" s="29">
        <v>12913.49</v>
      </c>
      <c r="E107" s="4">
        <v>43628</v>
      </c>
    </row>
    <row r="108" spans="1:5" ht="16.5" customHeight="1" x14ac:dyDescent="0.25">
      <c r="A108" s="1">
        <v>100</v>
      </c>
      <c r="B108" s="1" t="s">
        <v>222</v>
      </c>
      <c r="C108" s="2" t="s">
        <v>223</v>
      </c>
      <c r="D108" s="29">
        <v>33040.949999999997</v>
      </c>
      <c r="E108" s="4">
        <v>43628</v>
      </c>
    </row>
    <row r="109" spans="1:5" ht="16.5" customHeight="1" x14ac:dyDescent="0.25">
      <c r="A109" s="1">
        <v>101</v>
      </c>
      <c r="B109" s="1" t="s">
        <v>224</v>
      </c>
      <c r="C109" s="2" t="s">
        <v>225</v>
      </c>
      <c r="D109" s="29">
        <v>5062.3999999999996</v>
      </c>
      <c r="E109" s="4">
        <v>43628</v>
      </c>
    </row>
    <row r="110" spans="1:5" ht="16.5" customHeight="1" x14ac:dyDescent="0.25">
      <c r="A110" s="1">
        <v>102</v>
      </c>
      <c r="B110" s="1" t="s">
        <v>226</v>
      </c>
      <c r="C110" s="2" t="s">
        <v>227</v>
      </c>
      <c r="D110" s="29">
        <v>17809.12</v>
      </c>
      <c r="E110" s="4">
        <v>43628</v>
      </c>
    </row>
    <row r="111" spans="1:5" ht="16.5" customHeight="1" x14ac:dyDescent="0.25">
      <c r="A111" s="1">
        <v>103</v>
      </c>
      <c r="B111" s="1" t="s">
        <v>228</v>
      </c>
      <c r="C111" s="2" t="s">
        <v>229</v>
      </c>
      <c r="D111" s="29">
        <v>6528.89</v>
      </c>
      <c r="E111" s="4">
        <v>43628</v>
      </c>
    </row>
    <row r="112" spans="1:5" ht="16.5" customHeight="1" x14ac:dyDescent="0.25">
      <c r="A112" s="1">
        <v>104</v>
      </c>
      <c r="B112" s="1" t="s">
        <v>230</v>
      </c>
      <c r="C112" s="2" t="s">
        <v>231</v>
      </c>
      <c r="D112" s="29">
        <v>16777.96</v>
      </c>
      <c r="E112" s="4">
        <v>43628</v>
      </c>
    </row>
    <row r="113" spans="1:5" ht="16.5" customHeight="1" x14ac:dyDescent="0.25">
      <c r="A113" s="1">
        <v>105</v>
      </c>
      <c r="B113" s="1" t="s">
        <v>232</v>
      </c>
      <c r="C113" s="2" t="s">
        <v>233</v>
      </c>
      <c r="D113" s="29">
        <v>5284.28</v>
      </c>
      <c r="E113" s="4">
        <v>43628</v>
      </c>
    </row>
    <row r="114" spans="1:5" ht="16.5" customHeight="1" x14ac:dyDescent="0.25">
      <c r="A114" s="1">
        <v>106</v>
      </c>
      <c r="B114" s="1" t="s">
        <v>234</v>
      </c>
      <c r="C114" s="2" t="s">
        <v>235</v>
      </c>
      <c r="D114" s="29">
        <v>6708.75</v>
      </c>
      <c r="E114" s="4">
        <v>43628</v>
      </c>
    </row>
    <row r="115" spans="1:5" ht="16.5" customHeight="1" x14ac:dyDescent="0.25">
      <c r="A115" s="1">
        <v>107</v>
      </c>
      <c r="B115" s="1" t="s">
        <v>236</v>
      </c>
      <c r="C115" s="2" t="s">
        <v>237</v>
      </c>
      <c r="D115" s="29">
        <v>22873.91</v>
      </c>
      <c r="E115" s="4">
        <v>43628</v>
      </c>
    </row>
    <row r="116" spans="1:5" ht="16.5" customHeight="1" x14ac:dyDescent="0.25">
      <c r="A116" s="1">
        <v>108</v>
      </c>
      <c r="B116" s="1" t="s">
        <v>238</v>
      </c>
      <c r="C116" s="2" t="s">
        <v>239</v>
      </c>
      <c r="D116" s="29">
        <v>6558.44</v>
      </c>
      <c r="E116" s="4">
        <v>43628</v>
      </c>
    </row>
    <row r="117" spans="1:5" ht="16.5" customHeight="1" x14ac:dyDescent="0.25">
      <c r="A117" s="1">
        <v>109</v>
      </c>
      <c r="B117" s="1" t="s">
        <v>240</v>
      </c>
      <c r="C117" s="2" t="s">
        <v>241</v>
      </c>
      <c r="D117" s="29">
        <v>31126.94</v>
      </c>
      <c r="E117" s="4">
        <v>43628</v>
      </c>
    </row>
    <row r="118" spans="1:5" ht="16.5" customHeight="1" x14ac:dyDescent="0.25">
      <c r="A118" s="1">
        <v>110</v>
      </c>
      <c r="B118" s="1" t="s">
        <v>242</v>
      </c>
      <c r="C118" s="2" t="s">
        <v>243</v>
      </c>
      <c r="D118" s="29">
        <v>9528.84</v>
      </c>
      <c r="E118" s="4">
        <v>43628</v>
      </c>
    </row>
    <row r="119" spans="1:5" ht="16.5" customHeight="1" x14ac:dyDescent="0.25">
      <c r="A119" s="1">
        <v>111</v>
      </c>
      <c r="B119" s="1" t="s">
        <v>244</v>
      </c>
      <c r="C119" s="2" t="s">
        <v>245</v>
      </c>
      <c r="D119" s="29">
        <v>7592.76</v>
      </c>
      <c r="E119" s="4">
        <v>43628</v>
      </c>
    </row>
    <row r="120" spans="1:5" ht="16.5" customHeight="1" x14ac:dyDescent="0.25">
      <c r="A120" s="1">
        <v>112</v>
      </c>
      <c r="B120" s="1" t="s">
        <v>246</v>
      </c>
      <c r="C120" s="2" t="s">
        <v>247</v>
      </c>
      <c r="D120" s="29">
        <v>9530.6299999999992</v>
      </c>
      <c r="E120" s="4">
        <v>43628</v>
      </c>
    </row>
    <row r="121" spans="1:5" ht="16.5" customHeight="1" x14ac:dyDescent="0.25">
      <c r="A121" s="1">
        <v>113</v>
      </c>
      <c r="B121" s="1" t="s">
        <v>248</v>
      </c>
      <c r="C121" s="2" t="s">
        <v>249</v>
      </c>
      <c r="D121" s="29">
        <v>6527.81</v>
      </c>
      <c r="E121" s="4">
        <v>43628</v>
      </c>
    </row>
    <row r="122" spans="1:5" ht="16.5" customHeight="1" x14ac:dyDescent="0.25">
      <c r="A122" s="1">
        <v>114</v>
      </c>
      <c r="B122" s="1" t="s">
        <v>250</v>
      </c>
      <c r="C122" s="2" t="s">
        <v>251</v>
      </c>
      <c r="D122" s="29">
        <v>8443.89</v>
      </c>
      <c r="E122" s="4">
        <v>43628</v>
      </c>
    </row>
    <row r="123" spans="1:5" ht="16.5" customHeight="1" x14ac:dyDescent="0.25">
      <c r="A123" s="1">
        <v>115</v>
      </c>
      <c r="B123" s="1" t="s">
        <v>252</v>
      </c>
      <c r="C123" s="2" t="s">
        <v>253</v>
      </c>
      <c r="D123" s="29">
        <v>8144.48</v>
      </c>
      <c r="E123" s="4">
        <v>43628</v>
      </c>
    </row>
    <row r="124" spans="1:5" ht="16.5" customHeight="1" x14ac:dyDescent="0.25">
      <c r="A124" s="1">
        <v>116</v>
      </c>
      <c r="B124" s="1" t="s">
        <v>254</v>
      </c>
      <c r="C124" s="2" t="s">
        <v>255</v>
      </c>
      <c r="D124" s="29">
        <v>17749.82</v>
      </c>
      <c r="E124" s="4">
        <v>43628</v>
      </c>
    </row>
    <row r="125" spans="1:5" ht="16.5" customHeight="1" x14ac:dyDescent="0.25">
      <c r="A125" s="1">
        <v>117</v>
      </c>
      <c r="B125" s="1" t="s">
        <v>256</v>
      </c>
      <c r="C125" s="2" t="s">
        <v>257</v>
      </c>
      <c r="D125" s="29">
        <v>13971.42</v>
      </c>
      <c r="E125" s="4">
        <v>43628</v>
      </c>
    </row>
    <row r="126" spans="1:5" ht="16.5" customHeight="1" x14ac:dyDescent="0.25">
      <c r="A126" s="1">
        <v>118</v>
      </c>
      <c r="B126" s="1" t="s">
        <v>258</v>
      </c>
      <c r="C126" s="2" t="s">
        <v>259</v>
      </c>
      <c r="D126" s="29">
        <v>8823.85</v>
      </c>
      <c r="E126" s="4">
        <v>43628</v>
      </c>
    </row>
    <row r="127" spans="1:5" ht="16.5" customHeight="1" x14ac:dyDescent="0.25">
      <c r="A127" s="1">
        <v>119</v>
      </c>
      <c r="B127" s="1" t="s">
        <v>260</v>
      </c>
      <c r="C127" s="2" t="s">
        <v>261</v>
      </c>
      <c r="D127" s="29">
        <v>11060.87</v>
      </c>
      <c r="E127" s="4">
        <v>43628</v>
      </c>
    </row>
    <row r="128" spans="1:5" ht="16.5" customHeight="1" thickBot="1" x14ac:dyDescent="0.3">
      <c r="A128" s="1">
        <v>120</v>
      </c>
      <c r="B128" s="1" t="s">
        <v>262</v>
      </c>
      <c r="C128" s="2" t="s">
        <v>263</v>
      </c>
      <c r="D128" s="29">
        <v>29762.3</v>
      </c>
      <c r="E128" s="4">
        <v>43628</v>
      </c>
    </row>
    <row r="129" spans="1:5" ht="16.5" customHeight="1" x14ac:dyDescent="0.25">
      <c r="A129" s="9" t="s">
        <v>4</v>
      </c>
      <c r="B129" s="10"/>
      <c r="C129" s="10"/>
      <c r="D129" s="10"/>
      <c r="E129" s="11"/>
    </row>
    <row r="130" spans="1:5" ht="16.5" customHeight="1" x14ac:dyDescent="0.25">
      <c r="A130" s="1">
        <v>121</v>
      </c>
      <c r="B130" s="1" t="s">
        <v>264</v>
      </c>
      <c r="C130" s="30" t="s">
        <v>265</v>
      </c>
      <c r="D130" s="3">
        <v>6852.7</v>
      </c>
      <c r="E130" s="31">
        <v>43628</v>
      </c>
    </row>
    <row r="131" spans="1:5" ht="16.5" customHeight="1" x14ac:dyDescent="0.25">
      <c r="A131" s="1">
        <v>122</v>
      </c>
      <c r="B131" s="1" t="s">
        <v>266</v>
      </c>
      <c r="C131" s="30" t="s">
        <v>267</v>
      </c>
      <c r="D131" s="3">
        <v>5884.67</v>
      </c>
      <c r="E131" s="31">
        <v>43628</v>
      </c>
    </row>
    <row r="132" spans="1:5" ht="16.5" customHeight="1" x14ac:dyDescent="0.25">
      <c r="A132" s="1">
        <v>123</v>
      </c>
      <c r="B132" s="1" t="s">
        <v>268</v>
      </c>
      <c r="C132" s="30" t="s">
        <v>269</v>
      </c>
      <c r="D132" s="3">
        <v>8879.1200000000008</v>
      </c>
      <c r="E132" s="31">
        <v>43628</v>
      </c>
    </row>
    <row r="133" spans="1:5" ht="16.5" customHeight="1" x14ac:dyDescent="0.25">
      <c r="A133" s="1">
        <v>124</v>
      </c>
      <c r="B133" s="1" t="s">
        <v>270</v>
      </c>
      <c r="C133" s="30" t="s">
        <v>271</v>
      </c>
      <c r="D133" s="3">
        <v>15828.79</v>
      </c>
      <c r="E133" s="31">
        <v>43628</v>
      </c>
    </row>
    <row r="134" spans="1:5" ht="16.5" customHeight="1" x14ac:dyDescent="0.25">
      <c r="A134" s="1">
        <v>125</v>
      </c>
      <c r="B134" s="1" t="s">
        <v>272</v>
      </c>
      <c r="C134" s="30" t="s">
        <v>273</v>
      </c>
      <c r="D134" s="3">
        <v>15043.34</v>
      </c>
      <c r="E134" s="31">
        <v>43628</v>
      </c>
    </row>
    <row r="135" spans="1:5" ht="16.5" customHeight="1" x14ac:dyDescent="0.25">
      <c r="A135" s="1">
        <v>126</v>
      </c>
      <c r="B135" s="1" t="s">
        <v>274</v>
      </c>
      <c r="C135" s="30" t="s">
        <v>275</v>
      </c>
      <c r="D135" s="3">
        <v>5872.49</v>
      </c>
      <c r="E135" s="31">
        <v>43628</v>
      </c>
    </row>
    <row r="136" spans="1:5" ht="16.5" customHeight="1" x14ac:dyDescent="0.25">
      <c r="A136" s="1">
        <v>127</v>
      </c>
      <c r="B136" s="1" t="s">
        <v>276</v>
      </c>
      <c r="C136" s="30" t="s">
        <v>277</v>
      </c>
      <c r="D136" s="3">
        <v>12367.41</v>
      </c>
      <c r="E136" s="31">
        <v>43628</v>
      </c>
    </row>
    <row r="137" spans="1:5" ht="16.5" customHeight="1" x14ac:dyDescent="0.25">
      <c r="A137" s="1">
        <v>128</v>
      </c>
      <c r="B137" s="1" t="s">
        <v>278</v>
      </c>
      <c r="C137" s="30" t="s">
        <v>279</v>
      </c>
      <c r="D137" s="3">
        <v>5069.6499999999996</v>
      </c>
      <c r="E137" s="31">
        <v>43628</v>
      </c>
    </row>
    <row r="138" spans="1:5" ht="16.5" customHeight="1" x14ac:dyDescent="0.25">
      <c r="A138" s="1">
        <v>129</v>
      </c>
      <c r="B138" s="1" t="s">
        <v>280</v>
      </c>
      <c r="C138" s="30" t="s">
        <v>281</v>
      </c>
      <c r="D138" s="3">
        <v>6889.56</v>
      </c>
      <c r="E138" s="31">
        <v>43628</v>
      </c>
    </row>
    <row r="139" spans="1:5" ht="16.5" customHeight="1" x14ac:dyDescent="0.25">
      <c r="A139" s="1">
        <v>130</v>
      </c>
      <c r="B139" s="1" t="s">
        <v>282</v>
      </c>
      <c r="C139" s="30" t="s">
        <v>283</v>
      </c>
      <c r="D139" s="3">
        <v>15604.51</v>
      </c>
      <c r="E139" s="31">
        <v>43628</v>
      </c>
    </row>
    <row r="140" spans="1:5" ht="16.5" customHeight="1" x14ac:dyDescent="0.25">
      <c r="A140" s="1">
        <v>131</v>
      </c>
      <c r="B140" s="1" t="s">
        <v>284</v>
      </c>
      <c r="C140" s="30" t="s">
        <v>285</v>
      </c>
      <c r="D140" s="3">
        <v>27938.639999999999</v>
      </c>
      <c r="E140" s="31">
        <v>43628</v>
      </c>
    </row>
    <row r="141" spans="1:5" ht="16.5" customHeight="1" x14ac:dyDescent="0.25">
      <c r="A141" s="1">
        <v>132</v>
      </c>
      <c r="B141" s="1" t="s">
        <v>286</v>
      </c>
      <c r="C141" s="30" t="s">
        <v>287</v>
      </c>
      <c r="D141" s="3">
        <v>5586.47</v>
      </c>
      <c r="E141" s="31">
        <v>43628</v>
      </c>
    </row>
    <row r="142" spans="1:5" ht="16.5" customHeight="1" x14ac:dyDescent="0.25">
      <c r="A142" s="1">
        <v>133</v>
      </c>
      <c r="B142" s="1" t="s">
        <v>288</v>
      </c>
      <c r="C142" s="30" t="s">
        <v>289</v>
      </c>
      <c r="D142" s="3">
        <v>21506.39</v>
      </c>
      <c r="E142" s="31">
        <v>43628</v>
      </c>
    </row>
    <row r="143" spans="1:5" ht="16.5" customHeight="1" x14ac:dyDescent="0.25">
      <c r="A143" s="1">
        <v>134</v>
      </c>
      <c r="B143" s="1" t="s">
        <v>290</v>
      </c>
      <c r="C143" s="30" t="s">
        <v>291</v>
      </c>
      <c r="D143" s="3">
        <v>15893.81</v>
      </c>
      <c r="E143" s="31">
        <v>43628</v>
      </c>
    </row>
    <row r="144" spans="1:5" ht="16.5" customHeight="1" x14ac:dyDescent="0.25">
      <c r="A144" s="1">
        <v>135</v>
      </c>
      <c r="B144" s="1" t="s">
        <v>292</v>
      </c>
      <c r="C144" s="30" t="s">
        <v>293</v>
      </c>
      <c r="D144" s="3">
        <v>23952.95</v>
      </c>
      <c r="E144" s="31">
        <v>43628</v>
      </c>
    </row>
    <row r="145" spans="1:5" ht="16.5" customHeight="1" x14ac:dyDescent="0.25">
      <c r="A145" s="1">
        <v>136</v>
      </c>
      <c r="B145" s="1" t="s">
        <v>294</v>
      </c>
      <c r="C145" s="30" t="s">
        <v>295</v>
      </c>
      <c r="D145" s="3">
        <v>24080.47</v>
      </c>
      <c r="E145" s="31">
        <v>43628</v>
      </c>
    </row>
    <row r="146" spans="1:5" ht="16.5" customHeight="1" x14ac:dyDescent="0.25">
      <c r="A146" s="1">
        <v>137</v>
      </c>
      <c r="B146" s="1" t="s">
        <v>296</v>
      </c>
      <c r="C146" s="30" t="s">
        <v>297</v>
      </c>
      <c r="D146" s="3">
        <v>29637.99</v>
      </c>
      <c r="E146" s="31">
        <v>43628</v>
      </c>
    </row>
    <row r="147" spans="1:5" ht="16.5" customHeight="1" x14ac:dyDescent="0.25">
      <c r="A147" s="1">
        <v>138</v>
      </c>
      <c r="B147" s="1" t="s">
        <v>298</v>
      </c>
      <c r="C147" s="30" t="s">
        <v>299</v>
      </c>
      <c r="D147" s="3">
        <v>33039.85</v>
      </c>
      <c r="E147" s="31">
        <v>43628</v>
      </c>
    </row>
    <row r="148" spans="1:5" ht="16.5" customHeight="1" x14ac:dyDescent="0.25">
      <c r="A148" s="1">
        <v>139</v>
      </c>
      <c r="B148" s="1" t="s">
        <v>300</v>
      </c>
      <c r="C148" s="30" t="s">
        <v>301</v>
      </c>
      <c r="D148" s="3">
        <v>24048.02</v>
      </c>
      <c r="E148" s="31">
        <v>43628</v>
      </c>
    </row>
    <row r="149" spans="1:5" ht="16.5" customHeight="1" x14ac:dyDescent="0.25">
      <c r="A149" s="1">
        <v>140</v>
      </c>
      <c r="B149" s="1" t="s">
        <v>302</v>
      </c>
      <c r="C149" s="30" t="s">
        <v>303</v>
      </c>
      <c r="D149" s="3">
        <v>9754.24</v>
      </c>
      <c r="E149" s="31">
        <v>43628</v>
      </c>
    </row>
    <row r="150" spans="1:5" ht="16.5" customHeight="1" x14ac:dyDescent="0.25">
      <c r="A150" s="1">
        <v>141</v>
      </c>
      <c r="B150" s="1" t="s">
        <v>304</v>
      </c>
      <c r="C150" s="30" t="s">
        <v>305</v>
      </c>
      <c r="D150" s="3">
        <v>7923.66</v>
      </c>
      <c r="E150" s="31">
        <v>43628</v>
      </c>
    </row>
    <row r="151" spans="1:5" ht="16.5" customHeight="1" x14ac:dyDescent="0.25">
      <c r="A151" s="1">
        <v>142</v>
      </c>
      <c r="B151" s="1" t="s">
        <v>306</v>
      </c>
      <c r="C151" s="30" t="s">
        <v>307</v>
      </c>
      <c r="D151" s="3">
        <v>5778.31</v>
      </c>
      <c r="E151" s="31">
        <v>43628</v>
      </c>
    </row>
    <row r="152" spans="1:5" ht="16.5" customHeight="1" x14ac:dyDescent="0.25">
      <c r="A152" s="1">
        <v>143</v>
      </c>
      <c r="B152" s="1" t="s">
        <v>308</v>
      </c>
      <c r="C152" s="30" t="s">
        <v>309</v>
      </c>
      <c r="D152" s="3">
        <v>5194.63</v>
      </c>
      <c r="E152" s="31">
        <v>43628</v>
      </c>
    </row>
    <row r="153" spans="1:5" ht="16.5" customHeight="1" x14ac:dyDescent="0.25">
      <c r="A153" s="1">
        <v>144</v>
      </c>
      <c r="B153" s="1" t="s">
        <v>310</v>
      </c>
      <c r="C153" s="30" t="s">
        <v>311</v>
      </c>
      <c r="D153" s="3">
        <v>8766.44</v>
      </c>
      <c r="E153" s="31">
        <v>43628</v>
      </c>
    </row>
    <row r="154" spans="1:5" ht="16.5" customHeight="1" x14ac:dyDescent="0.25">
      <c r="A154" s="1">
        <v>145</v>
      </c>
      <c r="B154" s="1" t="s">
        <v>312</v>
      </c>
      <c r="C154" s="30" t="s">
        <v>313</v>
      </c>
      <c r="D154" s="3">
        <v>5817.79</v>
      </c>
      <c r="E154" s="31">
        <v>43628</v>
      </c>
    </row>
    <row r="155" spans="1:5" ht="16.5" customHeight="1" x14ac:dyDescent="0.25">
      <c r="A155" s="1">
        <v>146</v>
      </c>
      <c r="B155" s="1" t="s">
        <v>314</v>
      </c>
      <c r="C155" s="30" t="s">
        <v>315</v>
      </c>
      <c r="D155" s="3">
        <v>25688.98</v>
      </c>
      <c r="E155" s="31">
        <v>43628</v>
      </c>
    </row>
    <row r="156" spans="1:5" ht="16.5" customHeight="1" x14ac:dyDescent="0.25">
      <c r="A156" s="1">
        <v>147</v>
      </c>
      <c r="B156" s="1" t="s">
        <v>316</v>
      </c>
      <c r="C156" s="30" t="s">
        <v>317</v>
      </c>
      <c r="D156" s="3">
        <v>8712.9</v>
      </c>
      <c r="E156" s="31">
        <v>43628</v>
      </c>
    </row>
    <row r="157" spans="1:5" ht="16.5" customHeight="1" x14ac:dyDescent="0.25">
      <c r="A157" s="1">
        <v>148</v>
      </c>
      <c r="B157" s="1" t="s">
        <v>318</v>
      </c>
      <c r="C157" s="30" t="s">
        <v>319</v>
      </c>
      <c r="D157" s="3">
        <v>5207.66</v>
      </c>
      <c r="E157" s="31">
        <v>43628</v>
      </c>
    </row>
    <row r="158" spans="1:5" ht="16.5" customHeight="1" x14ac:dyDescent="0.25">
      <c r="A158" s="1">
        <v>149</v>
      </c>
      <c r="B158" s="1" t="s">
        <v>320</v>
      </c>
      <c r="C158" s="30" t="s">
        <v>321</v>
      </c>
      <c r="D158" s="3">
        <v>12571.9</v>
      </c>
      <c r="E158" s="31">
        <v>43628</v>
      </c>
    </row>
    <row r="159" spans="1:5" ht="16.5" customHeight="1" x14ac:dyDescent="0.25">
      <c r="A159" s="1">
        <v>150</v>
      </c>
      <c r="B159" s="1" t="s">
        <v>322</v>
      </c>
      <c r="C159" s="30" t="s">
        <v>323</v>
      </c>
      <c r="D159" s="3">
        <v>6521.6</v>
      </c>
      <c r="E159" s="31">
        <v>43628</v>
      </c>
    </row>
    <row r="160" spans="1:5" ht="16.5" customHeight="1" x14ac:dyDescent="0.25">
      <c r="A160" s="1">
        <v>151</v>
      </c>
      <c r="B160" s="1" t="s">
        <v>324</v>
      </c>
      <c r="C160" s="30" t="s">
        <v>325</v>
      </c>
      <c r="D160" s="3">
        <v>30887.84</v>
      </c>
      <c r="E160" s="31">
        <v>43628</v>
      </c>
    </row>
    <row r="161" spans="1:5" ht="16.5" customHeight="1" x14ac:dyDescent="0.25">
      <c r="A161" s="1">
        <v>152</v>
      </c>
      <c r="B161" s="1" t="s">
        <v>326</v>
      </c>
      <c r="C161" s="30" t="s">
        <v>327</v>
      </c>
      <c r="D161" s="3">
        <v>20403.330000000002</v>
      </c>
      <c r="E161" s="31">
        <v>43628</v>
      </c>
    </row>
    <row r="162" spans="1:5" ht="16.5" customHeight="1" x14ac:dyDescent="0.25">
      <c r="A162" s="1">
        <v>153</v>
      </c>
      <c r="B162" s="1" t="s">
        <v>328</v>
      </c>
      <c r="C162" s="30" t="s">
        <v>329</v>
      </c>
      <c r="D162" s="3">
        <v>7523.8</v>
      </c>
      <c r="E162" s="31">
        <v>43628</v>
      </c>
    </row>
    <row r="163" spans="1:5" ht="16.5" customHeight="1" x14ac:dyDescent="0.25">
      <c r="A163" s="1">
        <v>154</v>
      </c>
      <c r="B163" s="1" t="s">
        <v>330</v>
      </c>
      <c r="C163" s="30" t="s">
        <v>331</v>
      </c>
      <c r="D163" s="3">
        <v>8472.8700000000008</v>
      </c>
      <c r="E163" s="31">
        <v>43628</v>
      </c>
    </row>
    <row r="164" spans="1:5" ht="16.5" customHeight="1" x14ac:dyDescent="0.25">
      <c r="A164" s="1">
        <v>155</v>
      </c>
      <c r="B164" s="1" t="s">
        <v>332</v>
      </c>
      <c r="C164" s="30" t="s">
        <v>333</v>
      </c>
      <c r="D164" s="3">
        <v>5599.62</v>
      </c>
      <c r="E164" s="31">
        <v>43628</v>
      </c>
    </row>
    <row r="165" spans="1:5" ht="16.5" customHeight="1" x14ac:dyDescent="0.25">
      <c r="A165" s="1">
        <v>156</v>
      </c>
      <c r="B165" s="1" t="s">
        <v>334</v>
      </c>
      <c r="C165" s="30" t="s">
        <v>335</v>
      </c>
      <c r="D165" s="3">
        <v>29206.92</v>
      </c>
      <c r="E165" s="31">
        <v>43628</v>
      </c>
    </row>
    <row r="166" spans="1:5" ht="16.5" customHeight="1" x14ac:dyDescent="0.25">
      <c r="A166" s="1">
        <v>157</v>
      </c>
      <c r="B166" s="1" t="s">
        <v>336</v>
      </c>
      <c r="C166" s="30" t="s">
        <v>337</v>
      </c>
      <c r="D166" s="3">
        <v>23727.31</v>
      </c>
      <c r="E166" s="31">
        <v>43628</v>
      </c>
    </row>
    <row r="167" spans="1:5" ht="16.5" customHeight="1" x14ac:dyDescent="0.25">
      <c r="A167" s="1">
        <v>158</v>
      </c>
      <c r="B167" s="1" t="s">
        <v>338</v>
      </c>
      <c r="C167" s="30" t="s">
        <v>339</v>
      </c>
      <c r="D167" s="3">
        <v>22511.97</v>
      </c>
      <c r="E167" s="31">
        <v>43628</v>
      </c>
    </row>
    <row r="168" spans="1:5" ht="16.5" customHeight="1" x14ac:dyDescent="0.25">
      <c r="A168" s="1">
        <v>159</v>
      </c>
      <c r="B168" s="1" t="s">
        <v>340</v>
      </c>
      <c r="C168" s="30" t="s">
        <v>341</v>
      </c>
      <c r="D168" s="3">
        <v>17872.98</v>
      </c>
      <c r="E168" s="31">
        <v>43628</v>
      </c>
    </row>
    <row r="169" spans="1:5" ht="16.5" customHeight="1" x14ac:dyDescent="0.25">
      <c r="A169" s="1">
        <v>160</v>
      </c>
      <c r="B169" s="1" t="s">
        <v>342</v>
      </c>
      <c r="C169" s="30" t="s">
        <v>343</v>
      </c>
      <c r="D169" s="3">
        <v>10062.57</v>
      </c>
      <c r="E169" s="31">
        <v>43628</v>
      </c>
    </row>
    <row r="170" spans="1:5" ht="16.5" customHeight="1" x14ac:dyDescent="0.25">
      <c r="A170" s="1">
        <v>161</v>
      </c>
      <c r="B170" s="1" t="s">
        <v>344</v>
      </c>
      <c r="C170" s="30" t="s">
        <v>345</v>
      </c>
      <c r="D170" s="3">
        <v>5637.21</v>
      </c>
      <c r="E170" s="31">
        <v>43628</v>
      </c>
    </row>
    <row r="171" spans="1:5" ht="16.5" customHeight="1" x14ac:dyDescent="0.25">
      <c r="A171" s="1">
        <v>162</v>
      </c>
      <c r="B171" s="1" t="s">
        <v>346</v>
      </c>
      <c r="C171" s="30" t="s">
        <v>347</v>
      </c>
      <c r="D171" s="3">
        <v>15008.03</v>
      </c>
      <c r="E171" s="31">
        <v>43628</v>
      </c>
    </row>
    <row r="172" spans="1:5" ht="16.5" customHeight="1" x14ac:dyDescent="0.25">
      <c r="A172" s="1">
        <v>163</v>
      </c>
      <c r="B172" s="1" t="s">
        <v>348</v>
      </c>
      <c r="C172" s="30" t="s">
        <v>349</v>
      </c>
      <c r="D172" s="3">
        <v>9123.65</v>
      </c>
      <c r="E172" s="31">
        <v>43628</v>
      </c>
    </row>
    <row r="173" spans="1:5" ht="16.5" customHeight="1" x14ac:dyDescent="0.25">
      <c r="A173" s="1">
        <v>164</v>
      </c>
      <c r="B173" s="1" t="s">
        <v>350</v>
      </c>
      <c r="C173" s="30" t="s">
        <v>351</v>
      </c>
      <c r="D173" s="3">
        <v>5418.15</v>
      </c>
      <c r="E173" s="31">
        <v>43628</v>
      </c>
    </row>
    <row r="174" spans="1:5" ht="16.5" customHeight="1" x14ac:dyDescent="0.25">
      <c r="A174" s="1">
        <v>165</v>
      </c>
      <c r="B174" s="1" t="s">
        <v>352</v>
      </c>
      <c r="C174" s="30" t="s">
        <v>353</v>
      </c>
      <c r="D174" s="3">
        <v>5881.69</v>
      </c>
      <c r="E174" s="31">
        <v>43628</v>
      </c>
    </row>
    <row r="175" spans="1:5" ht="16.5" customHeight="1" x14ac:dyDescent="0.25">
      <c r="A175" s="1">
        <v>166</v>
      </c>
      <c r="B175" s="1" t="s">
        <v>354</v>
      </c>
      <c r="C175" s="30" t="s">
        <v>355</v>
      </c>
      <c r="D175" s="3">
        <v>12795.42</v>
      </c>
      <c r="E175" s="31">
        <v>43628</v>
      </c>
    </row>
    <row r="176" spans="1:5" ht="16.5" customHeight="1" x14ac:dyDescent="0.25">
      <c r="A176" s="1">
        <v>167</v>
      </c>
      <c r="B176" s="1" t="s">
        <v>356</v>
      </c>
      <c r="C176" s="30" t="s">
        <v>357</v>
      </c>
      <c r="D176" s="3">
        <v>33181.47</v>
      </c>
      <c r="E176" s="31">
        <v>43628</v>
      </c>
    </row>
    <row r="177" spans="1:5" ht="16.5" customHeight="1" x14ac:dyDescent="0.25">
      <c r="A177" s="1">
        <v>168</v>
      </c>
      <c r="B177" s="1" t="s">
        <v>358</v>
      </c>
      <c r="C177" s="30" t="s">
        <v>359</v>
      </c>
      <c r="D177" s="3">
        <v>8968.7999999999993</v>
      </c>
      <c r="E177" s="31">
        <v>43628</v>
      </c>
    </row>
    <row r="178" spans="1:5" ht="16.5" customHeight="1" x14ac:dyDescent="0.25">
      <c r="A178" s="1">
        <v>169</v>
      </c>
      <c r="B178" s="1" t="s">
        <v>360</v>
      </c>
      <c r="C178" s="30" t="s">
        <v>361</v>
      </c>
      <c r="D178" s="3">
        <v>7605.06</v>
      </c>
      <c r="E178" s="31">
        <v>43628</v>
      </c>
    </row>
    <row r="179" spans="1:5" ht="16.5" customHeight="1" x14ac:dyDescent="0.25">
      <c r="A179" s="1">
        <v>170</v>
      </c>
      <c r="B179" s="1" t="s">
        <v>362</v>
      </c>
      <c r="C179" s="30" t="s">
        <v>363</v>
      </c>
      <c r="D179" s="3">
        <v>5271.41</v>
      </c>
      <c r="E179" s="31">
        <v>43628</v>
      </c>
    </row>
    <row r="180" spans="1:5" ht="16.5" customHeight="1" x14ac:dyDescent="0.25">
      <c r="A180" s="1">
        <v>171</v>
      </c>
      <c r="B180" s="1" t="s">
        <v>364</v>
      </c>
      <c r="C180" s="30" t="s">
        <v>365</v>
      </c>
      <c r="D180" s="3">
        <v>28954.99</v>
      </c>
      <c r="E180" s="31">
        <v>43628</v>
      </c>
    </row>
    <row r="181" spans="1:5" ht="16.5" customHeight="1" x14ac:dyDescent="0.25">
      <c r="A181" s="1">
        <v>172</v>
      </c>
      <c r="B181" s="1" t="s">
        <v>366</v>
      </c>
      <c r="C181" s="30" t="s">
        <v>367</v>
      </c>
      <c r="D181" s="3">
        <v>25700.92</v>
      </c>
      <c r="E181" s="31">
        <v>43628</v>
      </c>
    </row>
    <row r="182" spans="1:5" ht="16.5" customHeight="1" x14ac:dyDescent="0.25">
      <c r="A182" s="1">
        <v>173</v>
      </c>
      <c r="B182" s="1" t="s">
        <v>368</v>
      </c>
      <c r="C182" s="30" t="s">
        <v>369</v>
      </c>
      <c r="D182" s="3">
        <v>7999.07</v>
      </c>
      <c r="E182" s="31">
        <v>43628</v>
      </c>
    </row>
    <row r="183" spans="1:5" ht="16.5" customHeight="1" x14ac:dyDescent="0.25">
      <c r="A183" s="1">
        <v>174</v>
      </c>
      <c r="B183" s="1" t="s">
        <v>370</v>
      </c>
      <c r="C183" s="30" t="s">
        <v>371</v>
      </c>
      <c r="D183" s="3">
        <v>17699.439999999999</v>
      </c>
      <c r="E183" s="31">
        <v>43628</v>
      </c>
    </row>
    <row r="184" spans="1:5" ht="16.5" customHeight="1" x14ac:dyDescent="0.25">
      <c r="A184" s="1">
        <v>175</v>
      </c>
      <c r="B184" s="1" t="s">
        <v>372</v>
      </c>
      <c r="C184" s="30" t="s">
        <v>373</v>
      </c>
      <c r="D184" s="3">
        <v>32720.82</v>
      </c>
      <c r="E184" s="31">
        <v>43628</v>
      </c>
    </row>
    <row r="185" spans="1:5" ht="16.5" customHeight="1" x14ac:dyDescent="0.25">
      <c r="A185" s="1">
        <v>176</v>
      </c>
      <c r="B185" s="1" t="s">
        <v>374</v>
      </c>
      <c r="C185" s="30" t="s">
        <v>375</v>
      </c>
      <c r="D185" s="3">
        <v>6485.74</v>
      </c>
      <c r="E185" s="31">
        <v>43628</v>
      </c>
    </row>
    <row r="186" spans="1:5" ht="16.5" customHeight="1" x14ac:dyDescent="0.25">
      <c r="A186" s="1">
        <v>177</v>
      </c>
      <c r="B186" s="1" t="s">
        <v>376</v>
      </c>
      <c r="C186" s="30" t="s">
        <v>377</v>
      </c>
      <c r="D186" s="3">
        <v>18703.650000000001</v>
      </c>
      <c r="E186" s="31">
        <v>43628</v>
      </c>
    </row>
    <row r="187" spans="1:5" ht="16.5" customHeight="1" x14ac:dyDescent="0.25">
      <c r="A187" s="1">
        <v>178</v>
      </c>
      <c r="B187" s="1" t="s">
        <v>378</v>
      </c>
      <c r="C187" s="30" t="s">
        <v>379</v>
      </c>
      <c r="D187" s="3">
        <v>6571.43</v>
      </c>
      <c r="E187" s="31">
        <v>43628</v>
      </c>
    </row>
    <row r="188" spans="1:5" ht="16.5" customHeight="1" x14ac:dyDescent="0.25">
      <c r="A188" s="1">
        <v>179</v>
      </c>
      <c r="B188" s="1" t="s">
        <v>380</v>
      </c>
      <c r="C188" s="30" t="s">
        <v>381</v>
      </c>
      <c r="D188" s="3">
        <v>17878.88</v>
      </c>
      <c r="E188" s="31">
        <v>43628</v>
      </c>
    </row>
    <row r="189" spans="1:5" ht="16.5" customHeight="1" thickBot="1" x14ac:dyDescent="0.3">
      <c r="A189" s="1">
        <v>180</v>
      </c>
      <c r="B189" s="1" t="s">
        <v>382</v>
      </c>
      <c r="C189" s="30" t="s">
        <v>383</v>
      </c>
      <c r="D189" s="3">
        <v>9401.3700000000008</v>
      </c>
      <c r="E189" s="31">
        <v>43628</v>
      </c>
    </row>
    <row r="190" spans="1:5" ht="16.5" customHeight="1" x14ac:dyDescent="0.25">
      <c r="A190" s="9" t="s">
        <v>5</v>
      </c>
      <c r="B190" s="10"/>
      <c r="C190" s="10"/>
      <c r="D190" s="10"/>
      <c r="E190" s="11"/>
    </row>
    <row r="191" spans="1:5" ht="16.5" customHeight="1" x14ac:dyDescent="0.25">
      <c r="A191" s="1">
        <v>181</v>
      </c>
      <c r="B191" s="1" t="s">
        <v>384</v>
      </c>
      <c r="C191" s="2" t="s">
        <v>385</v>
      </c>
      <c r="D191" s="29">
        <v>5589.67</v>
      </c>
      <c r="E191" s="4">
        <v>43628</v>
      </c>
    </row>
    <row r="192" spans="1:5" ht="16.5" customHeight="1" x14ac:dyDescent="0.25">
      <c r="A192" s="1">
        <v>182</v>
      </c>
      <c r="B192" s="1" t="s">
        <v>386</v>
      </c>
      <c r="C192" s="2" t="s">
        <v>387</v>
      </c>
      <c r="D192" s="29">
        <v>6186.68</v>
      </c>
      <c r="E192" s="4">
        <v>43628</v>
      </c>
    </row>
    <row r="193" spans="1:5" ht="16.5" customHeight="1" x14ac:dyDescent="0.25">
      <c r="A193" s="1">
        <v>183</v>
      </c>
      <c r="B193" s="1" t="s">
        <v>388</v>
      </c>
      <c r="C193" s="2" t="s">
        <v>389</v>
      </c>
      <c r="D193" s="29">
        <v>14699.75</v>
      </c>
      <c r="E193" s="4">
        <v>43628</v>
      </c>
    </row>
    <row r="194" spans="1:5" ht="16.5" customHeight="1" x14ac:dyDescent="0.25">
      <c r="A194" s="1">
        <v>184</v>
      </c>
      <c r="B194" s="1" t="s">
        <v>390</v>
      </c>
      <c r="C194" s="2" t="s">
        <v>391</v>
      </c>
      <c r="D194" s="29">
        <v>6224.7</v>
      </c>
      <c r="E194" s="4">
        <v>43628</v>
      </c>
    </row>
    <row r="195" spans="1:5" ht="16.5" customHeight="1" x14ac:dyDescent="0.25">
      <c r="A195" s="1">
        <v>185</v>
      </c>
      <c r="B195" s="1" t="s">
        <v>392</v>
      </c>
      <c r="C195" s="2" t="s">
        <v>393</v>
      </c>
      <c r="D195" s="29">
        <v>22027.25</v>
      </c>
      <c r="E195" s="4">
        <v>43628</v>
      </c>
    </row>
    <row r="196" spans="1:5" ht="16.5" customHeight="1" x14ac:dyDescent="0.25">
      <c r="A196" s="1">
        <v>186</v>
      </c>
      <c r="B196" s="1" t="s">
        <v>394</v>
      </c>
      <c r="C196" s="2" t="s">
        <v>395</v>
      </c>
      <c r="D196" s="29">
        <v>7727.8</v>
      </c>
      <c r="E196" s="4">
        <v>43628</v>
      </c>
    </row>
    <row r="197" spans="1:5" ht="16.5" customHeight="1" x14ac:dyDescent="0.25">
      <c r="A197" s="1">
        <v>187</v>
      </c>
      <c r="B197" s="1" t="s">
        <v>396</v>
      </c>
      <c r="C197" s="2" t="s">
        <v>397</v>
      </c>
      <c r="D197" s="29">
        <v>9105.2000000000007</v>
      </c>
      <c r="E197" s="4">
        <v>43628</v>
      </c>
    </row>
    <row r="198" spans="1:5" ht="16.5" customHeight="1" x14ac:dyDescent="0.25">
      <c r="A198" s="1">
        <v>188</v>
      </c>
      <c r="B198" s="1" t="s">
        <v>398</v>
      </c>
      <c r="C198" s="2" t="s">
        <v>399</v>
      </c>
      <c r="D198" s="29">
        <v>25913.02</v>
      </c>
      <c r="E198" s="4">
        <v>43628</v>
      </c>
    </row>
    <row r="199" spans="1:5" ht="16.5" customHeight="1" x14ac:dyDescent="0.25">
      <c r="A199" s="1">
        <v>189</v>
      </c>
      <c r="B199" s="1" t="s">
        <v>400</v>
      </c>
      <c r="C199" s="2" t="s">
        <v>401</v>
      </c>
      <c r="D199" s="29">
        <v>23927.61</v>
      </c>
      <c r="E199" s="4">
        <v>43628</v>
      </c>
    </row>
    <row r="200" spans="1:5" ht="16.5" customHeight="1" x14ac:dyDescent="0.25">
      <c r="A200" s="1">
        <v>190</v>
      </c>
      <c r="B200" s="1" t="s">
        <v>402</v>
      </c>
      <c r="C200" s="2" t="s">
        <v>403</v>
      </c>
      <c r="D200" s="29">
        <v>24426.799999999999</v>
      </c>
      <c r="E200" s="4">
        <v>43628</v>
      </c>
    </row>
    <row r="201" spans="1:5" ht="16.5" customHeight="1" x14ac:dyDescent="0.25">
      <c r="A201" s="1">
        <v>191</v>
      </c>
      <c r="B201" s="1" t="s">
        <v>404</v>
      </c>
      <c r="C201" s="2" t="s">
        <v>405</v>
      </c>
      <c r="D201" s="29">
        <v>12075.8</v>
      </c>
      <c r="E201" s="4">
        <v>43628</v>
      </c>
    </row>
    <row r="202" spans="1:5" ht="16.5" customHeight="1" x14ac:dyDescent="0.25">
      <c r="A202" s="1">
        <v>192</v>
      </c>
      <c r="B202" s="1" t="s">
        <v>406</v>
      </c>
      <c r="C202" s="2" t="s">
        <v>407</v>
      </c>
      <c r="D202" s="29">
        <v>37488.97</v>
      </c>
      <c r="E202" s="4">
        <v>43628</v>
      </c>
    </row>
    <row r="203" spans="1:5" ht="16.5" customHeight="1" x14ac:dyDescent="0.25">
      <c r="A203" s="1">
        <v>193</v>
      </c>
      <c r="B203" s="1" t="s">
        <v>408</v>
      </c>
      <c r="C203" s="2" t="s">
        <v>409</v>
      </c>
      <c r="D203" s="29">
        <v>12386.58</v>
      </c>
      <c r="E203" s="4">
        <v>43628</v>
      </c>
    </row>
    <row r="204" spans="1:5" ht="16.5" customHeight="1" x14ac:dyDescent="0.25">
      <c r="A204" s="1">
        <v>194</v>
      </c>
      <c r="B204" s="1" t="s">
        <v>410</v>
      </c>
      <c r="C204" s="2" t="s">
        <v>411</v>
      </c>
      <c r="D204" s="29">
        <v>14064.13</v>
      </c>
      <c r="E204" s="4">
        <v>43628</v>
      </c>
    </row>
    <row r="205" spans="1:5" ht="16.5" customHeight="1" x14ac:dyDescent="0.25">
      <c r="A205" s="1">
        <v>195</v>
      </c>
      <c r="B205" s="1" t="s">
        <v>412</v>
      </c>
      <c r="C205" s="2" t="s">
        <v>413</v>
      </c>
      <c r="D205" s="29">
        <v>15252.77</v>
      </c>
      <c r="E205" s="4">
        <v>43628</v>
      </c>
    </row>
    <row r="206" spans="1:5" ht="16.5" customHeight="1" x14ac:dyDescent="0.25">
      <c r="A206" s="1">
        <v>196</v>
      </c>
      <c r="B206" s="1" t="s">
        <v>414</v>
      </c>
      <c r="C206" s="2" t="s">
        <v>415</v>
      </c>
      <c r="D206" s="29">
        <v>16619.23</v>
      </c>
      <c r="E206" s="4">
        <v>43628</v>
      </c>
    </row>
    <row r="207" spans="1:5" ht="16.5" customHeight="1" x14ac:dyDescent="0.25">
      <c r="A207" s="1">
        <v>197</v>
      </c>
      <c r="B207" s="1" t="s">
        <v>416</v>
      </c>
      <c r="C207" s="2" t="s">
        <v>417</v>
      </c>
      <c r="D207" s="29">
        <v>11609.13</v>
      </c>
      <c r="E207" s="4">
        <v>43628</v>
      </c>
    </row>
    <row r="208" spans="1:5" ht="16.5" customHeight="1" x14ac:dyDescent="0.25">
      <c r="A208" s="1">
        <v>198</v>
      </c>
      <c r="B208" s="1" t="s">
        <v>418</v>
      </c>
      <c r="C208" s="2" t="s">
        <v>419</v>
      </c>
      <c r="D208" s="29">
        <v>6428.76</v>
      </c>
      <c r="E208" s="4">
        <v>43628</v>
      </c>
    </row>
    <row r="209" spans="1:5" ht="16.5" customHeight="1" x14ac:dyDescent="0.25">
      <c r="A209" s="1">
        <v>199</v>
      </c>
      <c r="B209" s="1" t="s">
        <v>420</v>
      </c>
      <c r="C209" s="2" t="s">
        <v>421</v>
      </c>
      <c r="D209" s="29">
        <v>7315.48</v>
      </c>
      <c r="E209" s="4">
        <v>43628</v>
      </c>
    </row>
    <row r="210" spans="1:5" ht="16.5" customHeight="1" x14ac:dyDescent="0.25">
      <c r="A210" s="1">
        <v>200</v>
      </c>
      <c r="B210" s="1" t="s">
        <v>422</v>
      </c>
      <c r="C210" s="2" t="s">
        <v>423</v>
      </c>
      <c r="D210" s="29">
        <v>9834.7000000000007</v>
      </c>
      <c r="E210" s="4">
        <v>43628</v>
      </c>
    </row>
    <row r="211" spans="1:5" ht="16.5" customHeight="1" x14ac:dyDescent="0.25">
      <c r="A211" s="1">
        <v>201</v>
      </c>
      <c r="B211" s="1" t="s">
        <v>424</v>
      </c>
      <c r="C211" s="2" t="s">
        <v>425</v>
      </c>
      <c r="D211" s="29">
        <v>6885.5</v>
      </c>
      <c r="E211" s="4">
        <v>43628</v>
      </c>
    </row>
    <row r="212" spans="1:5" ht="16.5" customHeight="1" x14ac:dyDescent="0.25">
      <c r="A212" s="1">
        <v>202</v>
      </c>
      <c r="B212" s="1" t="s">
        <v>426</v>
      </c>
      <c r="C212" s="2" t="s">
        <v>427</v>
      </c>
      <c r="D212" s="29">
        <v>19787</v>
      </c>
      <c r="E212" s="4">
        <v>43628</v>
      </c>
    </row>
    <row r="213" spans="1:5" ht="16.5" customHeight="1" x14ac:dyDescent="0.25">
      <c r="A213" s="1">
        <v>203</v>
      </c>
      <c r="B213" s="1" t="s">
        <v>428</v>
      </c>
      <c r="C213" s="2" t="s">
        <v>429</v>
      </c>
      <c r="D213" s="29">
        <v>5645.23</v>
      </c>
      <c r="E213" s="4">
        <v>43628</v>
      </c>
    </row>
    <row r="214" spans="1:5" ht="16.5" customHeight="1" x14ac:dyDescent="0.25">
      <c r="A214" s="1">
        <v>204</v>
      </c>
      <c r="B214" s="1" t="s">
        <v>430</v>
      </c>
      <c r="C214" s="2" t="s">
        <v>431</v>
      </c>
      <c r="D214" s="29">
        <v>8660.52</v>
      </c>
      <c r="E214" s="4">
        <v>43628</v>
      </c>
    </row>
    <row r="215" spans="1:5" ht="16.5" customHeight="1" x14ac:dyDescent="0.25">
      <c r="A215" s="1">
        <v>205</v>
      </c>
      <c r="B215" s="1" t="s">
        <v>432</v>
      </c>
      <c r="C215" s="2" t="s">
        <v>433</v>
      </c>
      <c r="D215" s="29">
        <v>13154.32</v>
      </c>
      <c r="E215" s="4">
        <v>43628</v>
      </c>
    </row>
    <row r="216" spans="1:5" ht="16.5" customHeight="1" x14ac:dyDescent="0.25">
      <c r="A216" s="1">
        <v>206</v>
      </c>
      <c r="B216" s="1" t="s">
        <v>434</v>
      </c>
      <c r="C216" s="2" t="s">
        <v>435</v>
      </c>
      <c r="D216" s="29">
        <v>5076.1899999999996</v>
      </c>
      <c r="E216" s="4">
        <v>43628</v>
      </c>
    </row>
    <row r="217" spans="1:5" ht="16.5" customHeight="1" x14ac:dyDescent="0.25">
      <c r="A217" s="1">
        <v>207</v>
      </c>
      <c r="B217" s="1" t="s">
        <v>436</v>
      </c>
      <c r="C217" s="2" t="s">
        <v>437</v>
      </c>
      <c r="D217" s="29">
        <v>17185.37</v>
      </c>
      <c r="E217" s="4">
        <v>43628</v>
      </c>
    </row>
    <row r="218" spans="1:5" ht="16.5" customHeight="1" x14ac:dyDescent="0.25">
      <c r="A218" s="1">
        <v>208</v>
      </c>
      <c r="B218" s="1" t="s">
        <v>438</v>
      </c>
      <c r="C218" s="2" t="s">
        <v>439</v>
      </c>
      <c r="D218" s="29">
        <v>8564.8700000000008</v>
      </c>
      <c r="E218" s="4">
        <v>43628</v>
      </c>
    </row>
    <row r="219" spans="1:5" ht="16.5" customHeight="1" x14ac:dyDescent="0.25">
      <c r="A219" s="1">
        <v>209</v>
      </c>
      <c r="B219" s="1" t="s">
        <v>440</v>
      </c>
      <c r="C219" s="2" t="s">
        <v>441</v>
      </c>
      <c r="D219" s="29">
        <v>9544.94</v>
      </c>
      <c r="E219" s="4">
        <v>43628</v>
      </c>
    </row>
    <row r="220" spans="1:5" ht="16.5" customHeight="1" x14ac:dyDescent="0.25">
      <c r="A220" s="1">
        <v>210</v>
      </c>
      <c r="B220" s="1" t="s">
        <v>442</v>
      </c>
      <c r="C220" s="2" t="s">
        <v>443</v>
      </c>
      <c r="D220" s="29">
        <v>9053.7900000000009</v>
      </c>
      <c r="E220" s="4">
        <v>43628</v>
      </c>
    </row>
    <row r="221" spans="1:5" ht="16.5" customHeight="1" x14ac:dyDescent="0.25">
      <c r="A221" s="1">
        <v>211</v>
      </c>
      <c r="B221" s="1" t="s">
        <v>444</v>
      </c>
      <c r="C221" s="2" t="s">
        <v>445</v>
      </c>
      <c r="D221" s="29">
        <v>5127.78</v>
      </c>
      <c r="E221" s="4">
        <v>43628</v>
      </c>
    </row>
    <row r="222" spans="1:5" ht="16.5" customHeight="1" x14ac:dyDescent="0.25">
      <c r="A222" s="1">
        <v>212</v>
      </c>
      <c r="B222" s="1" t="s">
        <v>446</v>
      </c>
      <c r="C222" s="2" t="s">
        <v>447</v>
      </c>
      <c r="D222" s="29">
        <v>8490.9500000000007</v>
      </c>
      <c r="E222" s="4">
        <v>43628</v>
      </c>
    </row>
    <row r="223" spans="1:5" ht="16.5" customHeight="1" x14ac:dyDescent="0.25">
      <c r="A223" s="1">
        <v>213</v>
      </c>
      <c r="B223" s="1" t="s">
        <v>448</v>
      </c>
      <c r="C223" s="2" t="s">
        <v>449</v>
      </c>
      <c r="D223" s="29">
        <v>7325.74</v>
      </c>
      <c r="E223" s="4">
        <v>43628</v>
      </c>
    </row>
    <row r="224" spans="1:5" ht="16.5" customHeight="1" x14ac:dyDescent="0.25">
      <c r="A224" s="1">
        <v>214</v>
      </c>
      <c r="B224" s="1" t="s">
        <v>450</v>
      </c>
      <c r="C224" s="2" t="s">
        <v>451</v>
      </c>
      <c r="D224" s="29">
        <v>5815.84</v>
      </c>
      <c r="E224" s="4">
        <v>43628</v>
      </c>
    </row>
    <row r="225" spans="1:5" ht="16.5" customHeight="1" x14ac:dyDescent="0.25">
      <c r="A225" s="1">
        <v>215</v>
      </c>
      <c r="B225" s="1" t="s">
        <v>452</v>
      </c>
      <c r="C225" s="2" t="s">
        <v>453</v>
      </c>
      <c r="D225" s="29">
        <v>15481.22</v>
      </c>
      <c r="E225" s="4">
        <v>43628</v>
      </c>
    </row>
    <row r="226" spans="1:5" ht="16.5" customHeight="1" x14ac:dyDescent="0.25">
      <c r="A226" s="1">
        <v>216</v>
      </c>
      <c r="B226" s="1" t="s">
        <v>454</v>
      </c>
      <c r="C226" s="2" t="s">
        <v>455</v>
      </c>
      <c r="D226" s="29">
        <v>15680.19</v>
      </c>
      <c r="E226" s="4">
        <v>43628</v>
      </c>
    </row>
    <row r="227" spans="1:5" ht="16.5" customHeight="1" x14ac:dyDescent="0.25">
      <c r="A227" s="1">
        <v>217</v>
      </c>
      <c r="B227" s="1" t="s">
        <v>456</v>
      </c>
      <c r="C227" s="2" t="s">
        <v>457</v>
      </c>
      <c r="D227" s="29">
        <v>5756.66</v>
      </c>
      <c r="E227" s="4">
        <v>43628</v>
      </c>
    </row>
    <row r="228" spans="1:5" ht="16.5" customHeight="1" x14ac:dyDescent="0.25">
      <c r="A228" s="1">
        <v>218</v>
      </c>
      <c r="B228" s="1" t="s">
        <v>458</v>
      </c>
      <c r="C228" s="2" t="s">
        <v>459</v>
      </c>
      <c r="D228" s="29">
        <v>7242.18</v>
      </c>
      <c r="E228" s="4">
        <v>43628</v>
      </c>
    </row>
    <row r="229" spans="1:5" ht="16.5" customHeight="1" x14ac:dyDescent="0.25">
      <c r="A229" s="1">
        <v>219</v>
      </c>
      <c r="B229" s="1" t="s">
        <v>460</v>
      </c>
      <c r="C229" s="2" t="s">
        <v>461</v>
      </c>
      <c r="D229" s="29">
        <v>8431.98</v>
      </c>
      <c r="E229" s="4">
        <v>43628</v>
      </c>
    </row>
    <row r="230" spans="1:5" ht="16.5" customHeight="1" x14ac:dyDescent="0.25">
      <c r="A230" s="1">
        <v>220</v>
      </c>
      <c r="B230" s="1" t="s">
        <v>462</v>
      </c>
      <c r="C230" s="2" t="s">
        <v>463</v>
      </c>
      <c r="D230" s="29">
        <v>21596.95</v>
      </c>
      <c r="E230" s="4">
        <v>43628</v>
      </c>
    </row>
    <row r="231" spans="1:5" ht="16.5" customHeight="1" x14ac:dyDescent="0.25">
      <c r="A231" s="1">
        <v>221</v>
      </c>
      <c r="B231" s="1" t="s">
        <v>464</v>
      </c>
      <c r="C231" s="2" t="s">
        <v>465</v>
      </c>
      <c r="D231" s="29">
        <v>5561.87</v>
      </c>
      <c r="E231" s="4">
        <v>43628</v>
      </c>
    </row>
    <row r="232" spans="1:5" ht="16.5" customHeight="1" x14ac:dyDescent="0.25">
      <c r="A232" s="1">
        <v>222</v>
      </c>
      <c r="B232" s="1" t="s">
        <v>466</v>
      </c>
      <c r="C232" s="2" t="s">
        <v>467</v>
      </c>
      <c r="D232" s="29">
        <v>14028.94</v>
      </c>
      <c r="E232" s="4">
        <v>43628</v>
      </c>
    </row>
    <row r="233" spans="1:5" ht="16.5" customHeight="1" x14ac:dyDescent="0.25">
      <c r="A233" s="1">
        <v>223</v>
      </c>
      <c r="B233" s="1" t="s">
        <v>468</v>
      </c>
      <c r="C233" s="2" t="s">
        <v>469</v>
      </c>
      <c r="D233" s="29">
        <v>35137.9</v>
      </c>
      <c r="E233" s="4">
        <v>43628</v>
      </c>
    </row>
    <row r="234" spans="1:5" ht="16.5" customHeight="1" x14ac:dyDescent="0.25">
      <c r="A234" s="1">
        <v>224</v>
      </c>
      <c r="B234" s="1" t="s">
        <v>470</v>
      </c>
      <c r="C234" s="2" t="s">
        <v>471</v>
      </c>
      <c r="D234" s="29">
        <v>25352.46</v>
      </c>
      <c r="E234" s="4">
        <v>43628</v>
      </c>
    </row>
    <row r="235" spans="1:5" ht="16.5" customHeight="1" x14ac:dyDescent="0.25">
      <c r="A235" s="1">
        <v>225</v>
      </c>
      <c r="B235" s="1" t="s">
        <v>472</v>
      </c>
      <c r="C235" s="2" t="s">
        <v>473</v>
      </c>
      <c r="D235" s="29">
        <v>6760.48</v>
      </c>
      <c r="E235" s="4">
        <v>43628</v>
      </c>
    </row>
    <row r="236" spans="1:5" ht="16.5" customHeight="1" x14ac:dyDescent="0.25">
      <c r="A236" s="1">
        <v>226</v>
      </c>
      <c r="B236" s="1" t="s">
        <v>474</v>
      </c>
      <c r="C236" s="2" t="s">
        <v>475</v>
      </c>
      <c r="D236" s="29">
        <v>8083.61</v>
      </c>
      <c r="E236" s="4">
        <v>43628</v>
      </c>
    </row>
    <row r="237" spans="1:5" ht="16.5" customHeight="1" x14ac:dyDescent="0.25">
      <c r="A237" s="1">
        <v>227</v>
      </c>
      <c r="B237" s="1" t="s">
        <v>476</v>
      </c>
      <c r="C237" s="2" t="s">
        <v>477</v>
      </c>
      <c r="D237" s="29">
        <v>13946.11</v>
      </c>
      <c r="E237" s="4">
        <v>43628</v>
      </c>
    </row>
    <row r="238" spans="1:5" ht="16.5" customHeight="1" x14ac:dyDescent="0.25">
      <c r="A238" s="1">
        <v>228</v>
      </c>
      <c r="B238" s="1" t="s">
        <v>478</v>
      </c>
      <c r="C238" s="2" t="s">
        <v>479</v>
      </c>
      <c r="D238" s="29">
        <v>6097.78</v>
      </c>
      <c r="E238" s="4">
        <v>43628</v>
      </c>
    </row>
    <row r="239" spans="1:5" ht="16.5" customHeight="1" x14ac:dyDescent="0.25">
      <c r="A239" s="1">
        <v>229</v>
      </c>
      <c r="B239" s="1" t="s">
        <v>480</v>
      </c>
      <c r="C239" s="2" t="s">
        <v>481</v>
      </c>
      <c r="D239" s="29">
        <v>13261.28</v>
      </c>
      <c r="E239" s="4">
        <v>43628</v>
      </c>
    </row>
    <row r="240" spans="1:5" ht="16.5" customHeight="1" x14ac:dyDescent="0.25">
      <c r="A240" s="1">
        <v>230</v>
      </c>
      <c r="B240" s="1" t="s">
        <v>482</v>
      </c>
      <c r="C240" s="2" t="s">
        <v>483</v>
      </c>
      <c r="D240" s="29">
        <v>7039.9</v>
      </c>
      <c r="E240" s="4">
        <v>43628</v>
      </c>
    </row>
    <row r="241" spans="1:5" ht="16.5" customHeight="1" x14ac:dyDescent="0.25">
      <c r="A241" s="1">
        <v>231</v>
      </c>
      <c r="B241" s="1" t="s">
        <v>484</v>
      </c>
      <c r="C241" s="2" t="s">
        <v>485</v>
      </c>
      <c r="D241" s="29">
        <v>6411.5</v>
      </c>
      <c r="E241" s="4">
        <v>43628</v>
      </c>
    </row>
    <row r="242" spans="1:5" ht="16.5" customHeight="1" x14ac:dyDescent="0.25">
      <c r="A242" s="1">
        <v>232</v>
      </c>
      <c r="B242" s="1" t="s">
        <v>486</v>
      </c>
      <c r="C242" s="2" t="s">
        <v>487</v>
      </c>
      <c r="D242" s="29">
        <v>31807.19</v>
      </c>
      <c r="E242" s="4">
        <v>43628</v>
      </c>
    </row>
    <row r="243" spans="1:5" ht="16.5" customHeight="1" x14ac:dyDescent="0.25">
      <c r="A243" s="1">
        <v>233</v>
      </c>
      <c r="B243" s="1" t="s">
        <v>488</v>
      </c>
      <c r="C243" s="2" t="s">
        <v>489</v>
      </c>
      <c r="D243" s="29">
        <v>15824.9</v>
      </c>
      <c r="E243" s="4">
        <v>43628</v>
      </c>
    </row>
    <row r="244" spans="1:5" ht="16.5" customHeight="1" x14ac:dyDescent="0.25">
      <c r="A244" s="1">
        <v>234</v>
      </c>
      <c r="B244" s="1" t="s">
        <v>490</v>
      </c>
      <c r="C244" s="2" t="s">
        <v>491</v>
      </c>
      <c r="D244" s="29">
        <v>5791.47</v>
      </c>
      <c r="E244" s="4">
        <v>43628</v>
      </c>
    </row>
    <row r="245" spans="1:5" ht="16.5" customHeight="1" x14ac:dyDescent="0.25">
      <c r="A245" s="1">
        <v>235</v>
      </c>
      <c r="B245" s="1" t="s">
        <v>492</v>
      </c>
      <c r="C245" s="2" t="s">
        <v>493</v>
      </c>
      <c r="D245" s="29">
        <v>9088.67</v>
      </c>
      <c r="E245" s="4">
        <v>43628</v>
      </c>
    </row>
    <row r="246" spans="1:5" ht="16.5" customHeight="1" x14ac:dyDescent="0.25">
      <c r="A246" s="1">
        <v>236</v>
      </c>
      <c r="B246" s="1" t="s">
        <v>494</v>
      </c>
      <c r="C246" s="2" t="s">
        <v>495</v>
      </c>
      <c r="D246" s="29">
        <v>6717.72</v>
      </c>
      <c r="E246" s="4">
        <v>43628</v>
      </c>
    </row>
    <row r="247" spans="1:5" ht="16.5" customHeight="1" x14ac:dyDescent="0.25">
      <c r="A247" s="1">
        <v>237</v>
      </c>
      <c r="B247" s="1" t="s">
        <v>496</v>
      </c>
      <c r="C247" s="2" t="s">
        <v>497</v>
      </c>
      <c r="D247" s="29">
        <v>17534.62</v>
      </c>
      <c r="E247" s="4">
        <v>43628</v>
      </c>
    </row>
    <row r="248" spans="1:5" ht="16.5" customHeight="1" x14ac:dyDescent="0.25">
      <c r="A248" s="1">
        <v>238</v>
      </c>
      <c r="B248" s="1" t="s">
        <v>498</v>
      </c>
      <c r="C248" s="2" t="s">
        <v>499</v>
      </c>
      <c r="D248" s="29">
        <v>25442.6</v>
      </c>
      <c r="E248" s="4">
        <v>43628</v>
      </c>
    </row>
    <row r="249" spans="1:5" ht="16.5" customHeight="1" x14ac:dyDescent="0.25">
      <c r="A249" s="1">
        <v>239</v>
      </c>
      <c r="B249" s="1" t="s">
        <v>500</v>
      </c>
      <c r="C249" s="2" t="s">
        <v>501</v>
      </c>
      <c r="D249" s="29">
        <v>6908.4</v>
      </c>
      <c r="E249" s="4">
        <v>43628</v>
      </c>
    </row>
    <row r="250" spans="1:5" ht="16.5" customHeight="1" thickBot="1" x14ac:dyDescent="0.3">
      <c r="A250" s="1">
        <v>240</v>
      </c>
      <c r="B250" s="1" t="s">
        <v>502</v>
      </c>
      <c r="C250" s="2" t="s">
        <v>503</v>
      </c>
      <c r="D250" s="29">
        <v>14793.56</v>
      </c>
      <c r="E250" s="4">
        <v>43628</v>
      </c>
    </row>
    <row r="251" spans="1:5" ht="16.5" customHeight="1" x14ac:dyDescent="0.25">
      <c r="A251" s="9" t="s">
        <v>7</v>
      </c>
      <c r="B251" s="10"/>
      <c r="C251" s="10"/>
      <c r="D251" s="10"/>
      <c r="E251" s="11"/>
    </row>
    <row r="252" spans="1:5" ht="16.5" customHeight="1" x14ac:dyDescent="0.25">
      <c r="A252" s="1">
        <v>241</v>
      </c>
      <c r="B252" s="1" t="s">
        <v>504</v>
      </c>
      <c r="C252" s="2" t="s">
        <v>505</v>
      </c>
      <c r="D252" s="29">
        <v>4438</v>
      </c>
      <c r="E252" s="4">
        <v>43628</v>
      </c>
    </row>
    <row r="253" spans="1:5" ht="16.5" customHeight="1" x14ac:dyDescent="0.25">
      <c r="A253" s="1">
        <v>242</v>
      </c>
      <c r="B253" s="1" t="s">
        <v>506</v>
      </c>
      <c r="C253" s="2" t="s">
        <v>507</v>
      </c>
      <c r="D253" s="29">
        <v>4052.81</v>
      </c>
      <c r="E253" s="4">
        <v>43628</v>
      </c>
    </row>
    <row r="254" spans="1:5" ht="16.5" customHeight="1" x14ac:dyDescent="0.25">
      <c r="A254" s="1">
        <v>243</v>
      </c>
      <c r="B254" s="1" t="s">
        <v>508</v>
      </c>
      <c r="C254" s="2" t="s">
        <v>509</v>
      </c>
      <c r="D254" s="29">
        <v>3518.64</v>
      </c>
      <c r="E254" s="4">
        <v>43628</v>
      </c>
    </row>
    <row r="255" spans="1:5" ht="16.5" customHeight="1" x14ac:dyDescent="0.25">
      <c r="A255" s="1">
        <v>244</v>
      </c>
      <c r="B255" s="1" t="s">
        <v>510</v>
      </c>
      <c r="C255" s="2" t="s">
        <v>511</v>
      </c>
      <c r="D255" s="29">
        <v>4261.93</v>
      </c>
      <c r="E255" s="4">
        <v>43628</v>
      </c>
    </row>
    <row r="256" spans="1:5" ht="16.5" customHeight="1" x14ac:dyDescent="0.25">
      <c r="A256" s="1">
        <v>245</v>
      </c>
      <c r="B256" s="1" t="s">
        <v>512</v>
      </c>
      <c r="C256" s="2" t="s">
        <v>513</v>
      </c>
      <c r="D256" s="29">
        <v>3964.64</v>
      </c>
      <c r="E256" s="4">
        <v>43628</v>
      </c>
    </row>
    <row r="257" spans="1:5" ht="16.5" customHeight="1" x14ac:dyDescent="0.25">
      <c r="A257" s="1">
        <v>246</v>
      </c>
      <c r="B257" s="1" t="s">
        <v>514</v>
      </c>
      <c r="C257" s="2" t="s">
        <v>515</v>
      </c>
      <c r="D257" s="29">
        <v>3912.62</v>
      </c>
      <c r="E257" s="4">
        <v>43628</v>
      </c>
    </row>
    <row r="258" spans="1:5" ht="16.5" customHeight="1" x14ac:dyDescent="0.25">
      <c r="A258" s="1">
        <v>247</v>
      </c>
      <c r="B258" s="1" t="s">
        <v>516</v>
      </c>
      <c r="C258" s="2" t="s">
        <v>517</v>
      </c>
      <c r="D258" s="29">
        <v>4550.92</v>
      </c>
      <c r="E258" s="4">
        <v>43628</v>
      </c>
    </row>
    <row r="259" spans="1:5" ht="16.5" customHeight="1" x14ac:dyDescent="0.25">
      <c r="A259" s="1">
        <v>248</v>
      </c>
      <c r="B259" s="1" t="s">
        <v>518</v>
      </c>
      <c r="C259" s="2" t="s">
        <v>519</v>
      </c>
      <c r="D259" s="29">
        <v>8751.99</v>
      </c>
      <c r="E259" s="4">
        <v>43628</v>
      </c>
    </row>
    <row r="260" spans="1:5" ht="16.5" customHeight="1" x14ac:dyDescent="0.25">
      <c r="A260" s="1">
        <v>249</v>
      </c>
      <c r="B260" s="1" t="s">
        <v>520</v>
      </c>
      <c r="C260" s="2" t="s">
        <v>521</v>
      </c>
      <c r="D260" s="29">
        <v>3704.61</v>
      </c>
      <c r="E260" s="4">
        <v>43628</v>
      </c>
    </row>
    <row r="261" spans="1:5" ht="16.5" customHeight="1" x14ac:dyDescent="0.25">
      <c r="A261" s="1">
        <v>250</v>
      </c>
      <c r="B261" s="1" t="s">
        <v>522</v>
      </c>
      <c r="C261" s="2" t="s">
        <v>523</v>
      </c>
      <c r="D261" s="29">
        <v>3042.18</v>
      </c>
      <c r="E261" s="4">
        <v>43628</v>
      </c>
    </row>
    <row r="262" spans="1:5" ht="16.5" customHeight="1" x14ac:dyDescent="0.25">
      <c r="A262" s="1">
        <v>251</v>
      </c>
      <c r="B262" s="1" t="s">
        <v>524</v>
      </c>
      <c r="C262" s="2" t="s">
        <v>525</v>
      </c>
      <c r="D262" s="29">
        <v>4195.01</v>
      </c>
      <c r="E262" s="4">
        <v>43628</v>
      </c>
    </row>
    <row r="263" spans="1:5" ht="16.5" customHeight="1" x14ac:dyDescent="0.25">
      <c r="A263" s="1">
        <v>252</v>
      </c>
      <c r="B263" s="1" t="s">
        <v>526</v>
      </c>
      <c r="C263" s="2" t="s">
        <v>527</v>
      </c>
      <c r="D263" s="29">
        <v>4147.79</v>
      </c>
      <c r="E263" s="4">
        <v>43628</v>
      </c>
    </row>
    <row r="264" spans="1:5" ht="16.5" customHeight="1" x14ac:dyDescent="0.25">
      <c r="A264" s="1">
        <v>253</v>
      </c>
      <c r="B264" s="1" t="s">
        <v>528</v>
      </c>
      <c r="C264" s="2" t="s">
        <v>529</v>
      </c>
      <c r="D264" s="29">
        <v>4495.84</v>
      </c>
      <c r="E264" s="4">
        <v>43628</v>
      </c>
    </row>
    <row r="265" spans="1:5" ht="16.5" customHeight="1" x14ac:dyDescent="0.25">
      <c r="A265" s="1">
        <v>254</v>
      </c>
      <c r="B265" s="1" t="s">
        <v>530</v>
      </c>
      <c r="C265" s="2" t="s">
        <v>531</v>
      </c>
      <c r="D265" s="29">
        <v>6591.8</v>
      </c>
      <c r="E265" s="4">
        <v>43628</v>
      </c>
    </row>
    <row r="266" spans="1:5" ht="16.5" customHeight="1" x14ac:dyDescent="0.25">
      <c r="A266" s="1">
        <v>255</v>
      </c>
      <c r="B266" s="1" t="s">
        <v>532</v>
      </c>
      <c r="C266" s="2" t="s">
        <v>533</v>
      </c>
      <c r="D266" s="29">
        <v>4253.0200000000004</v>
      </c>
      <c r="E266" s="4">
        <v>43628</v>
      </c>
    </row>
    <row r="267" spans="1:5" ht="16.5" customHeight="1" x14ac:dyDescent="0.25">
      <c r="A267" s="1">
        <v>256</v>
      </c>
      <c r="B267" s="1" t="s">
        <v>534</v>
      </c>
      <c r="C267" s="2" t="s">
        <v>535</v>
      </c>
      <c r="D267" s="29">
        <v>3685.59</v>
      </c>
      <c r="E267" s="4">
        <v>43628</v>
      </c>
    </row>
    <row r="268" spans="1:5" ht="16.5" customHeight="1" x14ac:dyDescent="0.25">
      <c r="A268" s="1">
        <v>257</v>
      </c>
      <c r="B268" s="1" t="s">
        <v>536</v>
      </c>
      <c r="C268" s="2" t="s">
        <v>537</v>
      </c>
      <c r="D268" s="29">
        <v>3636.27</v>
      </c>
      <c r="E268" s="4">
        <v>43628</v>
      </c>
    </row>
    <row r="269" spans="1:5" ht="16.5" customHeight="1" x14ac:dyDescent="0.25">
      <c r="A269" s="1">
        <v>258</v>
      </c>
      <c r="B269" s="1" t="s">
        <v>538</v>
      </c>
      <c r="C269" s="2" t="s">
        <v>539</v>
      </c>
      <c r="D269" s="29">
        <v>4470.43</v>
      </c>
      <c r="E269" s="4">
        <v>43628</v>
      </c>
    </row>
    <row r="270" spans="1:5" ht="16.5" customHeight="1" x14ac:dyDescent="0.25">
      <c r="A270" s="1">
        <v>259</v>
      </c>
      <c r="B270" s="1" t="s">
        <v>540</v>
      </c>
      <c r="C270" s="2" t="s">
        <v>541</v>
      </c>
      <c r="D270" s="29">
        <v>3690.47</v>
      </c>
      <c r="E270" s="4">
        <v>43628</v>
      </c>
    </row>
    <row r="271" spans="1:5" ht="16.5" customHeight="1" x14ac:dyDescent="0.25">
      <c r="A271" s="1">
        <v>260</v>
      </c>
      <c r="B271" s="1" t="s">
        <v>542</v>
      </c>
      <c r="C271" s="2" t="s">
        <v>543</v>
      </c>
      <c r="D271" s="29">
        <v>3253.9</v>
      </c>
      <c r="E271" s="4">
        <v>43628</v>
      </c>
    </row>
    <row r="272" spans="1:5" ht="16.5" customHeight="1" x14ac:dyDescent="0.25">
      <c r="A272" s="1">
        <v>261</v>
      </c>
      <c r="B272" s="1" t="s">
        <v>544</v>
      </c>
      <c r="C272" s="2" t="s">
        <v>545</v>
      </c>
      <c r="D272" s="29">
        <v>5818.69</v>
      </c>
      <c r="E272" s="4">
        <v>43628</v>
      </c>
    </row>
    <row r="273" spans="1:5" ht="16.5" customHeight="1" x14ac:dyDescent="0.25">
      <c r="A273" s="1">
        <v>262</v>
      </c>
      <c r="B273" s="1" t="s">
        <v>546</v>
      </c>
      <c r="C273" s="2" t="s">
        <v>547</v>
      </c>
      <c r="D273" s="29">
        <v>5507.99</v>
      </c>
      <c r="E273" s="4">
        <v>43628</v>
      </c>
    </row>
    <row r="274" spans="1:5" ht="16.5" customHeight="1" x14ac:dyDescent="0.25">
      <c r="A274" s="1">
        <v>263</v>
      </c>
      <c r="B274" s="1" t="s">
        <v>548</v>
      </c>
      <c r="C274" s="2" t="s">
        <v>549</v>
      </c>
      <c r="D274" s="29">
        <v>3267.12</v>
      </c>
      <c r="E274" s="4">
        <v>43628</v>
      </c>
    </row>
    <row r="275" spans="1:5" ht="16.5" customHeight="1" x14ac:dyDescent="0.25">
      <c r="A275" s="1">
        <v>264</v>
      </c>
      <c r="B275" s="1" t="s">
        <v>550</v>
      </c>
      <c r="C275" s="2" t="s">
        <v>551</v>
      </c>
      <c r="D275" s="29">
        <v>8536.07</v>
      </c>
      <c r="E275" s="4">
        <v>43628</v>
      </c>
    </row>
    <row r="276" spans="1:5" ht="16.5" customHeight="1" x14ac:dyDescent="0.25">
      <c r="A276" s="1">
        <v>265</v>
      </c>
      <c r="B276" s="1" t="s">
        <v>552</v>
      </c>
      <c r="C276" s="2" t="s">
        <v>551</v>
      </c>
      <c r="D276" s="29">
        <v>3431.22</v>
      </c>
      <c r="E276" s="4">
        <v>43628</v>
      </c>
    </row>
    <row r="277" spans="1:5" ht="16.5" customHeight="1" x14ac:dyDescent="0.25">
      <c r="A277" s="1">
        <v>266</v>
      </c>
      <c r="B277" s="1" t="s">
        <v>553</v>
      </c>
      <c r="C277" s="2" t="s">
        <v>554</v>
      </c>
      <c r="D277" s="29">
        <v>3075.46</v>
      </c>
      <c r="E277" s="4">
        <v>43628</v>
      </c>
    </row>
    <row r="278" spans="1:5" ht="16.5" customHeight="1" x14ac:dyDescent="0.25">
      <c r="A278" s="1">
        <v>267</v>
      </c>
      <c r="B278" s="1" t="s">
        <v>555</v>
      </c>
      <c r="C278" s="2" t="s">
        <v>556</v>
      </c>
      <c r="D278" s="29">
        <v>4525.6000000000004</v>
      </c>
      <c r="E278" s="4">
        <v>43628</v>
      </c>
    </row>
    <row r="279" spans="1:5" ht="16.5" customHeight="1" x14ac:dyDescent="0.25">
      <c r="A279" s="1">
        <v>268</v>
      </c>
      <c r="B279" s="1" t="s">
        <v>557</v>
      </c>
      <c r="C279" s="2" t="s">
        <v>558</v>
      </c>
      <c r="D279" s="29">
        <v>4544.83</v>
      </c>
      <c r="E279" s="4">
        <v>43628</v>
      </c>
    </row>
    <row r="280" spans="1:5" ht="16.5" customHeight="1" x14ac:dyDescent="0.25">
      <c r="A280" s="1">
        <v>269</v>
      </c>
      <c r="B280" s="1" t="s">
        <v>559</v>
      </c>
      <c r="C280" s="2" t="s">
        <v>560</v>
      </c>
      <c r="D280" s="29">
        <v>5775.16</v>
      </c>
      <c r="E280" s="4">
        <v>43628</v>
      </c>
    </row>
    <row r="281" spans="1:5" ht="16.5" customHeight="1" x14ac:dyDescent="0.25">
      <c r="A281" s="1">
        <v>270</v>
      </c>
      <c r="B281" s="1" t="s">
        <v>561</v>
      </c>
      <c r="C281" s="2" t="s">
        <v>562</v>
      </c>
      <c r="D281" s="29">
        <v>14718.01</v>
      </c>
      <c r="E281" s="4">
        <v>43628</v>
      </c>
    </row>
    <row r="282" spans="1:5" ht="16.5" customHeight="1" x14ac:dyDescent="0.25">
      <c r="A282" s="1">
        <v>271</v>
      </c>
      <c r="B282" s="1" t="s">
        <v>563</v>
      </c>
      <c r="C282" s="2" t="s">
        <v>564</v>
      </c>
      <c r="D282" s="29">
        <v>16619.23</v>
      </c>
      <c r="E282" s="4">
        <v>43628</v>
      </c>
    </row>
    <row r="283" spans="1:5" ht="16.5" customHeight="1" x14ac:dyDescent="0.25">
      <c r="A283" s="1">
        <v>272</v>
      </c>
      <c r="B283" s="1" t="s">
        <v>565</v>
      </c>
      <c r="C283" s="2" t="s">
        <v>566</v>
      </c>
      <c r="D283" s="29">
        <v>8199.36</v>
      </c>
      <c r="E283" s="4">
        <v>43628</v>
      </c>
    </row>
    <row r="284" spans="1:5" ht="16.5" customHeight="1" x14ac:dyDescent="0.25">
      <c r="A284" s="1">
        <v>273</v>
      </c>
      <c r="B284" s="1" t="s">
        <v>567</v>
      </c>
      <c r="C284" s="2" t="s">
        <v>568</v>
      </c>
      <c r="D284" s="29">
        <v>5296.23</v>
      </c>
      <c r="E284" s="4">
        <v>43628</v>
      </c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29">
        <v>6251.52</v>
      </c>
      <c r="E285" s="4">
        <v>43628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29">
        <v>9882.39</v>
      </c>
      <c r="E286" s="4">
        <v>43628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29">
        <v>4098.43</v>
      </c>
      <c r="E287" s="4">
        <v>43628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29">
        <v>8089.8</v>
      </c>
      <c r="E288" s="4">
        <v>43628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29">
        <v>3215.89</v>
      </c>
      <c r="E289" s="4">
        <v>43628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29">
        <v>3726.09</v>
      </c>
      <c r="E290" s="4">
        <v>43628</v>
      </c>
    </row>
    <row r="291" spans="1:5" ht="16.5" customHeight="1" thickBot="1" x14ac:dyDescent="0.3">
      <c r="A291" s="1">
        <v>280</v>
      </c>
      <c r="B291" s="1" t="s">
        <v>581</v>
      </c>
      <c r="C291" s="2" t="s">
        <v>582</v>
      </c>
      <c r="D291" s="29">
        <v>3024.01</v>
      </c>
      <c r="E291" s="4">
        <v>43628</v>
      </c>
    </row>
    <row r="292" spans="1:5" ht="16.5" customHeight="1" x14ac:dyDescent="0.25">
      <c r="A292" s="9" t="s">
        <v>8</v>
      </c>
      <c r="B292" s="10"/>
      <c r="C292" s="10"/>
      <c r="D292" s="10"/>
      <c r="E292" s="11"/>
    </row>
    <row r="293" spans="1:5" ht="16.5" customHeight="1" x14ac:dyDescent="0.25">
      <c r="A293" s="1">
        <v>281</v>
      </c>
      <c r="B293" s="1" t="s">
        <v>583</v>
      </c>
      <c r="C293" s="2" t="s">
        <v>584</v>
      </c>
      <c r="D293" s="29">
        <v>10812.14</v>
      </c>
      <c r="E293" s="4">
        <v>43628</v>
      </c>
    </row>
    <row r="294" spans="1:5" ht="16.5" customHeight="1" x14ac:dyDescent="0.25">
      <c r="A294" s="1">
        <v>282</v>
      </c>
      <c r="B294" s="1" t="s">
        <v>585</v>
      </c>
      <c r="C294" s="2" t="s">
        <v>586</v>
      </c>
      <c r="D294" s="29">
        <v>7692.33</v>
      </c>
      <c r="E294" s="4">
        <v>43628</v>
      </c>
    </row>
    <row r="295" spans="1:5" ht="16.5" customHeight="1" x14ac:dyDescent="0.25">
      <c r="A295" s="1">
        <v>283</v>
      </c>
      <c r="B295" s="1" t="s">
        <v>587</v>
      </c>
      <c r="C295" s="2" t="s">
        <v>588</v>
      </c>
      <c r="D295" s="29">
        <v>12002.33</v>
      </c>
      <c r="E295" s="4">
        <v>43628</v>
      </c>
    </row>
    <row r="296" spans="1:5" ht="16.5" customHeight="1" x14ac:dyDescent="0.25">
      <c r="A296" s="1">
        <v>284</v>
      </c>
      <c r="B296" s="1" t="s">
        <v>589</v>
      </c>
      <c r="C296" s="2" t="s">
        <v>590</v>
      </c>
      <c r="D296" s="29">
        <v>5241.72</v>
      </c>
      <c r="E296" s="4">
        <v>43628</v>
      </c>
    </row>
    <row r="297" spans="1:5" ht="16.5" customHeight="1" x14ac:dyDescent="0.25">
      <c r="A297" s="1">
        <v>285</v>
      </c>
      <c r="B297" s="1" t="s">
        <v>591</v>
      </c>
      <c r="C297" s="2" t="s">
        <v>592</v>
      </c>
      <c r="D297" s="29">
        <v>11807.68</v>
      </c>
      <c r="E297" s="4">
        <v>43628</v>
      </c>
    </row>
    <row r="298" spans="1:5" ht="16.5" customHeight="1" x14ac:dyDescent="0.25">
      <c r="A298" s="1">
        <v>286</v>
      </c>
      <c r="B298" s="1" t="s">
        <v>593</v>
      </c>
      <c r="C298" s="2" t="s">
        <v>594</v>
      </c>
      <c r="D298" s="29">
        <v>5434</v>
      </c>
      <c r="E298" s="4">
        <v>43628</v>
      </c>
    </row>
    <row r="299" spans="1:5" ht="16.5" customHeight="1" x14ac:dyDescent="0.25">
      <c r="A299" s="1">
        <v>287</v>
      </c>
      <c r="B299" s="1" t="s">
        <v>595</v>
      </c>
      <c r="C299" s="2" t="s">
        <v>596</v>
      </c>
      <c r="D299" s="29">
        <v>6482.82</v>
      </c>
      <c r="E299" s="4">
        <v>43628</v>
      </c>
    </row>
    <row r="300" spans="1:5" ht="16.5" customHeight="1" x14ac:dyDescent="0.25">
      <c r="A300" s="1">
        <v>288</v>
      </c>
      <c r="B300" s="1" t="s">
        <v>597</v>
      </c>
      <c r="C300" s="2" t="s">
        <v>598</v>
      </c>
      <c r="D300" s="29">
        <v>22178.27</v>
      </c>
      <c r="E300" s="4">
        <v>43628</v>
      </c>
    </row>
    <row r="301" spans="1:5" ht="16.5" customHeight="1" x14ac:dyDescent="0.25">
      <c r="A301" s="1">
        <v>289</v>
      </c>
      <c r="B301" s="1" t="s">
        <v>599</v>
      </c>
      <c r="C301" s="2" t="s">
        <v>600</v>
      </c>
      <c r="D301" s="29">
        <v>6559.94</v>
      </c>
      <c r="E301" s="4">
        <v>43628</v>
      </c>
    </row>
    <row r="302" spans="1:5" ht="16.5" customHeight="1" x14ac:dyDescent="0.25">
      <c r="A302" s="1">
        <v>290</v>
      </c>
      <c r="B302" s="1" t="s">
        <v>601</v>
      </c>
      <c r="C302" s="2" t="s">
        <v>602</v>
      </c>
      <c r="D302" s="29">
        <v>7887.95</v>
      </c>
      <c r="E302" s="4">
        <v>43628</v>
      </c>
    </row>
    <row r="303" spans="1:5" ht="16.5" customHeight="1" x14ac:dyDescent="0.25">
      <c r="A303" s="1">
        <v>291</v>
      </c>
      <c r="B303" s="1" t="s">
        <v>603</v>
      </c>
      <c r="C303" s="2" t="s">
        <v>604</v>
      </c>
      <c r="D303" s="29">
        <v>9627.66</v>
      </c>
      <c r="E303" s="4">
        <v>43628</v>
      </c>
    </row>
    <row r="304" spans="1:5" ht="16.5" customHeight="1" x14ac:dyDescent="0.25">
      <c r="A304" s="1">
        <v>292</v>
      </c>
      <c r="B304" s="1" t="s">
        <v>605</v>
      </c>
      <c r="C304" s="2" t="s">
        <v>606</v>
      </c>
      <c r="D304" s="29">
        <v>17899.38</v>
      </c>
      <c r="E304" s="4">
        <v>43628</v>
      </c>
    </row>
    <row r="305" spans="1:5" ht="16.5" customHeight="1" x14ac:dyDescent="0.25">
      <c r="A305" s="1">
        <v>293</v>
      </c>
      <c r="B305" s="1" t="s">
        <v>607</v>
      </c>
      <c r="C305" s="2" t="s">
        <v>608</v>
      </c>
      <c r="D305" s="29">
        <v>5343.74</v>
      </c>
      <c r="E305" s="4">
        <v>43628</v>
      </c>
    </row>
    <row r="306" spans="1:5" ht="16.5" customHeight="1" x14ac:dyDescent="0.25">
      <c r="A306" s="1">
        <v>294</v>
      </c>
      <c r="B306" s="1" t="s">
        <v>609</v>
      </c>
      <c r="C306" s="2" t="s">
        <v>610</v>
      </c>
      <c r="D306" s="29">
        <v>17760.900000000001</v>
      </c>
      <c r="E306" s="4">
        <v>43628</v>
      </c>
    </row>
    <row r="307" spans="1:5" ht="16.5" customHeight="1" x14ac:dyDescent="0.25">
      <c r="A307" s="1">
        <v>295</v>
      </c>
      <c r="B307" s="1" t="s">
        <v>611</v>
      </c>
      <c r="C307" s="2" t="s">
        <v>612</v>
      </c>
      <c r="D307" s="29">
        <v>7078.81</v>
      </c>
      <c r="E307" s="4">
        <v>43628</v>
      </c>
    </row>
    <row r="308" spans="1:5" ht="16.5" customHeight="1" x14ac:dyDescent="0.25">
      <c r="A308" s="1">
        <v>296</v>
      </c>
      <c r="B308" s="1" t="s">
        <v>613</v>
      </c>
      <c r="C308" s="2" t="s">
        <v>614</v>
      </c>
      <c r="D308" s="29">
        <v>6031.92</v>
      </c>
      <c r="E308" s="4">
        <v>43628</v>
      </c>
    </row>
    <row r="309" spans="1:5" ht="16.5" customHeight="1" x14ac:dyDescent="0.25">
      <c r="A309" s="1">
        <v>297</v>
      </c>
      <c r="B309" s="1" t="s">
        <v>615</v>
      </c>
      <c r="C309" s="2" t="s">
        <v>616</v>
      </c>
      <c r="D309" s="29">
        <v>9739.1299999999992</v>
      </c>
      <c r="E309" s="4">
        <v>43628</v>
      </c>
    </row>
    <row r="310" spans="1:5" ht="16.5" customHeight="1" x14ac:dyDescent="0.25">
      <c r="A310" s="1">
        <v>298</v>
      </c>
      <c r="B310" s="1" t="s">
        <v>617</v>
      </c>
      <c r="C310" s="2" t="s">
        <v>618</v>
      </c>
      <c r="D310" s="29">
        <v>16218.35</v>
      </c>
      <c r="E310" s="4">
        <v>43628</v>
      </c>
    </row>
    <row r="311" spans="1:5" ht="16.5" customHeight="1" x14ac:dyDescent="0.25">
      <c r="A311" s="1">
        <v>299</v>
      </c>
      <c r="B311" s="1" t="s">
        <v>619</v>
      </c>
      <c r="C311" s="2" t="s">
        <v>620</v>
      </c>
      <c r="D311" s="29">
        <v>21526.87</v>
      </c>
      <c r="E311" s="4">
        <v>43628</v>
      </c>
    </row>
    <row r="312" spans="1:5" ht="16.5" customHeight="1" x14ac:dyDescent="0.25">
      <c r="A312" s="1">
        <v>300</v>
      </c>
      <c r="B312" s="1" t="s">
        <v>621</v>
      </c>
      <c r="C312" s="2" t="s">
        <v>622</v>
      </c>
      <c r="D312" s="29">
        <v>10544.37</v>
      </c>
      <c r="E312" s="4">
        <v>43628</v>
      </c>
    </row>
    <row r="313" spans="1:5" ht="16.5" customHeight="1" x14ac:dyDescent="0.25">
      <c r="A313" s="1">
        <v>301</v>
      </c>
      <c r="B313" s="1" t="s">
        <v>623</v>
      </c>
      <c r="C313" s="2" t="s">
        <v>624</v>
      </c>
      <c r="D313" s="29">
        <v>6410.4</v>
      </c>
      <c r="E313" s="4">
        <v>43628</v>
      </c>
    </row>
    <row r="314" spans="1:5" ht="16.5" customHeight="1" x14ac:dyDescent="0.25">
      <c r="A314" s="1">
        <v>302</v>
      </c>
      <c r="B314" s="1" t="s">
        <v>625</v>
      </c>
      <c r="C314" s="2" t="s">
        <v>626</v>
      </c>
      <c r="D314" s="29">
        <v>17307.11</v>
      </c>
      <c r="E314" s="4">
        <v>43628</v>
      </c>
    </row>
    <row r="315" spans="1:5" ht="16.5" customHeight="1" x14ac:dyDescent="0.25">
      <c r="A315" s="1">
        <v>303</v>
      </c>
      <c r="B315" s="1" t="s">
        <v>627</v>
      </c>
      <c r="C315" s="2" t="s">
        <v>628</v>
      </c>
      <c r="D315" s="29">
        <v>11642.09</v>
      </c>
      <c r="E315" s="4">
        <v>43628</v>
      </c>
    </row>
    <row r="316" spans="1:5" ht="16.5" customHeight="1" x14ac:dyDescent="0.25">
      <c r="A316" s="1">
        <v>304</v>
      </c>
      <c r="B316" s="1" t="s">
        <v>629</v>
      </c>
      <c r="C316" s="2" t="s">
        <v>630</v>
      </c>
      <c r="D316" s="29">
        <v>18854.830000000002</v>
      </c>
      <c r="E316" s="4">
        <v>43628</v>
      </c>
    </row>
    <row r="317" spans="1:5" ht="16.5" customHeight="1" x14ac:dyDescent="0.25">
      <c r="A317" s="1">
        <v>305</v>
      </c>
      <c r="B317" s="1" t="s">
        <v>631</v>
      </c>
      <c r="C317" s="2" t="s">
        <v>632</v>
      </c>
      <c r="D317" s="29">
        <v>16876.900000000001</v>
      </c>
      <c r="E317" s="4">
        <v>43628</v>
      </c>
    </row>
    <row r="318" spans="1:5" ht="16.5" customHeight="1" x14ac:dyDescent="0.25">
      <c r="A318" s="1">
        <v>306</v>
      </c>
      <c r="B318" s="1" t="s">
        <v>633</v>
      </c>
      <c r="C318" s="2" t="s">
        <v>634</v>
      </c>
      <c r="D318" s="29">
        <v>8409.36</v>
      </c>
      <c r="E318" s="4">
        <v>43628</v>
      </c>
    </row>
    <row r="319" spans="1:5" ht="16.5" customHeight="1" x14ac:dyDescent="0.25">
      <c r="A319" s="1">
        <v>307</v>
      </c>
      <c r="B319" s="1" t="s">
        <v>635</v>
      </c>
      <c r="C319" s="2" t="s">
        <v>636</v>
      </c>
      <c r="D319" s="29">
        <v>16863.5</v>
      </c>
      <c r="E319" s="4">
        <v>43628</v>
      </c>
    </row>
    <row r="320" spans="1:5" ht="16.5" customHeight="1" x14ac:dyDescent="0.25">
      <c r="A320" s="1">
        <v>308</v>
      </c>
      <c r="B320" s="1" t="s">
        <v>637</v>
      </c>
      <c r="C320" s="2" t="s">
        <v>638</v>
      </c>
      <c r="D320" s="29">
        <v>8283.1200000000008</v>
      </c>
      <c r="E320" s="4">
        <v>43628</v>
      </c>
    </row>
    <row r="321" spans="1:5" ht="16.5" customHeight="1" x14ac:dyDescent="0.25">
      <c r="A321" s="1">
        <v>309</v>
      </c>
      <c r="B321" s="1" t="s">
        <v>639</v>
      </c>
      <c r="C321" s="2" t="s">
        <v>640</v>
      </c>
      <c r="D321" s="29">
        <v>12341.96</v>
      </c>
      <c r="E321" s="4">
        <v>43628</v>
      </c>
    </row>
    <row r="322" spans="1:5" ht="16.5" customHeight="1" x14ac:dyDescent="0.25">
      <c r="A322" s="1">
        <v>310</v>
      </c>
      <c r="B322" s="1" t="s">
        <v>641</v>
      </c>
      <c r="C322" s="2" t="s">
        <v>642</v>
      </c>
      <c r="D322" s="29">
        <v>14360.93</v>
      </c>
      <c r="E322" s="4">
        <v>43628</v>
      </c>
    </row>
    <row r="323" spans="1:5" ht="16.5" customHeight="1" x14ac:dyDescent="0.25">
      <c r="A323" s="1">
        <v>311</v>
      </c>
      <c r="B323" s="1" t="s">
        <v>643</v>
      </c>
      <c r="C323" s="2" t="s">
        <v>644</v>
      </c>
      <c r="D323" s="29">
        <v>23182.34</v>
      </c>
      <c r="E323" s="4">
        <v>43628</v>
      </c>
    </row>
    <row r="324" spans="1:5" ht="16.5" customHeight="1" x14ac:dyDescent="0.25">
      <c r="A324" s="1">
        <v>312</v>
      </c>
      <c r="B324" s="1" t="s">
        <v>645</v>
      </c>
      <c r="C324" s="2" t="s">
        <v>646</v>
      </c>
      <c r="D324" s="29">
        <v>17953.23</v>
      </c>
      <c r="E324" s="4">
        <v>43628</v>
      </c>
    </row>
    <row r="325" spans="1:5" ht="16.5" customHeight="1" x14ac:dyDescent="0.25">
      <c r="A325" s="1">
        <v>313</v>
      </c>
      <c r="B325" s="1" t="s">
        <v>647</v>
      </c>
      <c r="C325" s="2" t="s">
        <v>648</v>
      </c>
      <c r="D325" s="29">
        <v>13627.45</v>
      </c>
      <c r="E325" s="4">
        <v>43628</v>
      </c>
    </row>
    <row r="326" spans="1:5" ht="16.5" customHeight="1" x14ac:dyDescent="0.25">
      <c r="A326" s="1">
        <v>314</v>
      </c>
      <c r="B326" s="1" t="s">
        <v>649</v>
      </c>
      <c r="C326" s="2" t="s">
        <v>650</v>
      </c>
      <c r="D326" s="29">
        <v>13174.21</v>
      </c>
      <c r="E326" s="4">
        <v>43628</v>
      </c>
    </row>
    <row r="327" spans="1:5" ht="16.5" customHeight="1" x14ac:dyDescent="0.25">
      <c r="A327" s="1">
        <v>315</v>
      </c>
      <c r="B327" s="1" t="s">
        <v>651</v>
      </c>
      <c r="C327" s="2" t="s">
        <v>652</v>
      </c>
      <c r="D327" s="29">
        <v>27133.17</v>
      </c>
      <c r="E327" s="4">
        <v>43628</v>
      </c>
    </row>
    <row r="328" spans="1:5" ht="16.5" customHeight="1" x14ac:dyDescent="0.25">
      <c r="A328" s="1">
        <v>316</v>
      </c>
      <c r="B328" s="1" t="s">
        <v>653</v>
      </c>
      <c r="C328" s="2" t="s">
        <v>654</v>
      </c>
      <c r="D328" s="29">
        <v>5444.97</v>
      </c>
      <c r="E328" s="4">
        <v>43628</v>
      </c>
    </row>
    <row r="329" spans="1:5" ht="16.5" customHeight="1" x14ac:dyDescent="0.25">
      <c r="A329" s="1">
        <v>317</v>
      </c>
      <c r="B329" s="1" t="s">
        <v>655</v>
      </c>
      <c r="C329" s="2" t="s">
        <v>656</v>
      </c>
      <c r="D329" s="29">
        <v>22188.16</v>
      </c>
      <c r="E329" s="4">
        <v>43628</v>
      </c>
    </row>
    <row r="330" spans="1:5" ht="16.5" customHeight="1" x14ac:dyDescent="0.25">
      <c r="A330" s="1">
        <v>318</v>
      </c>
      <c r="B330" s="1" t="s">
        <v>657</v>
      </c>
      <c r="C330" s="2" t="s">
        <v>658</v>
      </c>
      <c r="D330" s="29">
        <v>11668.24</v>
      </c>
      <c r="E330" s="4">
        <v>43628</v>
      </c>
    </row>
    <row r="331" spans="1:5" ht="16.5" customHeight="1" x14ac:dyDescent="0.25">
      <c r="A331" s="1">
        <v>319</v>
      </c>
      <c r="B331" s="1" t="s">
        <v>659</v>
      </c>
      <c r="C331" s="2" t="s">
        <v>660</v>
      </c>
      <c r="D331" s="29">
        <v>10425.82</v>
      </c>
      <c r="E331" s="4">
        <v>43628</v>
      </c>
    </row>
    <row r="332" spans="1:5" ht="16.5" customHeight="1" x14ac:dyDescent="0.25">
      <c r="A332" s="1">
        <v>320</v>
      </c>
      <c r="B332" s="1" t="s">
        <v>661</v>
      </c>
      <c r="C332" s="2" t="s">
        <v>662</v>
      </c>
      <c r="D332" s="29">
        <v>27069.13</v>
      </c>
      <c r="E332" s="4">
        <v>43628</v>
      </c>
    </row>
    <row r="333" spans="1:5" ht="16.5" customHeight="1" x14ac:dyDescent="0.25">
      <c r="A333" s="1">
        <v>321</v>
      </c>
      <c r="B333" s="1" t="s">
        <v>663</v>
      </c>
      <c r="C333" s="2" t="s">
        <v>664</v>
      </c>
      <c r="D333" s="29">
        <v>12272.68</v>
      </c>
      <c r="E333" s="4">
        <v>43628</v>
      </c>
    </row>
    <row r="334" spans="1:5" ht="16.5" customHeight="1" x14ac:dyDescent="0.25">
      <c r="A334" s="1">
        <v>322</v>
      </c>
      <c r="B334" s="1" t="s">
        <v>665</v>
      </c>
      <c r="C334" s="2" t="s">
        <v>666</v>
      </c>
      <c r="D334" s="29">
        <v>12697.87</v>
      </c>
      <c r="E334" s="4">
        <v>43628</v>
      </c>
    </row>
    <row r="335" spans="1:5" ht="16.5" customHeight="1" x14ac:dyDescent="0.25">
      <c r="A335" s="1">
        <v>323</v>
      </c>
      <c r="B335" s="1" t="s">
        <v>667</v>
      </c>
      <c r="C335" s="2" t="s">
        <v>668</v>
      </c>
      <c r="D335" s="29">
        <v>12671.45</v>
      </c>
      <c r="E335" s="4">
        <v>43628</v>
      </c>
    </row>
    <row r="336" spans="1:5" ht="16.5" customHeight="1" x14ac:dyDescent="0.25">
      <c r="A336" s="1">
        <v>324</v>
      </c>
      <c r="B336" s="1" t="s">
        <v>669</v>
      </c>
      <c r="C336" s="2" t="s">
        <v>670</v>
      </c>
      <c r="D336" s="29">
        <v>12171.09</v>
      </c>
      <c r="E336" s="4">
        <v>43628</v>
      </c>
    </row>
    <row r="337" spans="1:5" ht="16.5" customHeight="1" x14ac:dyDescent="0.25">
      <c r="A337" s="1">
        <v>325</v>
      </c>
      <c r="B337" s="1" t="s">
        <v>671</v>
      </c>
      <c r="C337" s="2" t="s">
        <v>672</v>
      </c>
      <c r="D337" s="29">
        <v>9210.16</v>
      </c>
      <c r="E337" s="4">
        <v>43628</v>
      </c>
    </row>
    <row r="338" spans="1:5" ht="16.5" customHeight="1" x14ac:dyDescent="0.25">
      <c r="A338" s="1">
        <v>326</v>
      </c>
      <c r="B338" s="1" t="s">
        <v>673</v>
      </c>
      <c r="C338" s="2" t="s">
        <v>674</v>
      </c>
      <c r="D338" s="29">
        <v>8064.89</v>
      </c>
      <c r="E338" s="4">
        <v>43628</v>
      </c>
    </row>
    <row r="339" spans="1:5" ht="16.5" customHeight="1" x14ac:dyDescent="0.25">
      <c r="A339" s="1">
        <v>327</v>
      </c>
      <c r="B339" s="1" t="s">
        <v>675</v>
      </c>
      <c r="C339" s="2" t="s">
        <v>676</v>
      </c>
      <c r="D339" s="29">
        <v>6344.74</v>
      </c>
      <c r="E339" s="4">
        <v>43628</v>
      </c>
    </row>
    <row r="340" spans="1:5" ht="16.5" customHeight="1" x14ac:dyDescent="0.25">
      <c r="A340" s="1">
        <v>328</v>
      </c>
      <c r="B340" s="1" t="s">
        <v>677</v>
      </c>
      <c r="C340" s="2" t="s">
        <v>678</v>
      </c>
      <c r="D340" s="29">
        <v>8823.19</v>
      </c>
      <c r="E340" s="4">
        <v>43628</v>
      </c>
    </row>
    <row r="341" spans="1:5" ht="16.5" customHeight="1" x14ac:dyDescent="0.25">
      <c r="A341" s="1">
        <v>329</v>
      </c>
      <c r="B341" s="1" t="s">
        <v>679</v>
      </c>
      <c r="C341" s="2" t="s">
        <v>680</v>
      </c>
      <c r="D341" s="29">
        <v>16241.81</v>
      </c>
      <c r="E341" s="4">
        <v>43628</v>
      </c>
    </row>
    <row r="342" spans="1:5" ht="16.5" customHeight="1" x14ac:dyDescent="0.25">
      <c r="A342" s="1">
        <v>330</v>
      </c>
      <c r="B342" s="1" t="s">
        <v>681</v>
      </c>
      <c r="C342" s="2" t="s">
        <v>682</v>
      </c>
      <c r="D342" s="29">
        <v>18782.66</v>
      </c>
      <c r="E342" s="4">
        <v>43628</v>
      </c>
    </row>
    <row r="343" spans="1:5" ht="16.5" customHeight="1" x14ac:dyDescent="0.25">
      <c r="A343" s="1">
        <v>331</v>
      </c>
      <c r="B343" s="1" t="s">
        <v>683</v>
      </c>
      <c r="C343" s="2" t="s">
        <v>684</v>
      </c>
      <c r="D343" s="29">
        <v>7725.07</v>
      </c>
      <c r="E343" s="4">
        <v>43628</v>
      </c>
    </row>
    <row r="344" spans="1:5" ht="16.5" customHeight="1" x14ac:dyDescent="0.25">
      <c r="A344" s="1">
        <v>332</v>
      </c>
      <c r="B344" s="1" t="s">
        <v>685</v>
      </c>
      <c r="C344" s="2" t="s">
        <v>686</v>
      </c>
      <c r="D344" s="29">
        <v>15368.33</v>
      </c>
      <c r="E344" s="4">
        <v>43628</v>
      </c>
    </row>
    <row r="345" spans="1:5" ht="16.5" customHeight="1" x14ac:dyDescent="0.25">
      <c r="A345" s="1">
        <v>333</v>
      </c>
      <c r="B345" s="1" t="s">
        <v>687</v>
      </c>
      <c r="C345" s="2" t="s">
        <v>688</v>
      </c>
      <c r="D345" s="29">
        <v>10464.129999999999</v>
      </c>
      <c r="E345" s="4">
        <v>43628</v>
      </c>
    </row>
    <row r="346" spans="1:5" ht="16.5" customHeight="1" x14ac:dyDescent="0.25">
      <c r="A346" s="1">
        <v>334</v>
      </c>
      <c r="B346" s="1" t="s">
        <v>689</v>
      </c>
      <c r="C346" s="2" t="s">
        <v>690</v>
      </c>
      <c r="D346" s="29">
        <v>15070.68</v>
      </c>
      <c r="E346" s="4">
        <v>43628</v>
      </c>
    </row>
    <row r="347" spans="1:5" ht="16.5" customHeight="1" x14ac:dyDescent="0.25">
      <c r="A347" s="1">
        <v>335</v>
      </c>
      <c r="B347" s="1" t="s">
        <v>691</v>
      </c>
      <c r="C347" s="2" t="s">
        <v>692</v>
      </c>
      <c r="D347" s="29">
        <v>13209.68</v>
      </c>
      <c r="E347" s="4">
        <v>43628</v>
      </c>
    </row>
    <row r="348" spans="1:5" ht="16.5" customHeight="1" x14ac:dyDescent="0.25">
      <c r="A348" s="1">
        <v>336</v>
      </c>
      <c r="B348" s="1" t="s">
        <v>693</v>
      </c>
      <c r="C348" s="2" t="s">
        <v>694</v>
      </c>
      <c r="D348" s="29">
        <v>17569.5</v>
      </c>
      <c r="E348" s="4">
        <v>43628</v>
      </c>
    </row>
    <row r="349" spans="1:5" ht="16.5" customHeight="1" x14ac:dyDescent="0.25">
      <c r="A349" s="1">
        <v>337</v>
      </c>
      <c r="B349" s="1" t="s">
        <v>695</v>
      </c>
      <c r="C349" s="2" t="s">
        <v>696</v>
      </c>
      <c r="D349" s="29">
        <v>6065.68</v>
      </c>
      <c r="E349" s="4">
        <v>43628</v>
      </c>
    </row>
    <row r="350" spans="1:5" ht="16.5" customHeight="1" x14ac:dyDescent="0.25">
      <c r="A350" s="1">
        <v>338</v>
      </c>
      <c r="B350" s="1" t="s">
        <v>697</v>
      </c>
      <c r="C350" s="2" t="s">
        <v>698</v>
      </c>
      <c r="D350" s="29">
        <v>11113.27</v>
      </c>
      <c r="E350" s="4">
        <v>43628</v>
      </c>
    </row>
    <row r="351" spans="1:5" ht="16.5" customHeight="1" thickBot="1" x14ac:dyDescent="0.3">
      <c r="A351" s="1">
        <v>339</v>
      </c>
      <c r="B351" s="1" t="s">
        <v>699</v>
      </c>
      <c r="C351" s="2" t="s">
        <v>700</v>
      </c>
      <c r="D351" s="29">
        <v>20574.21</v>
      </c>
      <c r="E351" s="4">
        <v>43628</v>
      </c>
    </row>
    <row r="352" spans="1:5" ht="16.5" customHeight="1" x14ac:dyDescent="0.25">
      <c r="A352" s="9" t="s">
        <v>21</v>
      </c>
      <c r="B352" s="10"/>
      <c r="C352" s="10"/>
      <c r="D352" s="10"/>
      <c r="E352" s="11"/>
    </row>
    <row r="353" spans="1:5" ht="16.5" customHeight="1" x14ac:dyDescent="0.25">
      <c r="A353" s="1">
        <v>340</v>
      </c>
      <c r="B353" s="1" t="s">
        <v>701</v>
      </c>
      <c r="C353" s="2" t="s">
        <v>702</v>
      </c>
      <c r="D353" s="29">
        <v>7591.4</v>
      </c>
      <c r="E353" s="4">
        <v>43628</v>
      </c>
    </row>
    <row r="354" spans="1:5" ht="16.5" customHeight="1" x14ac:dyDescent="0.25">
      <c r="A354" s="1">
        <v>341</v>
      </c>
      <c r="B354" s="1" t="s">
        <v>703</v>
      </c>
      <c r="C354" s="2" t="s">
        <v>704</v>
      </c>
      <c r="D354" s="29">
        <v>3870.75</v>
      </c>
      <c r="E354" s="4">
        <v>43628</v>
      </c>
    </row>
    <row r="355" spans="1:5" ht="16.5" customHeight="1" x14ac:dyDescent="0.25">
      <c r="A355" s="1">
        <v>342</v>
      </c>
      <c r="B355" s="1" t="s">
        <v>705</v>
      </c>
      <c r="C355" s="2" t="s">
        <v>706</v>
      </c>
      <c r="D355" s="29">
        <v>4692.5</v>
      </c>
      <c r="E355" s="4">
        <v>43628</v>
      </c>
    </row>
    <row r="356" spans="1:5" ht="16.5" customHeight="1" x14ac:dyDescent="0.25">
      <c r="A356" s="1">
        <v>343</v>
      </c>
      <c r="B356" s="1" t="s">
        <v>707</v>
      </c>
      <c r="C356" s="2" t="s">
        <v>708</v>
      </c>
      <c r="D356" s="29">
        <v>4061.99</v>
      </c>
      <c r="E356" s="4">
        <v>43628</v>
      </c>
    </row>
    <row r="357" spans="1:5" ht="16.5" customHeight="1" x14ac:dyDescent="0.25">
      <c r="A357" s="1">
        <v>344</v>
      </c>
      <c r="B357" s="1" t="s">
        <v>709</v>
      </c>
      <c r="C357" s="2" t="s">
        <v>710</v>
      </c>
      <c r="D357" s="29">
        <v>7290.8</v>
      </c>
      <c r="E357" s="4">
        <v>43628</v>
      </c>
    </row>
    <row r="358" spans="1:5" ht="16.5" customHeight="1" x14ac:dyDescent="0.25">
      <c r="A358" s="1">
        <v>345</v>
      </c>
      <c r="B358" s="1" t="s">
        <v>711</v>
      </c>
      <c r="C358" s="2" t="s">
        <v>712</v>
      </c>
      <c r="D358" s="29">
        <v>3151.89</v>
      </c>
      <c r="E358" s="4">
        <v>43628</v>
      </c>
    </row>
    <row r="359" spans="1:5" ht="16.5" customHeight="1" x14ac:dyDescent="0.25">
      <c r="A359" s="1">
        <v>346</v>
      </c>
      <c r="B359" s="1" t="s">
        <v>713</v>
      </c>
      <c r="C359" s="2" t="s">
        <v>714</v>
      </c>
      <c r="D359" s="29">
        <v>3098.94</v>
      </c>
      <c r="E359" s="4">
        <v>43628</v>
      </c>
    </row>
    <row r="360" spans="1:5" ht="16.5" customHeight="1" x14ac:dyDescent="0.25">
      <c r="A360" s="1">
        <v>347</v>
      </c>
      <c r="B360" s="1" t="s">
        <v>715</v>
      </c>
      <c r="C360" s="2" t="s">
        <v>714</v>
      </c>
      <c r="D360" s="29">
        <v>3764.4</v>
      </c>
      <c r="E360" s="4">
        <v>43628</v>
      </c>
    </row>
    <row r="361" spans="1:5" ht="16.5" customHeight="1" x14ac:dyDescent="0.25">
      <c r="A361" s="1">
        <v>348</v>
      </c>
      <c r="B361" s="1" t="s">
        <v>716</v>
      </c>
      <c r="C361" s="2" t="s">
        <v>714</v>
      </c>
      <c r="D361" s="29">
        <v>3059.23</v>
      </c>
      <c r="E361" s="4">
        <v>43628</v>
      </c>
    </row>
    <row r="362" spans="1:5" ht="16.5" customHeight="1" x14ac:dyDescent="0.25">
      <c r="A362" s="1">
        <v>349</v>
      </c>
      <c r="B362" s="1" t="s">
        <v>717</v>
      </c>
      <c r="C362" s="2" t="s">
        <v>714</v>
      </c>
      <c r="D362" s="29">
        <v>12666.2</v>
      </c>
      <c r="E362" s="4">
        <v>43628</v>
      </c>
    </row>
    <row r="363" spans="1:5" ht="16.5" customHeight="1" x14ac:dyDescent="0.25">
      <c r="A363" s="1">
        <v>350</v>
      </c>
      <c r="B363" s="1" t="s">
        <v>718</v>
      </c>
      <c r="C363" s="2" t="s">
        <v>714</v>
      </c>
      <c r="D363" s="29">
        <v>3160.52</v>
      </c>
      <c r="E363" s="4">
        <v>43628</v>
      </c>
    </row>
    <row r="364" spans="1:5" ht="16.5" customHeight="1" x14ac:dyDescent="0.25">
      <c r="A364" s="1">
        <v>351</v>
      </c>
      <c r="B364" s="1" t="s">
        <v>719</v>
      </c>
      <c r="C364" s="2" t="s">
        <v>714</v>
      </c>
      <c r="D364" s="29">
        <v>6200.88</v>
      </c>
      <c r="E364" s="4">
        <v>43628</v>
      </c>
    </row>
    <row r="365" spans="1:5" ht="16.5" customHeight="1" x14ac:dyDescent="0.25">
      <c r="A365" s="1">
        <v>352</v>
      </c>
      <c r="B365" s="1" t="s">
        <v>720</v>
      </c>
      <c r="C365" s="2" t="s">
        <v>714</v>
      </c>
      <c r="D365" s="29">
        <v>6683.07</v>
      </c>
      <c r="E365" s="4">
        <v>43628</v>
      </c>
    </row>
    <row r="366" spans="1:5" ht="16.5" customHeight="1" x14ac:dyDescent="0.25">
      <c r="A366" s="1">
        <v>353</v>
      </c>
      <c r="B366" s="1" t="s">
        <v>721</v>
      </c>
      <c r="C366" s="2" t="s">
        <v>714</v>
      </c>
      <c r="D366" s="29">
        <v>9293.57</v>
      </c>
      <c r="E366" s="4">
        <v>43628</v>
      </c>
    </row>
    <row r="367" spans="1:5" ht="16.5" customHeight="1" x14ac:dyDescent="0.25">
      <c r="A367" s="1">
        <v>354</v>
      </c>
      <c r="B367" s="1" t="s">
        <v>722</v>
      </c>
      <c r="C367" s="2" t="s">
        <v>714</v>
      </c>
      <c r="D367" s="29">
        <v>3985.06</v>
      </c>
      <c r="E367" s="4">
        <v>43628</v>
      </c>
    </row>
    <row r="368" spans="1:5" ht="16.5" customHeight="1" x14ac:dyDescent="0.25">
      <c r="A368" s="1">
        <v>355</v>
      </c>
      <c r="B368" s="1" t="s">
        <v>723</v>
      </c>
      <c r="C368" s="2" t="s">
        <v>714</v>
      </c>
      <c r="D368" s="29">
        <v>3713.43</v>
      </c>
      <c r="E368" s="4">
        <v>43628</v>
      </c>
    </row>
    <row r="369" spans="1:5" ht="16.5" customHeight="1" x14ac:dyDescent="0.25">
      <c r="A369" s="1">
        <v>356</v>
      </c>
      <c r="B369" s="1" t="s">
        <v>724</v>
      </c>
      <c r="C369" s="2" t="s">
        <v>714</v>
      </c>
      <c r="D369" s="29">
        <v>4759.3</v>
      </c>
      <c r="E369" s="4">
        <v>43628</v>
      </c>
    </row>
    <row r="370" spans="1:5" ht="16.5" customHeight="1" x14ac:dyDescent="0.25">
      <c r="A370" s="1">
        <v>357</v>
      </c>
      <c r="B370" s="1" t="s">
        <v>725</v>
      </c>
      <c r="C370" s="2" t="s">
        <v>714</v>
      </c>
      <c r="D370" s="29">
        <v>4949.57</v>
      </c>
      <c r="E370" s="4">
        <v>43628</v>
      </c>
    </row>
    <row r="371" spans="1:5" ht="16.5" customHeight="1" x14ac:dyDescent="0.25">
      <c r="A371" s="1">
        <v>358</v>
      </c>
      <c r="B371" s="1" t="s">
        <v>726</v>
      </c>
      <c r="C371" s="2" t="s">
        <v>714</v>
      </c>
      <c r="D371" s="29">
        <v>8828.2800000000007</v>
      </c>
      <c r="E371" s="4">
        <v>43628</v>
      </c>
    </row>
    <row r="372" spans="1:5" ht="16.5" customHeight="1" x14ac:dyDescent="0.25">
      <c r="A372" s="1">
        <v>359</v>
      </c>
      <c r="B372" s="1" t="s">
        <v>727</v>
      </c>
      <c r="C372" s="2" t="s">
        <v>714</v>
      </c>
      <c r="D372" s="29">
        <v>3115.09</v>
      </c>
      <c r="E372" s="4">
        <v>43628</v>
      </c>
    </row>
    <row r="373" spans="1:5" ht="16.5" customHeight="1" x14ac:dyDescent="0.25">
      <c r="A373" s="1">
        <v>360</v>
      </c>
      <c r="B373" s="1" t="s">
        <v>728</v>
      </c>
      <c r="C373" s="2" t="s">
        <v>714</v>
      </c>
      <c r="D373" s="29">
        <v>33345.22</v>
      </c>
      <c r="E373" s="4">
        <v>43628</v>
      </c>
    </row>
    <row r="374" spans="1:5" ht="16.5" customHeight="1" x14ac:dyDescent="0.25">
      <c r="A374" s="1">
        <v>361</v>
      </c>
      <c r="B374" s="1" t="s">
        <v>729</v>
      </c>
      <c r="C374" s="2" t="s">
        <v>714</v>
      </c>
      <c r="D374" s="29">
        <v>15808.98</v>
      </c>
      <c r="E374" s="4">
        <v>43628</v>
      </c>
    </row>
    <row r="375" spans="1:5" ht="16.5" customHeight="1" x14ac:dyDescent="0.25">
      <c r="A375" s="1">
        <v>362</v>
      </c>
      <c r="B375" s="1" t="s">
        <v>730</v>
      </c>
      <c r="C375" s="2" t="s">
        <v>714</v>
      </c>
      <c r="D375" s="29">
        <v>6658.18</v>
      </c>
      <c r="E375" s="4">
        <v>43628</v>
      </c>
    </row>
    <row r="376" spans="1:5" ht="16.5" customHeight="1" x14ac:dyDescent="0.25">
      <c r="A376" s="1">
        <v>363</v>
      </c>
      <c r="B376" s="1" t="s">
        <v>731</v>
      </c>
      <c r="C376" s="2" t="s">
        <v>714</v>
      </c>
      <c r="D376" s="29">
        <v>3707.14</v>
      </c>
      <c r="E376" s="4">
        <v>43628</v>
      </c>
    </row>
    <row r="377" spans="1:5" ht="16.5" customHeight="1" x14ac:dyDescent="0.25">
      <c r="A377" s="1">
        <v>364</v>
      </c>
      <c r="B377" s="1" t="s">
        <v>732</v>
      </c>
      <c r="C377" s="2" t="s">
        <v>714</v>
      </c>
      <c r="D377" s="29">
        <v>3752.96</v>
      </c>
      <c r="E377" s="4">
        <v>43628</v>
      </c>
    </row>
    <row r="378" spans="1:5" ht="16.5" customHeight="1" x14ac:dyDescent="0.25">
      <c r="A378" s="1">
        <v>365</v>
      </c>
      <c r="B378" s="1" t="s">
        <v>733</v>
      </c>
      <c r="C378" s="2" t="s">
        <v>734</v>
      </c>
      <c r="D378" s="29">
        <v>4316</v>
      </c>
      <c r="E378" s="4">
        <v>43628</v>
      </c>
    </row>
    <row r="379" spans="1:5" ht="16.5" customHeight="1" x14ac:dyDescent="0.25">
      <c r="A379" s="1">
        <v>366</v>
      </c>
      <c r="B379" s="1" t="s">
        <v>735</v>
      </c>
      <c r="C379" s="2" t="s">
        <v>736</v>
      </c>
      <c r="D379" s="29">
        <v>3815.59</v>
      </c>
      <c r="E379" s="4">
        <v>43628</v>
      </c>
    </row>
    <row r="380" spans="1:5" ht="16.5" customHeight="1" x14ac:dyDescent="0.25">
      <c r="A380" s="1">
        <v>367</v>
      </c>
      <c r="B380" s="1" t="s">
        <v>737</v>
      </c>
      <c r="C380" s="2" t="s">
        <v>738</v>
      </c>
      <c r="D380" s="29">
        <v>3687.73</v>
      </c>
      <c r="E380" s="4">
        <v>43628</v>
      </c>
    </row>
    <row r="381" spans="1:5" ht="16.5" customHeight="1" x14ac:dyDescent="0.25">
      <c r="A381" s="1">
        <v>368</v>
      </c>
      <c r="B381" s="1" t="s">
        <v>739</v>
      </c>
      <c r="C381" s="2" t="s">
        <v>738</v>
      </c>
      <c r="D381" s="29">
        <v>4850.45</v>
      </c>
      <c r="E381" s="4">
        <v>43628</v>
      </c>
    </row>
    <row r="382" spans="1:5" ht="16.5" customHeight="1" x14ac:dyDescent="0.25">
      <c r="A382" s="1">
        <v>369</v>
      </c>
      <c r="B382" s="1" t="s">
        <v>740</v>
      </c>
      <c r="C382" s="2" t="s">
        <v>738</v>
      </c>
      <c r="D382" s="29">
        <v>3382.1</v>
      </c>
      <c r="E382" s="4">
        <v>43628</v>
      </c>
    </row>
    <row r="383" spans="1:5" ht="16.5" customHeight="1" x14ac:dyDescent="0.25">
      <c r="A383" s="1">
        <v>370</v>
      </c>
      <c r="B383" s="1" t="s">
        <v>741</v>
      </c>
      <c r="C383" s="2" t="s">
        <v>742</v>
      </c>
      <c r="D383" s="29">
        <v>5430.31</v>
      </c>
      <c r="E383" s="4">
        <v>43628</v>
      </c>
    </row>
    <row r="384" spans="1:5" ht="16.5" customHeight="1" x14ac:dyDescent="0.25">
      <c r="A384" s="1">
        <v>371</v>
      </c>
      <c r="B384" s="1" t="s">
        <v>743</v>
      </c>
      <c r="C384" s="2" t="s">
        <v>744</v>
      </c>
      <c r="D384" s="29">
        <v>8730.94</v>
      </c>
      <c r="E384" s="4">
        <v>43628</v>
      </c>
    </row>
    <row r="385" spans="1:5" ht="16.5" customHeight="1" x14ac:dyDescent="0.25">
      <c r="A385" s="1">
        <v>372</v>
      </c>
      <c r="B385" s="1" t="s">
        <v>745</v>
      </c>
      <c r="C385" s="2" t="s">
        <v>746</v>
      </c>
      <c r="D385" s="29">
        <v>5859.08</v>
      </c>
      <c r="E385" s="4">
        <v>43628</v>
      </c>
    </row>
    <row r="386" spans="1:5" ht="16.5" customHeight="1" x14ac:dyDescent="0.25">
      <c r="A386" s="1">
        <v>373</v>
      </c>
      <c r="B386" s="1" t="s">
        <v>747</v>
      </c>
      <c r="C386" s="2" t="s">
        <v>748</v>
      </c>
      <c r="D386" s="29">
        <v>4093.16</v>
      </c>
      <c r="E386" s="4">
        <v>43628</v>
      </c>
    </row>
    <row r="387" spans="1:5" ht="16.5" customHeight="1" x14ac:dyDescent="0.25">
      <c r="A387" s="1">
        <v>374</v>
      </c>
      <c r="B387" s="1" t="s">
        <v>749</v>
      </c>
      <c r="C387" s="2" t="s">
        <v>750</v>
      </c>
      <c r="D387" s="29">
        <v>5114.8599999999997</v>
      </c>
      <c r="E387" s="4">
        <v>43628</v>
      </c>
    </row>
    <row r="388" spans="1:5" ht="16.5" customHeight="1" x14ac:dyDescent="0.25">
      <c r="A388" s="1">
        <v>375</v>
      </c>
      <c r="B388" s="1" t="s">
        <v>751</v>
      </c>
      <c r="C388" s="2" t="s">
        <v>752</v>
      </c>
      <c r="D388" s="29">
        <v>10216.11</v>
      </c>
      <c r="E388" s="4">
        <v>43628</v>
      </c>
    </row>
    <row r="389" spans="1:5" ht="16.5" customHeight="1" x14ac:dyDescent="0.25">
      <c r="A389" s="1">
        <v>376</v>
      </c>
      <c r="B389" s="1" t="s">
        <v>753</v>
      </c>
      <c r="C389" s="2" t="s">
        <v>754</v>
      </c>
      <c r="D389" s="29">
        <v>3798.47</v>
      </c>
      <c r="E389" s="4">
        <v>43628</v>
      </c>
    </row>
    <row r="390" spans="1:5" ht="16.5" customHeight="1" x14ac:dyDescent="0.25">
      <c r="A390" s="1">
        <v>377</v>
      </c>
      <c r="B390" s="1" t="s">
        <v>755</v>
      </c>
      <c r="C390" s="2" t="s">
        <v>756</v>
      </c>
      <c r="D390" s="29">
        <v>3273.54</v>
      </c>
      <c r="E390" s="4">
        <v>43628</v>
      </c>
    </row>
    <row r="391" spans="1:5" ht="16.5" customHeight="1" x14ac:dyDescent="0.25">
      <c r="A391" s="1">
        <v>378</v>
      </c>
      <c r="B391" s="1" t="s">
        <v>757</v>
      </c>
      <c r="C391" s="2" t="s">
        <v>758</v>
      </c>
      <c r="D391" s="29">
        <v>3675.63</v>
      </c>
      <c r="E391" s="4">
        <v>43628</v>
      </c>
    </row>
    <row r="392" spans="1:5" ht="16.5" customHeight="1" x14ac:dyDescent="0.25">
      <c r="A392" s="1">
        <v>379</v>
      </c>
      <c r="B392" s="1" t="s">
        <v>759</v>
      </c>
      <c r="C392" s="2" t="s">
        <v>760</v>
      </c>
      <c r="D392" s="29">
        <v>40385.449999999997</v>
      </c>
      <c r="E392" s="4">
        <v>43628</v>
      </c>
    </row>
    <row r="393" spans="1:5" ht="16.5" customHeight="1" x14ac:dyDescent="0.25">
      <c r="A393" s="1">
        <v>380</v>
      </c>
      <c r="B393" s="1" t="s">
        <v>761</v>
      </c>
      <c r="C393" s="2" t="s">
        <v>760</v>
      </c>
      <c r="D393" s="29">
        <v>6787.55</v>
      </c>
      <c r="E393" s="4">
        <v>43628</v>
      </c>
    </row>
    <row r="394" spans="1:5" ht="16.5" customHeight="1" x14ac:dyDescent="0.25">
      <c r="A394" s="1">
        <v>381</v>
      </c>
      <c r="B394" s="1" t="s">
        <v>762</v>
      </c>
      <c r="C394" s="2" t="s">
        <v>763</v>
      </c>
      <c r="D394" s="29">
        <v>3024.06</v>
      </c>
      <c r="E394" s="4">
        <v>43628</v>
      </c>
    </row>
    <row r="395" spans="1:5" ht="16.5" customHeight="1" x14ac:dyDescent="0.25">
      <c r="A395" s="1">
        <v>382</v>
      </c>
      <c r="B395" s="1" t="s">
        <v>764</v>
      </c>
      <c r="C395" s="2" t="s">
        <v>765</v>
      </c>
      <c r="D395" s="29">
        <v>5429.98</v>
      </c>
      <c r="E395" s="4">
        <v>43628</v>
      </c>
    </row>
    <row r="396" spans="1:5" ht="16.5" customHeight="1" x14ac:dyDescent="0.25">
      <c r="A396" s="1">
        <v>383</v>
      </c>
      <c r="B396" s="1" t="s">
        <v>766</v>
      </c>
      <c r="C396" s="2" t="s">
        <v>767</v>
      </c>
      <c r="D396" s="29">
        <v>4178.13</v>
      </c>
      <c r="E396" s="4">
        <v>43628</v>
      </c>
    </row>
    <row r="397" spans="1:5" ht="16.5" customHeight="1" x14ac:dyDescent="0.25">
      <c r="A397" s="1">
        <v>384</v>
      </c>
      <c r="B397" s="1" t="s">
        <v>768</v>
      </c>
      <c r="C397" s="2" t="s">
        <v>769</v>
      </c>
      <c r="D397" s="29">
        <v>3156.68</v>
      </c>
      <c r="E397" s="4">
        <v>43628</v>
      </c>
    </row>
    <row r="398" spans="1:5" ht="16.5" customHeight="1" x14ac:dyDescent="0.25">
      <c r="A398" s="1">
        <v>385</v>
      </c>
      <c r="B398" s="1" t="s">
        <v>770</v>
      </c>
      <c r="C398" s="2" t="s">
        <v>771</v>
      </c>
      <c r="D398" s="29">
        <v>18771.22</v>
      </c>
      <c r="E398" s="4">
        <v>43628</v>
      </c>
    </row>
    <row r="399" spans="1:5" ht="16.5" customHeight="1" x14ac:dyDescent="0.25">
      <c r="A399" s="1">
        <v>386</v>
      </c>
      <c r="B399" s="1" t="s">
        <v>772</v>
      </c>
      <c r="C399" s="2" t="s">
        <v>773</v>
      </c>
      <c r="D399" s="29">
        <v>4125.0600000000004</v>
      </c>
      <c r="E399" s="4">
        <v>43628</v>
      </c>
    </row>
    <row r="400" spans="1:5" ht="16.5" customHeight="1" x14ac:dyDescent="0.25">
      <c r="A400" s="1">
        <v>387</v>
      </c>
      <c r="B400" s="1" t="s">
        <v>774</v>
      </c>
      <c r="C400" s="2" t="s">
        <v>775</v>
      </c>
      <c r="D400" s="29">
        <v>5341.11</v>
      </c>
      <c r="E400" s="4">
        <v>43628</v>
      </c>
    </row>
    <row r="401" spans="1:5" ht="16.5" customHeight="1" x14ac:dyDescent="0.25">
      <c r="A401" s="1">
        <v>388</v>
      </c>
      <c r="B401" s="1" t="s">
        <v>776</v>
      </c>
      <c r="C401" s="2" t="s">
        <v>775</v>
      </c>
      <c r="D401" s="29">
        <v>3189.34</v>
      </c>
      <c r="E401" s="4">
        <v>43628</v>
      </c>
    </row>
    <row r="402" spans="1:5" ht="16.5" customHeight="1" x14ac:dyDescent="0.25">
      <c r="A402" s="1">
        <v>389</v>
      </c>
      <c r="B402" s="1" t="s">
        <v>777</v>
      </c>
      <c r="C402" s="2" t="s">
        <v>778</v>
      </c>
      <c r="D402" s="29">
        <v>6264.27</v>
      </c>
      <c r="E402" s="4">
        <v>43628</v>
      </c>
    </row>
    <row r="403" spans="1:5" ht="16.5" customHeight="1" x14ac:dyDescent="0.25">
      <c r="A403" s="1">
        <v>390</v>
      </c>
      <c r="B403" s="1" t="s">
        <v>779</v>
      </c>
      <c r="C403" s="2" t="s">
        <v>780</v>
      </c>
      <c r="D403" s="29">
        <v>3285.54</v>
      </c>
      <c r="E403" s="4">
        <v>43628</v>
      </c>
    </row>
    <row r="404" spans="1:5" ht="16.5" customHeight="1" x14ac:dyDescent="0.25">
      <c r="A404" s="1">
        <v>391</v>
      </c>
      <c r="B404" s="1" t="s">
        <v>781</v>
      </c>
      <c r="C404" s="2" t="s">
        <v>782</v>
      </c>
      <c r="D404" s="29">
        <v>5855.75</v>
      </c>
      <c r="E404" s="4">
        <v>43628</v>
      </c>
    </row>
    <row r="405" spans="1:5" ht="16.5" customHeight="1" x14ac:dyDescent="0.25">
      <c r="A405" s="1">
        <v>392</v>
      </c>
      <c r="B405" s="1" t="s">
        <v>783</v>
      </c>
      <c r="C405" s="2" t="s">
        <v>784</v>
      </c>
      <c r="D405" s="29">
        <v>3657.01</v>
      </c>
      <c r="E405" s="4">
        <v>43628</v>
      </c>
    </row>
    <row r="406" spans="1:5" ht="16.5" customHeight="1" x14ac:dyDescent="0.25">
      <c r="A406" s="1">
        <v>393</v>
      </c>
      <c r="B406" s="1" t="s">
        <v>785</v>
      </c>
      <c r="C406" s="2" t="s">
        <v>786</v>
      </c>
      <c r="D406" s="29">
        <v>11896.96</v>
      </c>
      <c r="E406" s="4">
        <v>43628</v>
      </c>
    </row>
    <row r="407" spans="1:5" ht="16.5" customHeight="1" x14ac:dyDescent="0.25">
      <c r="A407" s="1">
        <v>394</v>
      </c>
      <c r="B407" s="1" t="s">
        <v>787</v>
      </c>
      <c r="C407" s="2" t="s">
        <v>788</v>
      </c>
      <c r="D407" s="29">
        <v>4056.24</v>
      </c>
      <c r="E407" s="4">
        <v>43628</v>
      </c>
    </row>
    <row r="408" spans="1:5" ht="16.5" customHeight="1" x14ac:dyDescent="0.25">
      <c r="A408" s="1">
        <v>395</v>
      </c>
      <c r="B408" s="1" t="s">
        <v>789</v>
      </c>
      <c r="C408" s="2" t="s">
        <v>790</v>
      </c>
      <c r="D408" s="29">
        <v>5820.15</v>
      </c>
      <c r="E408" s="4">
        <v>43628</v>
      </c>
    </row>
    <row r="409" spans="1:5" ht="16.5" customHeight="1" x14ac:dyDescent="0.25">
      <c r="A409" s="1">
        <v>396</v>
      </c>
      <c r="B409" s="1" t="s">
        <v>791</v>
      </c>
      <c r="C409" s="2" t="s">
        <v>792</v>
      </c>
      <c r="D409" s="29">
        <v>3358.8</v>
      </c>
      <c r="E409" s="4">
        <v>43628</v>
      </c>
    </row>
    <row r="410" spans="1:5" ht="16.5" customHeight="1" x14ac:dyDescent="0.25">
      <c r="A410" s="1">
        <v>397</v>
      </c>
      <c r="B410" s="1" t="s">
        <v>793</v>
      </c>
      <c r="C410" s="2" t="s">
        <v>794</v>
      </c>
      <c r="D410" s="29">
        <v>3702.85</v>
      </c>
      <c r="E410" s="4">
        <v>43628</v>
      </c>
    </row>
    <row r="411" spans="1:5" ht="16.5" customHeight="1" x14ac:dyDescent="0.25">
      <c r="A411" s="1">
        <v>398</v>
      </c>
      <c r="B411" s="1" t="s">
        <v>795</v>
      </c>
      <c r="C411" s="2" t="s">
        <v>796</v>
      </c>
      <c r="D411" s="29">
        <v>4358.29</v>
      </c>
      <c r="E411" s="4">
        <v>43628</v>
      </c>
    </row>
    <row r="412" spans="1:5" ht="16.5" customHeight="1" thickBot="1" x14ac:dyDescent="0.3">
      <c r="A412" s="1">
        <v>399</v>
      </c>
      <c r="B412" s="1" t="s">
        <v>797</v>
      </c>
      <c r="C412" s="2" t="s">
        <v>798</v>
      </c>
      <c r="D412" s="29">
        <v>3518.93</v>
      </c>
      <c r="E412" s="4">
        <v>43628</v>
      </c>
    </row>
    <row r="413" spans="1:5" ht="16.5" customHeight="1" x14ac:dyDescent="0.25">
      <c r="A413" s="9" t="s">
        <v>16</v>
      </c>
      <c r="B413" s="10"/>
      <c r="C413" s="10"/>
      <c r="D413" s="10"/>
      <c r="E413" s="11"/>
    </row>
    <row r="414" spans="1:5" ht="16.5" customHeight="1" x14ac:dyDescent="0.25">
      <c r="A414" s="1">
        <v>400</v>
      </c>
      <c r="B414" s="1" t="s">
        <v>799</v>
      </c>
      <c r="C414" s="2" t="s">
        <v>800</v>
      </c>
      <c r="D414" s="29">
        <v>2133.6799999999998</v>
      </c>
      <c r="E414" s="4">
        <v>43628</v>
      </c>
    </row>
    <row r="415" spans="1:5" ht="16.5" customHeight="1" x14ac:dyDescent="0.25">
      <c r="A415" s="1">
        <v>401</v>
      </c>
      <c r="B415" s="1" t="s">
        <v>801</v>
      </c>
      <c r="C415" s="2" t="s">
        <v>802</v>
      </c>
      <c r="D415" s="29">
        <v>2313.27</v>
      </c>
      <c r="E415" s="4">
        <v>43628</v>
      </c>
    </row>
    <row r="416" spans="1:5" ht="16.5" customHeight="1" x14ac:dyDescent="0.25">
      <c r="A416" s="1">
        <v>402</v>
      </c>
      <c r="B416" s="1" t="s">
        <v>803</v>
      </c>
      <c r="C416" s="2" t="s">
        <v>804</v>
      </c>
      <c r="D416" s="29">
        <v>2075.6</v>
      </c>
      <c r="E416" s="4">
        <v>43628</v>
      </c>
    </row>
    <row r="417" spans="1:5" ht="16.5" customHeight="1" x14ac:dyDescent="0.25">
      <c r="A417" s="1">
        <v>403</v>
      </c>
      <c r="B417" s="1" t="s">
        <v>805</v>
      </c>
      <c r="C417" s="2" t="s">
        <v>806</v>
      </c>
      <c r="D417" s="29">
        <v>3690.12</v>
      </c>
      <c r="E417" s="4">
        <v>43628</v>
      </c>
    </row>
    <row r="418" spans="1:5" ht="16.5" customHeight="1" x14ac:dyDescent="0.25">
      <c r="A418" s="1">
        <v>404</v>
      </c>
      <c r="B418" s="1" t="s">
        <v>807</v>
      </c>
      <c r="C418" s="2" t="s">
        <v>808</v>
      </c>
      <c r="D418" s="29">
        <v>2343.62</v>
      </c>
      <c r="E418" s="4">
        <v>43628</v>
      </c>
    </row>
    <row r="419" spans="1:5" ht="16.5" customHeight="1" x14ac:dyDescent="0.25">
      <c r="A419" s="1">
        <v>405</v>
      </c>
      <c r="B419" s="1" t="s">
        <v>809</v>
      </c>
      <c r="C419" s="2" t="s">
        <v>810</v>
      </c>
      <c r="D419" s="29">
        <v>2499.44</v>
      </c>
      <c r="E419" s="4">
        <v>43628</v>
      </c>
    </row>
    <row r="420" spans="1:5" ht="16.5" customHeight="1" x14ac:dyDescent="0.25">
      <c r="A420" s="1">
        <v>406</v>
      </c>
      <c r="B420" s="1" t="s">
        <v>811</v>
      </c>
      <c r="C420" s="2" t="s">
        <v>812</v>
      </c>
      <c r="D420" s="29">
        <v>2693.95</v>
      </c>
      <c r="E420" s="4">
        <v>43628</v>
      </c>
    </row>
    <row r="421" spans="1:5" ht="16.5" customHeight="1" x14ac:dyDescent="0.25">
      <c r="A421" s="1">
        <v>407</v>
      </c>
      <c r="B421" s="1" t="s">
        <v>813</v>
      </c>
      <c r="C421" s="2" t="s">
        <v>814</v>
      </c>
      <c r="D421" s="29">
        <v>2672.46</v>
      </c>
      <c r="E421" s="4">
        <v>43628</v>
      </c>
    </row>
    <row r="422" spans="1:5" ht="16.5" customHeight="1" x14ac:dyDescent="0.25">
      <c r="A422" s="1">
        <v>408</v>
      </c>
      <c r="B422" s="1" t="s">
        <v>815</v>
      </c>
      <c r="C422" s="2" t="s">
        <v>816</v>
      </c>
      <c r="D422" s="29">
        <v>2228.27</v>
      </c>
      <c r="E422" s="4">
        <v>43628</v>
      </c>
    </row>
    <row r="423" spans="1:5" ht="16.5" customHeight="1" x14ac:dyDescent="0.25">
      <c r="A423" s="1">
        <v>409</v>
      </c>
      <c r="B423" s="1" t="s">
        <v>817</v>
      </c>
      <c r="C423" s="2" t="s">
        <v>818</v>
      </c>
      <c r="D423" s="29">
        <v>2592.4299999999998</v>
      </c>
      <c r="E423" s="4">
        <v>43628</v>
      </c>
    </row>
    <row r="424" spans="1:5" ht="16.5" customHeight="1" x14ac:dyDescent="0.25">
      <c r="A424" s="1">
        <v>410</v>
      </c>
      <c r="B424" s="1" t="s">
        <v>819</v>
      </c>
      <c r="C424" s="2" t="s">
        <v>820</v>
      </c>
      <c r="D424" s="29">
        <v>2227.35</v>
      </c>
      <c r="E424" s="4">
        <v>43628</v>
      </c>
    </row>
    <row r="425" spans="1:5" ht="16.5" customHeight="1" x14ac:dyDescent="0.25">
      <c r="A425" s="1">
        <v>411</v>
      </c>
      <c r="B425" s="1" t="s">
        <v>821</v>
      </c>
      <c r="C425" s="2" t="s">
        <v>822</v>
      </c>
      <c r="D425" s="29">
        <v>2015.1</v>
      </c>
      <c r="E425" s="4">
        <v>43628</v>
      </c>
    </row>
    <row r="426" spans="1:5" ht="16.5" customHeight="1" x14ac:dyDescent="0.25">
      <c r="A426" s="1">
        <v>412</v>
      </c>
      <c r="B426" s="1" t="s">
        <v>823</v>
      </c>
      <c r="C426" s="2" t="s">
        <v>824</v>
      </c>
      <c r="D426" s="29">
        <v>1998.06</v>
      </c>
      <c r="E426" s="4">
        <v>43628</v>
      </c>
    </row>
    <row r="427" spans="1:5" ht="16.5" customHeight="1" x14ac:dyDescent="0.25">
      <c r="A427" s="1">
        <v>413</v>
      </c>
      <c r="B427" s="1" t="s">
        <v>825</v>
      </c>
      <c r="C427" s="2" t="s">
        <v>826</v>
      </c>
      <c r="D427" s="29">
        <v>2481.41</v>
      </c>
      <c r="E427" s="4">
        <v>43628</v>
      </c>
    </row>
    <row r="428" spans="1:5" ht="16.5" customHeight="1" x14ac:dyDescent="0.25">
      <c r="A428" s="1">
        <v>414</v>
      </c>
      <c r="B428" s="1" t="s">
        <v>827</v>
      </c>
      <c r="C428" s="2" t="s">
        <v>828</v>
      </c>
      <c r="D428" s="29">
        <v>7840.5</v>
      </c>
      <c r="E428" s="4">
        <v>43628</v>
      </c>
    </row>
    <row r="429" spans="1:5" ht="16.5" customHeight="1" x14ac:dyDescent="0.25">
      <c r="A429" s="1">
        <v>415</v>
      </c>
      <c r="B429" s="1" t="s">
        <v>829</v>
      </c>
      <c r="C429" s="2" t="s">
        <v>830</v>
      </c>
      <c r="D429" s="29">
        <v>2224.7199999999998</v>
      </c>
      <c r="E429" s="4">
        <v>43628</v>
      </c>
    </row>
    <row r="430" spans="1:5" ht="16.5" customHeight="1" x14ac:dyDescent="0.25">
      <c r="A430" s="1">
        <v>416</v>
      </c>
      <c r="B430" s="1" t="s">
        <v>831</v>
      </c>
      <c r="C430" s="2" t="s">
        <v>832</v>
      </c>
      <c r="D430" s="29">
        <v>2078.75</v>
      </c>
      <c r="E430" s="4">
        <v>43628</v>
      </c>
    </row>
    <row r="431" spans="1:5" ht="16.5" customHeight="1" x14ac:dyDescent="0.25">
      <c r="A431" s="1">
        <v>417</v>
      </c>
      <c r="B431" s="1" t="s">
        <v>833</v>
      </c>
      <c r="C431" s="2" t="s">
        <v>834</v>
      </c>
      <c r="D431" s="29">
        <v>2001.7</v>
      </c>
      <c r="E431" s="4">
        <v>43628</v>
      </c>
    </row>
    <row r="432" spans="1:5" ht="16.5" customHeight="1" x14ac:dyDescent="0.25">
      <c r="A432" s="1">
        <v>418</v>
      </c>
      <c r="B432" s="1" t="s">
        <v>835</v>
      </c>
      <c r="C432" s="2" t="s">
        <v>836</v>
      </c>
      <c r="D432" s="29">
        <v>2945.72</v>
      </c>
      <c r="E432" s="4">
        <v>43628</v>
      </c>
    </row>
    <row r="433" spans="1:5" ht="16.5" customHeight="1" x14ac:dyDescent="0.25">
      <c r="A433" s="1">
        <v>419</v>
      </c>
      <c r="B433" s="1" t="s">
        <v>837</v>
      </c>
      <c r="C433" s="2" t="s">
        <v>838</v>
      </c>
      <c r="D433" s="29">
        <v>2708.89</v>
      </c>
      <c r="E433" s="4">
        <v>43628</v>
      </c>
    </row>
    <row r="434" spans="1:5" ht="16.5" customHeight="1" x14ac:dyDescent="0.25">
      <c r="A434" s="1">
        <v>420</v>
      </c>
      <c r="B434" s="1" t="s">
        <v>839</v>
      </c>
      <c r="C434" s="2" t="s">
        <v>840</v>
      </c>
      <c r="D434" s="29">
        <v>2937.2</v>
      </c>
      <c r="E434" s="4">
        <v>43628</v>
      </c>
    </row>
    <row r="435" spans="1:5" ht="16.5" customHeight="1" x14ac:dyDescent="0.25">
      <c r="A435" s="1">
        <v>421</v>
      </c>
      <c r="B435" s="1" t="s">
        <v>841</v>
      </c>
      <c r="C435" s="2" t="s">
        <v>842</v>
      </c>
      <c r="D435" s="29">
        <v>2189.2399999999998</v>
      </c>
      <c r="E435" s="4">
        <v>43628</v>
      </c>
    </row>
    <row r="436" spans="1:5" ht="16.5" customHeight="1" x14ac:dyDescent="0.25">
      <c r="A436" s="1">
        <v>422</v>
      </c>
      <c r="B436" s="1" t="s">
        <v>843</v>
      </c>
      <c r="C436" s="2" t="s">
        <v>844</v>
      </c>
      <c r="D436" s="29">
        <v>2407.96</v>
      </c>
      <c r="E436" s="4">
        <v>43628</v>
      </c>
    </row>
    <row r="437" spans="1:5" ht="16.5" customHeight="1" x14ac:dyDescent="0.25">
      <c r="A437" s="1">
        <v>423</v>
      </c>
      <c r="B437" s="1" t="s">
        <v>845</v>
      </c>
      <c r="C437" s="2" t="s">
        <v>846</v>
      </c>
      <c r="D437" s="29">
        <v>2933.12</v>
      </c>
      <c r="E437" s="4">
        <v>43628</v>
      </c>
    </row>
    <row r="438" spans="1:5" ht="16.5" customHeight="1" x14ac:dyDescent="0.25">
      <c r="A438" s="1">
        <v>424</v>
      </c>
      <c r="B438" s="1" t="s">
        <v>847</v>
      </c>
      <c r="C438" s="2" t="s">
        <v>848</v>
      </c>
      <c r="D438" s="29">
        <v>2109.48</v>
      </c>
      <c r="E438" s="4">
        <v>43628</v>
      </c>
    </row>
    <row r="439" spans="1:5" ht="16.5" customHeight="1" x14ac:dyDescent="0.25">
      <c r="A439" s="1">
        <v>425</v>
      </c>
      <c r="B439" s="1" t="s">
        <v>849</v>
      </c>
      <c r="C439" s="2" t="s">
        <v>850</v>
      </c>
      <c r="D439" s="29">
        <v>3492.64</v>
      </c>
      <c r="E439" s="4">
        <v>43628</v>
      </c>
    </row>
    <row r="440" spans="1:5" ht="16.5" customHeight="1" x14ac:dyDescent="0.25">
      <c r="A440" s="1">
        <v>426</v>
      </c>
      <c r="B440" s="1" t="s">
        <v>851</v>
      </c>
      <c r="C440" s="2" t="s">
        <v>852</v>
      </c>
      <c r="D440" s="29">
        <v>2237.4699999999998</v>
      </c>
      <c r="E440" s="4">
        <v>43628</v>
      </c>
    </row>
    <row r="441" spans="1:5" ht="16.5" customHeight="1" x14ac:dyDescent="0.25">
      <c r="A441" s="1">
        <v>427</v>
      </c>
      <c r="B441" s="1" t="s">
        <v>853</v>
      </c>
      <c r="C441" s="2" t="s">
        <v>854</v>
      </c>
      <c r="D441" s="29">
        <v>2725.52</v>
      </c>
      <c r="E441" s="4">
        <v>43628</v>
      </c>
    </row>
    <row r="442" spans="1:5" ht="16.5" customHeight="1" x14ac:dyDescent="0.25">
      <c r="A442" s="1">
        <v>428</v>
      </c>
      <c r="B442" s="1" t="s">
        <v>855</v>
      </c>
      <c r="C442" s="2" t="s">
        <v>856</v>
      </c>
      <c r="D442" s="29">
        <v>2139.08</v>
      </c>
      <c r="E442" s="4">
        <v>43628</v>
      </c>
    </row>
    <row r="443" spans="1:5" ht="16.5" customHeight="1" x14ac:dyDescent="0.25">
      <c r="A443" s="1">
        <v>429</v>
      </c>
      <c r="B443" s="1" t="s">
        <v>857</v>
      </c>
      <c r="C443" s="2" t="s">
        <v>858</v>
      </c>
      <c r="D443" s="29">
        <v>1925.52</v>
      </c>
      <c r="E443" s="4">
        <v>43628</v>
      </c>
    </row>
    <row r="444" spans="1:5" ht="16.5" customHeight="1" x14ac:dyDescent="0.25">
      <c r="A444" s="1">
        <v>430</v>
      </c>
      <c r="B444" s="1" t="s">
        <v>859</v>
      </c>
      <c r="C444" s="2" t="s">
        <v>860</v>
      </c>
      <c r="D444" s="29">
        <v>5336.93</v>
      </c>
      <c r="E444" s="4">
        <v>43628</v>
      </c>
    </row>
    <row r="445" spans="1:5" ht="16.5" customHeight="1" x14ac:dyDescent="0.25">
      <c r="A445" s="1">
        <v>431</v>
      </c>
      <c r="B445" s="1" t="s">
        <v>861</v>
      </c>
      <c r="C445" s="2" t="s">
        <v>862</v>
      </c>
      <c r="D445" s="29">
        <v>2455.92</v>
      </c>
      <c r="E445" s="4">
        <v>43628</v>
      </c>
    </row>
    <row r="446" spans="1:5" ht="16.5" customHeight="1" x14ac:dyDescent="0.25">
      <c r="A446" s="1">
        <v>432</v>
      </c>
      <c r="B446" s="1" t="s">
        <v>863</v>
      </c>
      <c r="C446" s="2" t="s">
        <v>864</v>
      </c>
      <c r="D446" s="29">
        <v>2030.58</v>
      </c>
      <c r="E446" s="4">
        <v>43628</v>
      </c>
    </row>
    <row r="447" spans="1:5" ht="16.5" customHeight="1" x14ac:dyDescent="0.25">
      <c r="A447" s="1">
        <v>433</v>
      </c>
      <c r="B447" s="1" t="s">
        <v>865</v>
      </c>
      <c r="C447" s="2" t="s">
        <v>866</v>
      </c>
      <c r="D447" s="29">
        <v>1915.77</v>
      </c>
      <c r="E447" s="4">
        <v>43628</v>
      </c>
    </row>
    <row r="448" spans="1:5" ht="16.5" customHeight="1" x14ac:dyDescent="0.25">
      <c r="A448" s="1">
        <v>434</v>
      </c>
      <c r="B448" s="1" t="s">
        <v>867</v>
      </c>
      <c r="C448" s="2" t="s">
        <v>868</v>
      </c>
      <c r="D448" s="29">
        <v>2617.27</v>
      </c>
      <c r="E448" s="4">
        <v>43628</v>
      </c>
    </row>
    <row r="449" spans="1:5" ht="16.5" customHeight="1" x14ac:dyDescent="0.25">
      <c r="A449" s="1">
        <v>435</v>
      </c>
      <c r="B449" s="1" t="s">
        <v>869</v>
      </c>
      <c r="C449" s="2" t="s">
        <v>870</v>
      </c>
      <c r="D449" s="29">
        <v>1983.68</v>
      </c>
      <c r="E449" s="4">
        <v>43628</v>
      </c>
    </row>
    <row r="450" spans="1:5" ht="16.5" customHeight="1" x14ac:dyDescent="0.25">
      <c r="A450" s="1">
        <v>436</v>
      </c>
      <c r="B450" s="1" t="s">
        <v>871</v>
      </c>
      <c r="C450" s="2" t="s">
        <v>872</v>
      </c>
      <c r="D450" s="29">
        <v>2794.87</v>
      </c>
      <c r="E450" s="4">
        <v>43628</v>
      </c>
    </row>
    <row r="451" spans="1:5" ht="16.5" customHeight="1" x14ac:dyDescent="0.25">
      <c r="A451" s="1">
        <v>437</v>
      </c>
      <c r="B451" s="1" t="s">
        <v>873</v>
      </c>
      <c r="C451" s="2" t="s">
        <v>874</v>
      </c>
      <c r="D451" s="29">
        <v>2803.73</v>
      </c>
      <c r="E451" s="4">
        <v>43628</v>
      </c>
    </row>
    <row r="452" spans="1:5" ht="16.5" customHeight="1" x14ac:dyDescent="0.25">
      <c r="A452" s="1">
        <v>438</v>
      </c>
      <c r="B452" s="1" t="s">
        <v>875</v>
      </c>
      <c r="C452" s="2" t="s">
        <v>876</v>
      </c>
      <c r="D452" s="29">
        <v>4181.16</v>
      </c>
      <c r="E452" s="4">
        <v>43628</v>
      </c>
    </row>
    <row r="453" spans="1:5" ht="16.5" customHeight="1" x14ac:dyDescent="0.25">
      <c r="A453" s="1">
        <v>439</v>
      </c>
      <c r="B453" s="1" t="s">
        <v>877</v>
      </c>
      <c r="C453" s="2" t="s">
        <v>878</v>
      </c>
      <c r="D453" s="29">
        <v>3335.11</v>
      </c>
      <c r="E453" s="4">
        <v>43628</v>
      </c>
    </row>
    <row r="454" spans="1:5" ht="16.5" customHeight="1" x14ac:dyDescent="0.25">
      <c r="A454" s="1">
        <v>440</v>
      </c>
      <c r="B454" s="1" t="s">
        <v>879</v>
      </c>
      <c r="C454" s="2" t="s">
        <v>880</v>
      </c>
      <c r="D454" s="29">
        <v>1995.59</v>
      </c>
      <c r="E454" s="4">
        <v>43628</v>
      </c>
    </row>
    <row r="455" spans="1:5" ht="16.5" customHeight="1" x14ac:dyDescent="0.25">
      <c r="A455" s="1">
        <v>441</v>
      </c>
      <c r="B455" s="1" t="s">
        <v>881</v>
      </c>
      <c r="C455" s="2" t="s">
        <v>882</v>
      </c>
      <c r="D455" s="29">
        <v>20057.54</v>
      </c>
      <c r="E455" s="4">
        <v>43628</v>
      </c>
    </row>
    <row r="456" spans="1:5" ht="16.5" customHeight="1" x14ac:dyDescent="0.25">
      <c r="A456" s="1">
        <v>442</v>
      </c>
      <c r="B456" s="1" t="s">
        <v>883</v>
      </c>
      <c r="C456" s="2" t="s">
        <v>884</v>
      </c>
      <c r="D456" s="29">
        <v>2607.31</v>
      </c>
      <c r="E456" s="4">
        <v>43628</v>
      </c>
    </row>
    <row r="457" spans="1:5" ht="16.5" customHeight="1" x14ac:dyDescent="0.25">
      <c r="A457" s="1">
        <v>443</v>
      </c>
      <c r="B457" s="1" t="s">
        <v>885</v>
      </c>
      <c r="C457" s="2" t="s">
        <v>886</v>
      </c>
      <c r="D457" s="29">
        <v>1918.85</v>
      </c>
      <c r="E457" s="4">
        <v>43628</v>
      </c>
    </row>
    <row r="458" spans="1:5" ht="16.5" customHeight="1" x14ac:dyDescent="0.25">
      <c r="A458" s="1">
        <v>444</v>
      </c>
      <c r="B458" s="1" t="s">
        <v>887</v>
      </c>
      <c r="C458" s="2" t="s">
        <v>888</v>
      </c>
      <c r="D458" s="29">
        <v>2969.23</v>
      </c>
      <c r="E458" s="4">
        <v>43628</v>
      </c>
    </row>
    <row r="459" spans="1:5" ht="16.5" customHeight="1" x14ac:dyDescent="0.25">
      <c r="A459" s="1">
        <v>445</v>
      </c>
      <c r="B459" s="1" t="s">
        <v>889</v>
      </c>
      <c r="C459" s="2" t="s">
        <v>890</v>
      </c>
      <c r="D459" s="29">
        <v>3732.27</v>
      </c>
      <c r="E459" s="4">
        <v>43628</v>
      </c>
    </row>
    <row r="460" spans="1:5" ht="16.5" customHeight="1" x14ac:dyDescent="0.25">
      <c r="A460" s="1">
        <v>446</v>
      </c>
      <c r="B460" s="1" t="s">
        <v>891</v>
      </c>
      <c r="C460" s="2" t="s">
        <v>892</v>
      </c>
      <c r="D460" s="29">
        <v>3123.83</v>
      </c>
      <c r="E460" s="4">
        <v>43628</v>
      </c>
    </row>
    <row r="461" spans="1:5" ht="16.5" customHeight="1" x14ac:dyDescent="0.25">
      <c r="A461" s="1">
        <v>447</v>
      </c>
      <c r="B461" s="1" t="s">
        <v>893</v>
      </c>
      <c r="C461" s="2" t="s">
        <v>894</v>
      </c>
      <c r="D461" s="29">
        <v>4042.89</v>
      </c>
      <c r="E461" s="4">
        <v>43628</v>
      </c>
    </row>
    <row r="462" spans="1:5" ht="16.5" customHeight="1" x14ac:dyDescent="0.25">
      <c r="A462" s="1">
        <v>448</v>
      </c>
      <c r="B462" s="1" t="s">
        <v>895</v>
      </c>
      <c r="C462" s="2" t="s">
        <v>896</v>
      </c>
      <c r="D462" s="29">
        <v>1930.59</v>
      </c>
      <c r="E462" s="4">
        <v>43628</v>
      </c>
    </row>
    <row r="463" spans="1:5" ht="16.5" customHeight="1" x14ac:dyDescent="0.25">
      <c r="A463" s="1">
        <v>449</v>
      </c>
      <c r="B463" s="1" t="s">
        <v>897</v>
      </c>
      <c r="C463" s="2" t="s">
        <v>898</v>
      </c>
      <c r="D463" s="29">
        <v>2406.6799999999998</v>
      </c>
      <c r="E463" s="4">
        <v>43628</v>
      </c>
    </row>
    <row r="464" spans="1:5" ht="16.5" customHeight="1" x14ac:dyDescent="0.25">
      <c r="A464" s="1">
        <v>450</v>
      </c>
      <c r="B464" s="1" t="s">
        <v>899</v>
      </c>
      <c r="C464" s="2" t="s">
        <v>900</v>
      </c>
      <c r="D464" s="29">
        <v>2893.05</v>
      </c>
      <c r="E464" s="4">
        <v>43628</v>
      </c>
    </row>
    <row r="465" spans="1:5" ht="16.5" customHeight="1" x14ac:dyDescent="0.25">
      <c r="A465" s="1">
        <v>451</v>
      </c>
      <c r="B465" s="1" t="s">
        <v>901</v>
      </c>
      <c r="C465" s="2" t="s">
        <v>902</v>
      </c>
      <c r="D465" s="29">
        <v>2425.46</v>
      </c>
      <c r="E465" s="4">
        <v>43628</v>
      </c>
    </row>
    <row r="466" spans="1:5" ht="16.5" customHeight="1" x14ac:dyDescent="0.25">
      <c r="A466" s="1">
        <v>452</v>
      </c>
      <c r="B466" s="1" t="s">
        <v>903</v>
      </c>
      <c r="C466" s="2" t="s">
        <v>904</v>
      </c>
      <c r="D466" s="29">
        <v>2034.54</v>
      </c>
      <c r="E466" s="4">
        <v>43628</v>
      </c>
    </row>
    <row r="467" spans="1:5" ht="16.5" customHeight="1" x14ac:dyDescent="0.25">
      <c r="A467" s="1">
        <v>453</v>
      </c>
      <c r="B467" s="1" t="s">
        <v>905</v>
      </c>
      <c r="C467" s="2" t="s">
        <v>906</v>
      </c>
      <c r="D467" s="29">
        <v>4336.84</v>
      </c>
      <c r="E467" s="4">
        <v>43628</v>
      </c>
    </row>
    <row r="468" spans="1:5" ht="16.5" customHeight="1" x14ac:dyDescent="0.25">
      <c r="A468" s="1">
        <v>454</v>
      </c>
      <c r="B468" s="1" t="s">
        <v>907</v>
      </c>
      <c r="C468" s="2" t="s">
        <v>908</v>
      </c>
      <c r="D468" s="29">
        <v>2096.56</v>
      </c>
      <c r="E468" s="4">
        <v>43628</v>
      </c>
    </row>
    <row r="469" spans="1:5" ht="16.5" customHeight="1" x14ac:dyDescent="0.25">
      <c r="A469" s="1">
        <v>455</v>
      </c>
      <c r="B469" s="1" t="s">
        <v>909</v>
      </c>
      <c r="C469" s="2" t="s">
        <v>910</v>
      </c>
      <c r="D469" s="29">
        <v>2298.44</v>
      </c>
      <c r="E469" s="4">
        <v>43628</v>
      </c>
    </row>
    <row r="470" spans="1:5" ht="16.5" customHeight="1" x14ac:dyDescent="0.25">
      <c r="A470" s="1">
        <v>456</v>
      </c>
      <c r="B470" s="1" t="s">
        <v>911</v>
      </c>
      <c r="C470" s="2" t="s">
        <v>912</v>
      </c>
      <c r="D470" s="29">
        <v>3050.73</v>
      </c>
      <c r="E470" s="4">
        <v>43628</v>
      </c>
    </row>
    <row r="471" spans="1:5" ht="16.5" customHeight="1" x14ac:dyDescent="0.25">
      <c r="A471" s="1">
        <v>457</v>
      </c>
      <c r="B471" s="1" t="s">
        <v>913</v>
      </c>
      <c r="C471" s="2" t="s">
        <v>914</v>
      </c>
      <c r="D471" s="29">
        <v>2619.65</v>
      </c>
      <c r="E471" s="4">
        <v>43628</v>
      </c>
    </row>
    <row r="472" spans="1:5" ht="16.5" customHeight="1" x14ac:dyDescent="0.25">
      <c r="A472" s="1">
        <v>458</v>
      </c>
      <c r="B472" s="1" t="s">
        <v>915</v>
      </c>
      <c r="C472" s="2" t="s">
        <v>916</v>
      </c>
      <c r="D472" s="29">
        <v>2237.09</v>
      </c>
      <c r="E472" s="4">
        <v>43628</v>
      </c>
    </row>
    <row r="473" spans="1:5" ht="16.5" customHeight="1" x14ac:dyDescent="0.25">
      <c r="A473" s="1">
        <v>459</v>
      </c>
      <c r="B473" s="1" t="s">
        <v>917</v>
      </c>
      <c r="C473" s="2" t="s">
        <v>918</v>
      </c>
      <c r="D473" s="29">
        <v>4598.5600000000004</v>
      </c>
      <c r="E473" s="4">
        <v>43628</v>
      </c>
    </row>
    <row r="474" spans="1:5" ht="16.5" customHeight="1" x14ac:dyDescent="0.25">
      <c r="A474" s="1">
        <v>460</v>
      </c>
      <c r="B474" s="1" t="s">
        <v>919</v>
      </c>
      <c r="C474" s="2" t="s">
        <v>920</v>
      </c>
      <c r="D474" s="29">
        <v>2849.1</v>
      </c>
      <c r="E474" s="4">
        <v>43628</v>
      </c>
    </row>
    <row r="475" spans="1:5" ht="16.5" customHeight="1" x14ac:dyDescent="0.25">
      <c r="A475" s="1">
        <v>461</v>
      </c>
      <c r="B475" s="1" t="s">
        <v>921</v>
      </c>
      <c r="C475" s="2" t="s">
        <v>922</v>
      </c>
      <c r="D475" s="29">
        <v>2241.73</v>
      </c>
      <c r="E475" s="4">
        <v>43628</v>
      </c>
    </row>
    <row r="476" spans="1:5" ht="16.5" customHeight="1" x14ac:dyDescent="0.25">
      <c r="A476" s="1">
        <v>462</v>
      </c>
      <c r="B476" s="1" t="s">
        <v>923</v>
      </c>
      <c r="C476" s="2" t="s">
        <v>924</v>
      </c>
      <c r="D476" s="29">
        <v>2142.08</v>
      </c>
      <c r="E476" s="4">
        <v>43628</v>
      </c>
    </row>
    <row r="477" spans="1:5" ht="16.5" customHeight="1" x14ac:dyDescent="0.25">
      <c r="A477" s="1">
        <v>463</v>
      </c>
      <c r="B477" s="1" t="s">
        <v>925</v>
      </c>
      <c r="C477" s="2" t="s">
        <v>926</v>
      </c>
      <c r="D477" s="29">
        <v>4481.66</v>
      </c>
      <c r="E477" s="4">
        <v>43628</v>
      </c>
    </row>
    <row r="478" spans="1:5" ht="16.5" customHeight="1" x14ac:dyDescent="0.25">
      <c r="A478" s="1">
        <v>464</v>
      </c>
      <c r="B478" s="1" t="s">
        <v>927</v>
      </c>
      <c r="C478" s="2" t="s">
        <v>928</v>
      </c>
      <c r="D478" s="29">
        <v>1933.27</v>
      </c>
      <c r="E478" s="4">
        <v>43628</v>
      </c>
    </row>
    <row r="479" spans="1:5" ht="16.5" customHeight="1" x14ac:dyDescent="0.25">
      <c r="A479" s="1">
        <v>465</v>
      </c>
      <c r="B479" s="1" t="s">
        <v>929</v>
      </c>
      <c r="C479" s="2" t="s">
        <v>930</v>
      </c>
      <c r="D479" s="29">
        <v>2099.85</v>
      </c>
      <c r="E479" s="4">
        <v>43628</v>
      </c>
    </row>
    <row r="480" spans="1:5" ht="16.5" customHeight="1" x14ac:dyDescent="0.25">
      <c r="A480" s="1">
        <v>466</v>
      </c>
      <c r="B480" s="1" t="s">
        <v>931</v>
      </c>
      <c r="C480" s="2" t="s">
        <v>932</v>
      </c>
      <c r="D480" s="29">
        <v>2837.92</v>
      </c>
      <c r="E480" s="4">
        <v>43628</v>
      </c>
    </row>
    <row r="481" spans="1:5" ht="16.5" customHeight="1" x14ac:dyDescent="0.25">
      <c r="A481" s="1">
        <v>467</v>
      </c>
      <c r="B481" s="1" t="s">
        <v>933</v>
      </c>
      <c r="C481" s="2" t="s">
        <v>934</v>
      </c>
      <c r="D481" s="29">
        <v>3022.52</v>
      </c>
      <c r="E481" s="4">
        <v>43628</v>
      </c>
    </row>
    <row r="482" spans="1:5" ht="16.5" customHeight="1" x14ac:dyDescent="0.25">
      <c r="A482" s="1">
        <v>468</v>
      </c>
      <c r="B482" s="1" t="s">
        <v>935</v>
      </c>
      <c r="C482" s="2" t="s">
        <v>936</v>
      </c>
      <c r="D482" s="29">
        <v>3126.92</v>
      </c>
      <c r="E482" s="4">
        <v>43628</v>
      </c>
    </row>
    <row r="483" spans="1:5" ht="16.5" customHeight="1" x14ac:dyDescent="0.25">
      <c r="A483" s="1">
        <v>469</v>
      </c>
      <c r="B483" s="1" t="s">
        <v>937</v>
      </c>
      <c r="C483" s="2" t="s">
        <v>938</v>
      </c>
      <c r="D483" s="29">
        <v>2067.3000000000002</v>
      </c>
      <c r="E483" s="4">
        <v>43628</v>
      </c>
    </row>
    <row r="484" spans="1:5" ht="16.5" customHeight="1" x14ac:dyDescent="0.25">
      <c r="A484" s="1">
        <v>470</v>
      </c>
      <c r="B484" s="1" t="s">
        <v>939</v>
      </c>
      <c r="C484" s="2" t="s">
        <v>940</v>
      </c>
      <c r="D484" s="29">
        <v>2188.1999999999998</v>
      </c>
      <c r="E484" s="4">
        <v>43628</v>
      </c>
    </row>
    <row r="485" spans="1:5" ht="16.5" customHeight="1" x14ac:dyDescent="0.25">
      <c r="A485" s="1">
        <v>471</v>
      </c>
      <c r="B485" s="1" t="s">
        <v>941</v>
      </c>
      <c r="C485" s="2" t="s">
        <v>942</v>
      </c>
      <c r="D485" s="29">
        <v>2115.9299999999998</v>
      </c>
      <c r="E485" s="4">
        <v>43628</v>
      </c>
    </row>
    <row r="486" spans="1:5" ht="16.5" customHeight="1" x14ac:dyDescent="0.25">
      <c r="A486" s="1">
        <v>472</v>
      </c>
      <c r="B486" s="1" t="s">
        <v>943</v>
      </c>
      <c r="C486" s="2" t="s">
        <v>944</v>
      </c>
      <c r="D486" s="29">
        <v>2035.85</v>
      </c>
      <c r="E486" s="4">
        <v>43628</v>
      </c>
    </row>
    <row r="487" spans="1:5" ht="16.5" customHeight="1" x14ac:dyDescent="0.25">
      <c r="A487" s="1">
        <v>473</v>
      </c>
      <c r="B487" s="1" t="s">
        <v>945</v>
      </c>
      <c r="C487" s="2" t="s">
        <v>946</v>
      </c>
      <c r="D487" s="29">
        <v>2171.46</v>
      </c>
      <c r="E487" s="4">
        <v>43628</v>
      </c>
    </row>
    <row r="488" spans="1:5" ht="16.5" customHeight="1" thickBot="1" x14ac:dyDescent="0.3">
      <c r="A488" s="1">
        <v>474</v>
      </c>
      <c r="B488" s="1" t="s">
        <v>947</v>
      </c>
      <c r="C488" s="2" t="s">
        <v>948</v>
      </c>
      <c r="D488" s="29">
        <v>1958.03</v>
      </c>
      <c r="E488" s="4">
        <v>43628</v>
      </c>
    </row>
    <row r="489" spans="1:5" ht="16.5" customHeight="1" x14ac:dyDescent="0.25">
      <c r="A489" s="9" t="s">
        <v>9</v>
      </c>
      <c r="B489" s="10"/>
      <c r="C489" s="10"/>
      <c r="D489" s="10"/>
      <c r="E489" s="11"/>
    </row>
    <row r="490" spans="1:5" ht="16.5" customHeight="1" x14ac:dyDescent="0.25">
      <c r="A490" s="1">
        <v>475</v>
      </c>
      <c r="B490" s="1" t="s">
        <v>949</v>
      </c>
      <c r="C490" s="2" t="s">
        <v>950</v>
      </c>
      <c r="D490" s="29">
        <v>7792.04</v>
      </c>
      <c r="E490" s="4">
        <v>43628</v>
      </c>
    </row>
    <row r="491" spans="1:5" ht="16.5" customHeight="1" x14ac:dyDescent="0.25">
      <c r="A491" s="1">
        <v>476</v>
      </c>
      <c r="B491" s="1" t="s">
        <v>951</v>
      </c>
      <c r="C491" s="2" t="s">
        <v>950</v>
      </c>
      <c r="D491" s="29">
        <v>6198.34</v>
      </c>
      <c r="E491" s="4">
        <v>43628</v>
      </c>
    </row>
    <row r="492" spans="1:5" ht="16.5" customHeight="1" x14ac:dyDescent="0.25">
      <c r="A492" s="1">
        <v>477</v>
      </c>
      <c r="B492" s="1" t="s">
        <v>952</v>
      </c>
      <c r="C492" s="2" t="s">
        <v>953</v>
      </c>
      <c r="D492" s="29">
        <v>7575.95</v>
      </c>
      <c r="E492" s="4">
        <v>43628</v>
      </c>
    </row>
    <row r="493" spans="1:5" ht="16.5" customHeight="1" x14ac:dyDescent="0.25">
      <c r="A493" s="1">
        <v>478</v>
      </c>
      <c r="B493" s="1" t="s">
        <v>954</v>
      </c>
      <c r="C493" s="2" t="s">
        <v>955</v>
      </c>
      <c r="D493" s="29">
        <v>11104.93</v>
      </c>
      <c r="E493" s="4">
        <v>43628</v>
      </c>
    </row>
    <row r="494" spans="1:5" ht="16.5" customHeight="1" x14ac:dyDescent="0.25">
      <c r="A494" s="1">
        <v>479</v>
      </c>
      <c r="B494" s="1" t="s">
        <v>956</v>
      </c>
      <c r="C494" s="2" t="s">
        <v>957</v>
      </c>
      <c r="D494" s="29">
        <v>17613.02</v>
      </c>
      <c r="E494" s="4">
        <v>43628</v>
      </c>
    </row>
    <row r="495" spans="1:5" ht="16.5" customHeight="1" x14ac:dyDescent="0.25">
      <c r="A495" s="1">
        <v>480</v>
      </c>
      <c r="B495" s="1" t="s">
        <v>958</v>
      </c>
      <c r="C495" s="2" t="s">
        <v>959</v>
      </c>
      <c r="D495" s="29">
        <v>23406.04</v>
      </c>
      <c r="E495" s="4">
        <v>43628</v>
      </c>
    </row>
    <row r="496" spans="1:5" ht="16.5" customHeight="1" x14ac:dyDescent="0.25">
      <c r="A496" s="1">
        <v>481</v>
      </c>
      <c r="B496" s="1" t="s">
        <v>960</v>
      </c>
      <c r="C496" s="2" t="s">
        <v>961</v>
      </c>
      <c r="D496" s="29">
        <v>18789.72</v>
      </c>
      <c r="E496" s="4">
        <v>43628</v>
      </c>
    </row>
    <row r="497" spans="1:5" ht="16.5" customHeight="1" x14ac:dyDescent="0.25">
      <c r="A497" s="1">
        <v>482</v>
      </c>
      <c r="B497" s="1" t="s">
        <v>962</v>
      </c>
      <c r="C497" s="2" t="s">
        <v>963</v>
      </c>
      <c r="D497" s="29">
        <v>11083.12</v>
      </c>
      <c r="E497" s="4">
        <v>43628</v>
      </c>
    </row>
    <row r="498" spans="1:5" ht="16.5" customHeight="1" x14ac:dyDescent="0.25">
      <c r="A498" s="1">
        <v>483</v>
      </c>
      <c r="B498" s="1" t="s">
        <v>964</v>
      </c>
      <c r="C498" s="2" t="s">
        <v>965</v>
      </c>
      <c r="D498" s="29">
        <v>17151.509999999998</v>
      </c>
      <c r="E498" s="4">
        <v>43628</v>
      </c>
    </row>
    <row r="499" spans="1:5" ht="16.5" customHeight="1" x14ac:dyDescent="0.25">
      <c r="A499" s="1">
        <v>484</v>
      </c>
      <c r="B499" s="1" t="s">
        <v>966</v>
      </c>
      <c r="C499" s="2" t="s">
        <v>967</v>
      </c>
      <c r="D499" s="29">
        <v>5280.16</v>
      </c>
      <c r="E499" s="4">
        <v>43628</v>
      </c>
    </row>
    <row r="500" spans="1:5" ht="16.5" customHeight="1" x14ac:dyDescent="0.25">
      <c r="A500" s="1">
        <v>485</v>
      </c>
      <c r="B500" s="1" t="s">
        <v>968</v>
      </c>
      <c r="C500" s="2" t="s">
        <v>969</v>
      </c>
      <c r="D500" s="29">
        <v>8319.4599999999991</v>
      </c>
      <c r="E500" s="4">
        <v>43628</v>
      </c>
    </row>
    <row r="501" spans="1:5" ht="16.5" customHeight="1" x14ac:dyDescent="0.25">
      <c r="A501" s="1">
        <v>486</v>
      </c>
      <c r="B501" s="1" t="s">
        <v>970</v>
      </c>
      <c r="C501" s="2" t="s">
        <v>971</v>
      </c>
      <c r="D501" s="29">
        <v>16023.39</v>
      </c>
      <c r="E501" s="4">
        <v>43628</v>
      </c>
    </row>
    <row r="502" spans="1:5" ht="16.5" customHeight="1" x14ac:dyDescent="0.25">
      <c r="A502" s="1">
        <v>487</v>
      </c>
      <c r="B502" s="1" t="s">
        <v>972</v>
      </c>
      <c r="C502" s="2" t="s">
        <v>973</v>
      </c>
      <c r="D502" s="29">
        <v>14975.26</v>
      </c>
      <c r="E502" s="4">
        <v>43628</v>
      </c>
    </row>
    <row r="503" spans="1:5" ht="16.5" customHeight="1" x14ac:dyDescent="0.25">
      <c r="A503" s="1">
        <v>488</v>
      </c>
      <c r="B503" s="1" t="s">
        <v>974</v>
      </c>
      <c r="C503" s="2" t="s">
        <v>973</v>
      </c>
      <c r="D503" s="29">
        <v>5346.87</v>
      </c>
      <c r="E503" s="4">
        <v>43628</v>
      </c>
    </row>
    <row r="504" spans="1:5" ht="16.5" customHeight="1" x14ac:dyDescent="0.25">
      <c r="A504" s="1">
        <v>489</v>
      </c>
      <c r="B504" s="1" t="s">
        <v>975</v>
      </c>
      <c r="C504" s="2" t="s">
        <v>976</v>
      </c>
      <c r="D504" s="29">
        <v>13463.19</v>
      </c>
      <c r="E504" s="4">
        <v>43628</v>
      </c>
    </row>
    <row r="505" spans="1:5" ht="16.5" customHeight="1" x14ac:dyDescent="0.25">
      <c r="A505" s="1">
        <v>490</v>
      </c>
      <c r="B505" s="1" t="s">
        <v>977</v>
      </c>
      <c r="C505" s="2" t="s">
        <v>978</v>
      </c>
      <c r="D505" s="29">
        <v>12819.37</v>
      </c>
      <c r="E505" s="4">
        <v>43628</v>
      </c>
    </row>
    <row r="506" spans="1:5" ht="16.5" customHeight="1" x14ac:dyDescent="0.25">
      <c r="A506" s="1">
        <v>491</v>
      </c>
      <c r="B506" s="1" t="s">
        <v>979</v>
      </c>
      <c r="C506" s="2" t="s">
        <v>980</v>
      </c>
      <c r="D506" s="29">
        <v>20456.39</v>
      </c>
      <c r="E506" s="4">
        <v>43628</v>
      </c>
    </row>
    <row r="507" spans="1:5" ht="16.5" customHeight="1" x14ac:dyDescent="0.25">
      <c r="A507" s="1">
        <v>492</v>
      </c>
      <c r="B507" s="1" t="s">
        <v>981</v>
      </c>
      <c r="C507" s="2" t="s">
        <v>982</v>
      </c>
      <c r="D507" s="29">
        <v>17344.45</v>
      </c>
      <c r="E507" s="4">
        <v>43628</v>
      </c>
    </row>
    <row r="508" spans="1:5" ht="16.5" customHeight="1" x14ac:dyDescent="0.25">
      <c r="A508" s="1">
        <v>493</v>
      </c>
      <c r="B508" s="1" t="s">
        <v>983</v>
      </c>
      <c r="C508" s="2" t="s">
        <v>984</v>
      </c>
      <c r="D508" s="29">
        <v>5071.66</v>
      </c>
      <c r="E508" s="4">
        <v>43628</v>
      </c>
    </row>
    <row r="509" spans="1:5" ht="16.5" customHeight="1" x14ac:dyDescent="0.25">
      <c r="A509" s="1">
        <v>494</v>
      </c>
      <c r="B509" s="1" t="s">
        <v>985</v>
      </c>
      <c r="C509" s="2" t="s">
        <v>986</v>
      </c>
      <c r="D509" s="29">
        <v>13761.38</v>
      </c>
      <c r="E509" s="4">
        <v>43628</v>
      </c>
    </row>
    <row r="510" spans="1:5" ht="16.5" customHeight="1" x14ac:dyDescent="0.25">
      <c r="A510" s="1">
        <v>495</v>
      </c>
      <c r="B510" s="1" t="s">
        <v>987</v>
      </c>
      <c r="C510" s="2" t="s">
        <v>988</v>
      </c>
      <c r="D510" s="29">
        <v>17402.77</v>
      </c>
      <c r="E510" s="4">
        <v>43628</v>
      </c>
    </row>
    <row r="511" spans="1:5" ht="16.5" customHeight="1" x14ac:dyDescent="0.25">
      <c r="A511" s="1">
        <v>496</v>
      </c>
      <c r="B511" s="1" t="s">
        <v>989</v>
      </c>
      <c r="C511" s="2" t="s">
        <v>988</v>
      </c>
      <c r="D511" s="29">
        <v>10114.56</v>
      </c>
      <c r="E511" s="4">
        <v>43628</v>
      </c>
    </row>
    <row r="512" spans="1:5" ht="16.5" customHeight="1" x14ac:dyDescent="0.25">
      <c r="A512" s="1">
        <v>497</v>
      </c>
      <c r="B512" s="1" t="s">
        <v>990</v>
      </c>
      <c r="C512" s="2" t="s">
        <v>991</v>
      </c>
      <c r="D512" s="29">
        <v>5692.6</v>
      </c>
      <c r="E512" s="4">
        <v>43628</v>
      </c>
    </row>
    <row r="513" spans="1:5" ht="16.5" customHeight="1" x14ac:dyDescent="0.25">
      <c r="A513" s="1">
        <v>498</v>
      </c>
      <c r="B513" s="1" t="s">
        <v>992</v>
      </c>
      <c r="C513" s="2" t="s">
        <v>993</v>
      </c>
      <c r="D513" s="29">
        <v>7221.24</v>
      </c>
      <c r="E513" s="4">
        <v>43628</v>
      </c>
    </row>
    <row r="514" spans="1:5" ht="16.5" customHeight="1" x14ac:dyDescent="0.25">
      <c r="A514" s="1">
        <v>499</v>
      </c>
      <c r="B514" s="1" t="s">
        <v>994</v>
      </c>
      <c r="C514" s="2" t="s">
        <v>995</v>
      </c>
      <c r="D514" s="29">
        <v>7554.19</v>
      </c>
      <c r="E514" s="4">
        <v>43628</v>
      </c>
    </row>
    <row r="515" spans="1:5" ht="16.5" customHeight="1" x14ac:dyDescent="0.25">
      <c r="A515" s="1">
        <v>500</v>
      </c>
      <c r="B515" s="1" t="s">
        <v>996</v>
      </c>
      <c r="C515" s="2" t="s">
        <v>997</v>
      </c>
      <c r="D515" s="29">
        <v>6843.7</v>
      </c>
      <c r="E515" s="4">
        <v>43628</v>
      </c>
    </row>
    <row r="516" spans="1:5" ht="16.5" customHeight="1" x14ac:dyDescent="0.25">
      <c r="A516" s="1">
        <v>501</v>
      </c>
      <c r="B516" s="1" t="s">
        <v>998</v>
      </c>
      <c r="C516" s="2" t="s">
        <v>999</v>
      </c>
      <c r="D516" s="29">
        <v>5974.75</v>
      </c>
      <c r="E516" s="4">
        <v>43628</v>
      </c>
    </row>
    <row r="517" spans="1:5" ht="16.5" customHeight="1" x14ac:dyDescent="0.25">
      <c r="A517" s="1">
        <v>502</v>
      </c>
      <c r="B517" s="1" t="s">
        <v>1000</v>
      </c>
      <c r="C517" s="2" t="s">
        <v>1001</v>
      </c>
      <c r="D517" s="29">
        <v>11651.54</v>
      </c>
      <c r="E517" s="4">
        <v>43628</v>
      </c>
    </row>
    <row r="518" spans="1:5" ht="16.5" customHeight="1" x14ac:dyDescent="0.25">
      <c r="A518" s="1">
        <v>503</v>
      </c>
      <c r="B518" s="1" t="s">
        <v>1002</v>
      </c>
      <c r="C518" s="2" t="s">
        <v>1003</v>
      </c>
      <c r="D518" s="29">
        <v>20094.23</v>
      </c>
      <c r="E518" s="4">
        <v>43628</v>
      </c>
    </row>
    <row r="519" spans="1:5" ht="16.5" customHeight="1" x14ac:dyDescent="0.25">
      <c r="A519" s="1">
        <v>504</v>
      </c>
      <c r="B519" s="1" t="s">
        <v>1004</v>
      </c>
      <c r="C519" s="2" t="s">
        <v>1003</v>
      </c>
      <c r="D519" s="29">
        <v>6481.81</v>
      </c>
      <c r="E519" s="4">
        <v>43628</v>
      </c>
    </row>
    <row r="520" spans="1:5" ht="16.5" customHeight="1" x14ac:dyDescent="0.25">
      <c r="A520" s="1">
        <v>505</v>
      </c>
      <c r="B520" s="1" t="s">
        <v>1005</v>
      </c>
      <c r="C520" s="2" t="s">
        <v>1006</v>
      </c>
      <c r="D520" s="29">
        <v>5275.72</v>
      </c>
      <c r="E520" s="4">
        <v>43628</v>
      </c>
    </row>
    <row r="521" spans="1:5" ht="16.5" customHeight="1" x14ac:dyDescent="0.25">
      <c r="A521" s="1">
        <v>506</v>
      </c>
      <c r="B521" s="1" t="s">
        <v>1007</v>
      </c>
      <c r="C521" s="2" t="s">
        <v>1008</v>
      </c>
      <c r="D521" s="29">
        <v>12506.73</v>
      </c>
      <c r="E521" s="4">
        <v>43628</v>
      </c>
    </row>
    <row r="522" spans="1:5" ht="16.5" customHeight="1" x14ac:dyDescent="0.25">
      <c r="A522" s="1">
        <v>507</v>
      </c>
      <c r="B522" s="1" t="s">
        <v>1009</v>
      </c>
      <c r="C522" s="2" t="s">
        <v>1010</v>
      </c>
      <c r="D522" s="29">
        <v>8708.2000000000007</v>
      </c>
      <c r="E522" s="4">
        <v>43628</v>
      </c>
    </row>
    <row r="523" spans="1:5" ht="16.5" customHeight="1" x14ac:dyDescent="0.25">
      <c r="A523" s="1">
        <v>508</v>
      </c>
      <c r="B523" s="1" t="s">
        <v>1011</v>
      </c>
      <c r="C523" s="2" t="s">
        <v>1012</v>
      </c>
      <c r="D523" s="29">
        <v>6794.21</v>
      </c>
      <c r="E523" s="4">
        <v>43628</v>
      </c>
    </row>
    <row r="524" spans="1:5" ht="16.5" customHeight="1" x14ac:dyDescent="0.25">
      <c r="A524" s="1">
        <v>509</v>
      </c>
      <c r="B524" s="1" t="s">
        <v>1013</v>
      </c>
      <c r="C524" s="2" t="s">
        <v>1014</v>
      </c>
      <c r="D524" s="29">
        <v>20932.009999999998</v>
      </c>
      <c r="E524" s="4">
        <v>43628</v>
      </c>
    </row>
    <row r="525" spans="1:5" ht="16.5" customHeight="1" x14ac:dyDescent="0.25">
      <c r="A525" s="1">
        <v>510</v>
      </c>
      <c r="B525" s="1" t="s">
        <v>1015</v>
      </c>
      <c r="C525" s="2" t="s">
        <v>1016</v>
      </c>
      <c r="D525" s="29">
        <v>7877.5</v>
      </c>
      <c r="E525" s="4">
        <v>43628</v>
      </c>
    </row>
    <row r="526" spans="1:5" ht="16.5" customHeight="1" x14ac:dyDescent="0.25">
      <c r="A526" s="1">
        <v>511</v>
      </c>
      <c r="B526" s="1" t="s">
        <v>1017</v>
      </c>
      <c r="C526" s="2" t="s">
        <v>1018</v>
      </c>
      <c r="D526" s="29">
        <v>9315.11</v>
      </c>
      <c r="E526" s="4">
        <v>43628</v>
      </c>
    </row>
    <row r="527" spans="1:5" ht="16.5" customHeight="1" x14ac:dyDescent="0.25">
      <c r="A527" s="1">
        <v>512</v>
      </c>
      <c r="B527" s="1" t="s">
        <v>1019</v>
      </c>
      <c r="C527" s="2" t="s">
        <v>1020</v>
      </c>
      <c r="D527" s="29">
        <v>8734.42</v>
      </c>
      <c r="E527" s="4">
        <v>43628</v>
      </c>
    </row>
    <row r="528" spans="1:5" ht="16.5" customHeight="1" x14ac:dyDescent="0.25">
      <c r="A528" s="1">
        <v>513</v>
      </c>
      <c r="B528" s="1" t="s">
        <v>1021</v>
      </c>
      <c r="C528" s="2" t="s">
        <v>1022</v>
      </c>
      <c r="D528" s="29">
        <v>8586.64</v>
      </c>
      <c r="E528" s="4">
        <v>43628</v>
      </c>
    </row>
    <row r="529" spans="1:5" ht="16.5" customHeight="1" x14ac:dyDescent="0.25">
      <c r="A529" s="1">
        <v>514</v>
      </c>
      <c r="B529" s="1" t="s">
        <v>1023</v>
      </c>
      <c r="C529" s="2" t="s">
        <v>1024</v>
      </c>
      <c r="D529" s="29">
        <v>6318.42</v>
      </c>
      <c r="E529" s="4">
        <v>43628</v>
      </c>
    </row>
    <row r="530" spans="1:5" ht="16.5" customHeight="1" x14ac:dyDescent="0.25">
      <c r="A530" s="1">
        <v>515</v>
      </c>
      <c r="B530" s="1" t="s">
        <v>1025</v>
      </c>
      <c r="C530" s="2" t="s">
        <v>1026</v>
      </c>
      <c r="D530" s="29">
        <v>8257.09</v>
      </c>
      <c r="E530" s="4">
        <v>43628</v>
      </c>
    </row>
    <row r="531" spans="1:5" ht="16.5" customHeight="1" x14ac:dyDescent="0.25">
      <c r="A531" s="1">
        <v>516</v>
      </c>
      <c r="B531" s="1" t="s">
        <v>1027</v>
      </c>
      <c r="C531" s="2" t="s">
        <v>1028</v>
      </c>
      <c r="D531" s="29">
        <v>5399.77</v>
      </c>
      <c r="E531" s="4">
        <v>43628</v>
      </c>
    </row>
    <row r="532" spans="1:5" ht="16.5" customHeight="1" x14ac:dyDescent="0.25">
      <c r="A532" s="1">
        <v>517</v>
      </c>
      <c r="B532" s="1" t="s">
        <v>1029</v>
      </c>
      <c r="C532" s="2" t="s">
        <v>1030</v>
      </c>
      <c r="D532" s="29">
        <v>5489.11</v>
      </c>
      <c r="E532" s="4">
        <v>43628</v>
      </c>
    </row>
    <row r="533" spans="1:5" ht="16.5" customHeight="1" x14ac:dyDescent="0.25">
      <c r="A533" s="1">
        <v>518</v>
      </c>
      <c r="B533" s="1" t="s">
        <v>1031</v>
      </c>
      <c r="C533" s="2" t="s">
        <v>1032</v>
      </c>
      <c r="D533" s="29">
        <v>11992.67</v>
      </c>
      <c r="E533" s="4">
        <v>43628</v>
      </c>
    </row>
    <row r="534" spans="1:5" ht="16.5" customHeight="1" x14ac:dyDescent="0.25">
      <c r="A534" s="1">
        <v>519</v>
      </c>
      <c r="B534" s="1" t="s">
        <v>1033</v>
      </c>
      <c r="C534" s="2" t="s">
        <v>1034</v>
      </c>
      <c r="D534" s="29">
        <v>11616.46</v>
      </c>
      <c r="E534" s="4">
        <v>43628</v>
      </c>
    </row>
    <row r="535" spans="1:5" ht="16.5" customHeight="1" x14ac:dyDescent="0.25">
      <c r="A535" s="1">
        <v>520</v>
      </c>
      <c r="B535" s="1" t="s">
        <v>1035</v>
      </c>
      <c r="C535" s="2" t="s">
        <v>1036</v>
      </c>
      <c r="D535" s="29">
        <v>5885.77</v>
      </c>
      <c r="E535" s="4">
        <v>43628</v>
      </c>
    </row>
    <row r="536" spans="1:5" ht="16.5" customHeight="1" x14ac:dyDescent="0.25">
      <c r="A536" s="1">
        <v>521</v>
      </c>
      <c r="B536" s="1" t="s">
        <v>1037</v>
      </c>
      <c r="C536" s="2" t="s">
        <v>1038</v>
      </c>
      <c r="D536" s="29">
        <v>14371.8</v>
      </c>
      <c r="E536" s="4">
        <v>43628</v>
      </c>
    </row>
    <row r="537" spans="1:5" ht="16.5" customHeight="1" x14ac:dyDescent="0.25">
      <c r="A537" s="1">
        <v>522</v>
      </c>
      <c r="B537" s="1" t="s">
        <v>1039</v>
      </c>
      <c r="C537" s="2" t="s">
        <v>1040</v>
      </c>
      <c r="D537" s="29">
        <v>19009.490000000002</v>
      </c>
      <c r="E537" s="4">
        <v>43628</v>
      </c>
    </row>
    <row r="538" spans="1:5" ht="16.5" customHeight="1" x14ac:dyDescent="0.25">
      <c r="A538" s="1">
        <v>523</v>
      </c>
      <c r="B538" s="1" t="s">
        <v>1041</v>
      </c>
      <c r="C538" s="2" t="s">
        <v>1042</v>
      </c>
      <c r="D538" s="29">
        <v>11551.1</v>
      </c>
      <c r="E538" s="4">
        <v>43628</v>
      </c>
    </row>
    <row r="539" spans="1:5" ht="16.5" customHeight="1" x14ac:dyDescent="0.25">
      <c r="A539" s="1">
        <v>524</v>
      </c>
      <c r="B539" s="1" t="s">
        <v>1043</v>
      </c>
      <c r="C539" s="2" t="s">
        <v>1044</v>
      </c>
      <c r="D539" s="29">
        <v>5538.78</v>
      </c>
      <c r="E539" s="4">
        <v>43628</v>
      </c>
    </row>
    <row r="540" spans="1:5" ht="16.5" customHeight="1" x14ac:dyDescent="0.25">
      <c r="A540" s="1">
        <v>525</v>
      </c>
      <c r="B540" s="1" t="s">
        <v>1045</v>
      </c>
      <c r="C540" s="2" t="s">
        <v>1046</v>
      </c>
      <c r="D540" s="29">
        <v>5139.6099999999997</v>
      </c>
      <c r="E540" s="4">
        <v>43628</v>
      </c>
    </row>
    <row r="541" spans="1:5" ht="16.5" customHeight="1" x14ac:dyDescent="0.25">
      <c r="A541" s="1">
        <v>526</v>
      </c>
      <c r="B541" s="1" t="s">
        <v>1047</v>
      </c>
      <c r="C541" s="2" t="s">
        <v>1048</v>
      </c>
      <c r="D541" s="29">
        <v>10684.57</v>
      </c>
      <c r="E541" s="4">
        <v>43628</v>
      </c>
    </row>
    <row r="542" spans="1:5" ht="16.5" customHeight="1" x14ac:dyDescent="0.25">
      <c r="A542" s="1">
        <v>527</v>
      </c>
      <c r="B542" s="1" t="s">
        <v>1049</v>
      </c>
      <c r="C542" s="2" t="s">
        <v>1050</v>
      </c>
      <c r="D542" s="29">
        <v>26253.4</v>
      </c>
      <c r="E542" s="4">
        <v>43628</v>
      </c>
    </row>
    <row r="543" spans="1:5" ht="16.5" customHeight="1" x14ac:dyDescent="0.25">
      <c r="A543" s="1">
        <v>528</v>
      </c>
      <c r="B543" s="1" t="s">
        <v>1051</v>
      </c>
      <c r="C543" s="2" t="s">
        <v>1052</v>
      </c>
      <c r="D543" s="29">
        <v>9515.51</v>
      </c>
      <c r="E543" s="4">
        <v>43628</v>
      </c>
    </row>
    <row r="544" spans="1:5" ht="16.5" customHeight="1" x14ac:dyDescent="0.25">
      <c r="A544" s="1">
        <v>529</v>
      </c>
      <c r="B544" s="1" t="s">
        <v>1053</v>
      </c>
      <c r="C544" s="2" t="s">
        <v>1054</v>
      </c>
      <c r="D544" s="29">
        <v>5542.92</v>
      </c>
      <c r="E544" s="4">
        <v>43628</v>
      </c>
    </row>
    <row r="545" spans="1:5" ht="16.5" customHeight="1" x14ac:dyDescent="0.25">
      <c r="A545" s="1">
        <v>530</v>
      </c>
      <c r="B545" s="1" t="s">
        <v>1055</v>
      </c>
      <c r="C545" s="2" t="s">
        <v>1056</v>
      </c>
      <c r="D545" s="29">
        <v>6397.4</v>
      </c>
      <c r="E545" s="4">
        <v>43628</v>
      </c>
    </row>
    <row r="546" spans="1:5" ht="16.5" customHeight="1" x14ac:dyDescent="0.25">
      <c r="A546" s="1">
        <v>531</v>
      </c>
      <c r="B546" s="1" t="s">
        <v>1057</v>
      </c>
      <c r="C546" s="2" t="s">
        <v>1058</v>
      </c>
      <c r="D546" s="29">
        <v>24411.9</v>
      </c>
      <c r="E546" s="4">
        <v>43628</v>
      </c>
    </row>
    <row r="547" spans="1:5" ht="16.5" customHeight="1" x14ac:dyDescent="0.25">
      <c r="A547" s="1">
        <v>532</v>
      </c>
      <c r="B547" s="1" t="s">
        <v>1059</v>
      </c>
      <c r="C547" s="2" t="s">
        <v>1060</v>
      </c>
      <c r="D547" s="29">
        <v>12005.79</v>
      </c>
      <c r="E547" s="4">
        <v>43628</v>
      </c>
    </row>
    <row r="548" spans="1:5" ht="16.5" customHeight="1" x14ac:dyDescent="0.25">
      <c r="A548" s="1">
        <v>533</v>
      </c>
      <c r="B548" s="1" t="s">
        <v>1061</v>
      </c>
      <c r="C548" s="2" t="s">
        <v>1062</v>
      </c>
      <c r="D548" s="29">
        <v>16671.080000000002</v>
      </c>
      <c r="E548" s="4">
        <v>43628</v>
      </c>
    </row>
    <row r="549" spans="1:5" ht="16.5" customHeight="1" thickBot="1" x14ac:dyDescent="0.3">
      <c r="A549" s="1">
        <v>534</v>
      </c>
      <c r="B549" s="1" t="s">
        <v>1063</v>
      </c>
      <c r="C549" s="2" t="s">
        <v>1064</v>
      </c>
      <c r="D549" s="29">
        <v>11062.14</v>
      </c>
      <c r="E549" s="4">
        <v>43628</v>
      </c>
    </row>
    <row r="550" spans="1:5" ht="16.5" customHeight="1" x14ac:dyDescent="0.25">
      <c r="A550" s="9" t="s">
        <v>10</v>
      </c>
      <c r="B550" s="10"/>
      <c r="C550" s="10"/>
      <c r="D550" s="10"/>
      <c r="E550" s="11"/>
    </row>
    <row r="551" spans="1:5" ht="16.5" customHeight="1" x14ac:dyDescent="0.25">
      <c r="A551" s="1">
        <v>535</v>
      </c>
      <c r="B551" s="1" t="s">
        <v>1065</v>
      </c>
      <c r="C551" s="2" t="s">
        <v>1066</v>
      </c>
      <c r="D551" s="29">
        <v>15736.31</v>
      </c>
      <c r="E551" s="4">
        <v>43628</v>
      </c>
    </row>
    <row r="552" spans="1:5" ht="16.5" customHeight="1" x14ac:dyDescent="0.25">
      <c r="A552" s="1">
        <v>536</v>
      </c>
      <c r="B552" s="1" t="s">
        <v>1067</v>
      </c>
      <c r="C552" s="2" t="s">
        <v>1068</v>
      </c>
      <c r="D552" s="29">
        <v>7469.07</v>
      </c>
      <c r="E552" s="4">
        <v>43628</v>
      </c>
    </row>
    <row r="553" spans="1:5" ht="16.5" customHeight="1" x14ac:dyDescent="0.25">
      <c r="A553" s="1">
        <v>537</v>
      </c>
      <c r="B553" s="1" t="s">
        <v>1069</v>
      </c>
      <c r="C553" s="2" t="s">
        <v>1070</v>
      </c>
      <c r="D553" s="29">
        <v>9103.57</v>
      </c>
      <c r="E553" s="4">
        <v>43628</v>
      </c>
    </row>
    <row r="554" spans="1:5" ht="16.5" customHeight="1" x14ac:dyDescent="0.25">
      <c r="A554" s="1">
        <v>538</v>
      </c>
      <c r="B554" s="1" t="s">
        <v>1071</v>
      </c>
      <c r="C554" s="2" t="s">
        <v>1072</v>
      </c>
      <c r="D554" s="29">
        <v>5638.91</v>
      </c>
      <c r="E554" s="4">
        <v>43628</v>
      </c>
    </row>
    <row r="555" spans="1:5" ht="16.5" customHeight="1" x14ac:dyDescent="0.25">
      <c r="A555" s="1">
        <v>539</v>
      </c>
      <c r="B555" s="1" t="s">
        <v>1073</v>
      </c>
      <c r="C555" s="2" t="s">
        <v>1074</v>
      </c>
      <c r="D555" s="29">
        <v>8387.92</v>
      </c>
      <c r="E555" s="4">
        <v>43628</v>
      </c>
    </row>
    <row r="556" spans="1:5" ht="16.5" customHeight="1" x14ac:dyDescent="0.25">
      <c r="A556" s="1">
        <v>540</v>
      </c>
      <c r="B556" s="1" t="s">
        <v>1075</v>
      </c>
      <c r="C556" s="2" t="s">
        <v>1076</v>
      </c>
      <c r="D556" s="29">
        <v>6244.39</v>
      </c>
      <c r="E556" s="4">
        <v>43628</v>
      </c>
    </row>
    <row r="557" spans="1:5" ht="16.5" customHeight="1" x14ac:dyDescent="0.25">
      <c r="A557" s="1">
        <v>541</v>
      </c>
      <c r="B557" s="1" t="s">
        <v>1077</v>
      </c>
      <c r="C557" s="2" t="s">
        <v>1078</v>
      </c>
      <c r="D557" s="29">
        <v>9746.84</v>
      </c>
      <c r="E557" s="4">
        <v>43628</v>
      </c>
    </row>
    <row r="558" spans="1:5" ht="16.5" customHeight="1" x14ac:dyDescent="0.25">
      <c r="A558" s="1">
        <v>542</v>
      </c>
      <c r="B558" s="1" t="s">
        <v>1079</v>
      </c>
      <c r="C558" s="2" t="s">
        <v>1080</v>
      </c>
      <c r="D558" s="29">
        <v>15856.98</v>
      </c>
      <c r="E558" s="4">
        <v>43628</v>
      </c>
    </row>
    <row r="559" spans="1:5" ht="16.5" customHeight="1" x14ac:dyDescent="0.25">
      <c r="A559" s="1">
        <v>543</v>
      </c>
      <c r="B559" s="1" t="s">
        <v>1081</v>
      </c>
      <c r="C559" s="2" t="s">
        <v>1082</v>
      </c>
      <c r="D559" s="29">
        <v>6522.09</v>
      </c>
      <c r="E559" s="4">
        <v>43628</v>
      </c>
    </row>
    <row r="560" spans="1:5" ht="16.5" customHeight="1" x14ac:dyDescent="0.25">
      <c r="A560" s="1">
        <v>544</v>
      </c>
      <c r="B560" s="1" t="s">
        <v>1083</v>
      </c>
      <c r="C560" s="2" t="s">
        <v>1084</v>
      </c>
      <c r="D560" s="29">
        <v>5986.8</v>
      </c>
      <c r="E560" s="4">
        <v>43628</v>
      </c>
    </row>
    <row r="561" spans="1:5" ht="16.5" customHeight="1" x14ac:dyDescent="0.25">
      <c r="A561" s="1">
        <v>545</v>
      </c>
      <c r="B561" s="1" t="s">
        <v>1085</v>
      </c>
      <c r="C561" s="2" t="s">
        <v>1086</v>
      </c>
      <c r="D561" s="29">
        <v>8883.69</v>
      </c>
      <c r="E561" s="4">
        <v>43628</v>
      </c>
    </row>
    <row r="562" spans="1:5" ht="16.5" customHeight="1" x14ac:dyDescent="0.25">
      <c r="A562" s="1">
        <v>546</v>
      </c>
      <c r="B562" s="1" t="s">
        <v>1087</v>
      </c>
      <c r="C562" s="2" t="s">
        <v>1088</v>
      </c>
      <c r="D562" s="29">
        <v>5577.95</v>
      </c>
      <c r="E562" s="4">
        <v>43628</v>
      </c>
    </row>
    <row r="563" spans="1:5" ht="16.5" customHeight="1" x14ac:dyDescent="0.25">
      <c r="A563" s="1">
        <v>547</v>
      </c>
      <c r="B563" s="1" t="s">
        <v>1089</v>
      </c>
      <c r="C563" s="2" t="s">
        <v>1090</v>
      </c>
      <c r="D563" s="29">
        <v>8730.1299999999992</v>
      </c>
      <c r="E563" s="4">
        <v>43628</v>
      </c>
    </row>
    <row r="564" spans="1:5" ht="16.5" customHeight="1" x14ac:dyDescent="0.25">
      <c r="A564" s="1">
        <v>548</v>
      </c>
      <c r="B564" s="1" t="s">
        <v>1091</v>
      </c>
      <c r="C564" s="2" t="s">
        <v>1092</v>
      </c>
      <c r="D564" s="29">
        <v>5375.44</v>
      </c>
      <c r="E564" s="4">
        <v>43628</v>
      </c>
    </row>
    <row r="565" spans="1:5" ht="16.5" customHeight="1" x14ac:dyDescent="0.25">
      <c r="A565" s="1">
        <v>549</v>
      </c>
      <c r="B565" s="1" t="s">
        <v>1093</v>
      </c>
      <c r="C565" s="2" t="s">
        <v>1094</v>
      </c>
      <c r="D565" s="29">
        <v>12531.2</v>
      </c>
      <c r="E565" s="4">
        <v>43628</v>
      </c>
    </row>
    <row r="566" spans="1:5" ht="16.5" customHeight="1" x14ac:dyDescent="0.25">
      <c r="A566" s="1">
        <v>550</v>
      </c>
      <c r="B566" s="1" t="s">
        <v>1095</v>
      </c>
      <c r="C566" s="2" t="s">
        <v>1096</v>
      </c>
      <c r="D566" s="29">
        <v>10996.37</v>
      </c>
      <c r="E566" s="4">
        <v>43628</v>
      </c>
    </row>
    <row r="567" spans="1:5" ht="16.5" customHeight="1" x14ac:dyDescent="0.25">
      <c r="A567" s="1">
        <v>551</v>
      </c>
      <c r="B567" s="1" t="s">
        <v>1097</v>
      </c>
      <c r="C567" s="2" t="s">
        <v>1098</v>
      </c>
      <c r="D567" s="29">
        <v>8617.91</v>
      </c>
      <c r="E567" s="4">
        <v>43628</v>
      </c>
    </row>
    <row r="568" spans="1:5" ht="16.5" customHeight="1" x14ac:dyDescent="0.25">
      <c r="A568" s="1">
        <v>552</v>
      </c>
      <c r="B568" s="1" t="s">
        <v>1099</v>
      </c>
      <c r="C568" s="2" t="s">
        <v>1100</v>
      </c>
      <c r="D568" s="29">
        <v>5035.26</v>
      </c>
      <c r="E568" s="4">
        <v>43628</v>
      </c>
    </row>
    <row r="569" spans="1:5" ht="16.5" customHeight="1" x14ac:dyDescent="0.25">
      <c r="A569" s="1">
        <v>553</v>
      </c>
      <c r="B569" s="1" t="s">
        <v>1101</v>
      </c>
      <c r="C569" s="2" t="s">
        <v>1102</v>
      </c>
      <c r="D569" s="29">
        <v>5312.6</v>
      </c>
      <c r="E569" s="4">
        <v>43628</v>
      </c>
    </row>
    <row r="570" spans="1:5" ht="16.5" customHeight="1" x14ac:dyDescent="0.25">
      <c r="A570" s="1">
        <v>554</v>
      </c>
      <c r="B570" s="1" t="s">
        <v>1103</v>
      </c>
      <c r="C570" s="2" t="s">
        <v>1104</v>
      </c>
      <c r="D570" s="29">
        <v>10027.790000000001</v>
      </c>
      <c r="E570" s="4">
        <v>43628</v>
      </c>
    </row>
    <row r="571" spans="1:5" ht="16.5" customHeight="1" x14ac:dyDescent="0.25">
      <c r="A571" s="1">
        <v>555</v>
      </c>
      <c r="B571" s="1" t="s">
        <v>1105</v>
      </c>
      <c r="C571" s="2" t="s">
        <v>1106</v>
      </c>
      <c r="D571" s="29">
        <v>6300.87</v>
      </c>
      <c r="E571" s="4">
        <v>43628</v>
      </c>
    </row>
    <row r="572" spans="1:5" ht="16.5" customHeight="1" x14ac:dyDescent="0.25">
      <c r="A572" s="1">
        <v>556</v>
      </c>
      <c r="B572" s="1" t="s">
        <v>1107</v>
      </c>
      <c r="C572" s="2" t="s">
        <v>1108</v>
      </c>
      <c r="D572" s="29">
        <v>8829.57</v>
      </c>
      <c r="E572" s="4">
        <v>43628</v>
      </c>
    </row>
    <row r="573" spans="1:5" ht="16.5" customHeight="1" x14ac:dyDescent="0.25">
      <c r="A573" s="1">
        <v>557</v>
      </c>
      <c r="B573" s="1" t="s">
        <v>1109</v>
      </c>
      <c r="C573" s="2" t="s">
        <v>1110</v>
      </c>
      <c r="D573" s="29">
        <v>7411.99</v>
      </c>
      <c r="E573" s="4">
        <v>43628</v>
      </c>
    </row>
    <row r="574" spans="1:5" ht="16.5" customHeight="1" x14ac:dyDescent="0.25">
      <c r="A574" s="1">
        <v>558</v>
      </c>
      <c r="B574" s="1" t="s">
        <v>1111</v>
      </c>
      <c r="C574" s="2" t="s">
        <v>1112</v>
      </c>
      <c r="D574" s="29">
        <v>15011.8</v>
      </c>
      <c r="E574" s="4">
        <v>43628</v>
      </c>
    </row>
    <row r="575" spans="1:5" ht="16.5" customHeight="1" x14ac:dyDescent="0.25">
      <c r="A575" s="1">
        <v>559</v>
      </c>
      <c r="B575" s="1" t="s">
        <v>1113</v>
      </c>
      <c r="C575" s="2" t="s">
        <v>1114</v>
      </c>
      <c r="D575" s="29">
        <v>7347.65</v>
      </c>
      <c r="E575" s="4">
        <v>43628</v>
      </c>
    </row>
    <row r="576" spans="1:5" ht="16.5" customHeight="1" x14ac:dyDescent="0.25">
      <c r="A576" s="1">
        <v>560</v>
      </c>
      <c r="B576" s="1" t="s">
        <v>1115</v>
      </c>
      <c r="C576" s="2" t="s">
        <v>1116</v>
      </c>
      <c r="D576" s="29">
        <v>6697.27</v>
      </c>
      <c r="E576" s="4">
        <v>43628</v>
      </c>
    </row>
    <row r="577" spans="1:5" ht="16.5" customHeight="1" x14ac:dyDescent="0.25">
      <c r="A577" s="1">
        <v>561</v>
      </c>
      <c r="B577" s="1" t="s">
        <v>1117</v>
      </c>
      <c r="C577" s="2" t="s">
        <v>1118</v>
      </c>
      <c r="D577" s="29">
        <v>6424.63</v>
      </c>
      <c r="E577" s="4">
        <v>43628</v>
      </c>
    </row>
    <row r="578" spans="1:5" ht="16.5" customHeight="1" x14ac:dyDescent="0.25">
      <c r="A578" s="1">
        <v>562</v>
      </c>
      <c r="B578" s="1" t="s">
        <v>1119</v>
      </c>
      <c r="C578" s="2" t="s">
        <v>1120</v>
      </c>
      <c r="D578" s="29">
        <v>12940.51</v>
      </c>
      <c r="E578" s="4">
        <v>43628</v>
      </c>
    </row>
    <row r="579" spans="1:5" ht="16.5" customHeight="1" x14ac:dyDescent="0.25">
      <c r="A579" s="1">
        <v>563</v>
      </c>
      <c r="B579" s="1" t="s">
        <v>1121</v>
      </c>
      <c r="C579" s="2" t="s">
        <v>1122</v>
      </c>
      <c r="D579" s="29">
        <v>14449.24</v>
      </c>
      <c r="E579" s="4">
        <v>43628</v>
      </c>
    </row>
    <row r="580" spans="1:5" ht="16.5" customHeight="1" x14ac:dyDescent="0.25">
      <c r="A580" s="1">
        <v>564</v>
      </c>
      <c r="B580" s="1" t="s">
        <v>1123</v>
      </c>
      <c r="C580" s="2" t="s">
        <v>1124</v>
      </c>
      <c r="D580" s="29">
        <v>11209.79</v>
      </c>
      <c r="E580" s="4">
        <v>43628</v>
      </c>
    </row>
    <row r="581" spans="1:5" ht="16.5" customHeight="1" x14ac:dyDescent="0.25">
      <c r="A581" s="1">
        <v>565</v>
      </c>
      <c r="B581" s="1" t="s">
        <v>1125</v>
      </c>
      <c r="C581" s="2" t="s">
        <v>1126</v>
      </c>
      <c r="D581" s="29">
        <v>9648.5</v>
      </c>
      <c r="E581" s="4">
        <v>43628</v>
      </c>
    </row>
    <row r="582" spans="1:5" ht="16.5" customHeight="1" x14ac:dyDescent="0.25">
      <c r="A582" s="1">
        <v>566</v>
      </c>
      <c r="B582" s="1" t="s">
        <v>1127</v>
      </c>
      <c r="C582" s="2" t="s">
        <v>1128</v>
      </c>
      <c r="D582" s="29">
        <v>6912.87</v>
      </c>
      <c r="E582" s="4">
        <v>43628</v>
      </c>
    </row>
    <row r="583" spans="1:5" ht="16.5" customHeight="1" x14ac:dyDescent="0.25">
      <c r="A583" s="1">
        <v>567</v>
      </c>
      <c r="B583" s="1" t="s">
        <v>1129</v>
      </c>
      <c r="C583" s="2" t="s">
        <v>1130</v>
      </c>
      <c r="D583" s="29">
        <v>6993.42</v>
      </c>
      <c r="E583" s="4">
        <v>43628</v>
      </c>
    </row>
    <row r="584" spans="1:5" ht="16.5" customHeight="1" x14ac:dyDescent="0.25">
      <c r="A584" s="1">
        <v>568</v>
      </c>
      <c r="B584" s="1" t="s">
        <v>1131</v>
      </c>
      <c r="C584" s="2" t="s">
        <v>1132</v>
      </c>
      <c r="D584" s="29">
        <v>8344.0499999999993</v>
      </c>
      <c r="E584" s="4">
        <v>43628</v>
      </c>
    </row>
    <row r="585" spans="1:5" ht="16.5" customHeight="1" x14ac:dyDescent="0.25">
      <c r="A585" s="1">
        <v>569</v>
      </c>
      <c r="B585" s="1" t="s">
        <v>1133</v>
      </c>
      <c r="C585" s="2" t="s">
        <v>1134</v>
      </c>
      <c r="D585" s="29">
        <v>7840.96</v>
      </c>
      <c r="E585" s="4">
        <v>43628</v>
      </c>
    </row>
    <row r="586" spans="1:5" ht="16.5" customHeight="1" x14ac:dyDescent="0.25">
      <c r="A586" s="1">
        <v>570</v>
      </c>
      <c r="B586" s="1" t="s">
        <v>1135</v>
      </c>
      <c r="C586" s="2" t="s">
        <v>1136</v>
      </c>
      <c r="D586" s="29">
        <v>5604.01</v>
      </c>
      <c r="E586" s="4">
        <v>43628</v>
      </c>
    </row>
    <row r="587" spans="1:5" ht="16.5" customHeight="1" x14ac:dyDescent="0.25">
      <c r="A587" s="1">
        <v>571</v>
      </c>
      <c r="B587" s="1" t="s">
        <v>1137</v>
      </c>
      <c r="C587" s="2" t="s">
        <v>1138</v>
      </c>
      <c r="D587" s="29">
        <v>5321.3</v>
      </c>
      <c r="E587" s="4">
        <v>43628</v>
      </c>
    </row>
    <row r="588" spans="1:5" ht="16.5" customHeight="1" x14ac:dyDescent="0.25">
      <c r="A588" s="1">
        <v>572</v>
      </c>
      <c r="B588" s="1" t="s">
        <v>1139</v>
      </c>
      <c r="C588" s="2" t="s">
        <v>1140</v>
      </c>
      <c r="D588" s="29">
        <v>10917.01</v>
      </c>
      <c r="E588" s="4">
        <v>43628</v>
      </c>
    </row>
    <row r="589" spans="1:5" ht="16.5" customHeight="1" x14ac:dyDescent="0.25">
      <c r="A589" s="1">
        <v>573</v>
      </c>
      <c r="B589" s="1" t="s">
        <v>1141</v>
      </c>
      <c r="C589" s="2" t="s">
        <v>1140</v>
      </c>
      <c r="D589" s="29">
        <v>8989.3700000000008</v>
      </c>
      <c r="E589" s="4">
        <v>43628</v>
      </c>
    </row>
    <row r="590" spans="1:5" ht="16.5" customHeight="1" x14ac:dyDescent="0.25">
      <c r="A590" s="1">
        <v>574</v>
      </c>
      <c r="B590" s="1" t="s">
        <v>1142</v>
      </c>
      <c r="C590" s="2" t="s">
        <v>1140</v>
      </c>
      <c r="D590" s="29">
        <v>8933.01</v>
      </c>
      <c r="E590" s="4">
        <v>43628</v>
      </c>
    </row>
    <row r="591" spans="1:5" ht="16.5" customHeight="1" x14ac:dyDescent="0.25">
      <c r="A591" s="1">
        <v>575</v>
      </c>
      <c r="B591" s="1" t="s">
        <v>1143</v>
      </c>
      <c r="C591" s="2" t="s">
        <v>1140</v>
      </c>
      <c r="D591" s="29">
        <v>5308.16</v>
      </c>
      <c r="E591" s="4">
        <v>43628</v>
      </c>
    </row>
    <row r="592" spans="1:5" ht="16.5" customHeight="1" x14ac:dyDescent="0.25">
      <c r="A592" s="1">
        <v>576</v>
      </c>
      <c r="B592" s="1" t="s">
        <v>1144</v>
      </c>
      <c r="C592" s="2" t="s">
        <v>1145</v>
      </c>
      <c r="D592" s="29">
        <v>6651.75</v>
      </c>
      <c r="E592" s="4">
        <v>43628</v>
      </c>
    </row>
    <row r="593" spans="1:5" ht="16.5" customHeight="1" x14ac:dyDescent="0.25">
      <c r="A593" s="1">
        <v>577</v>
      </c>
      <c r="B593" s="1" t="s">
        <v>1146</v>
      </c>
      <c r="C593" s="2" t="s">
        <v>1147</v>
      </c>
      <c r="D593" s="29">
        <v>7487.03</v>
      </c>
      <c r="E593" s="4">
        <v>43628</v>
      </c>
    </row>
    <row r="594" spans="1:5" ht="16.5" customHeight="1" x14ac:dyDescent="0.25">
      <c r="A594" s="1">
        <v>578</v>
      </c>
      <c r="B594" s="1" t="s">
        <v>1148</v>
      </c>
      <c r="C594" s="2" t="s">
        <v>1149</v>
      </c>
      <c r="D594" s="29">
        <v>14958.92</v>
      </c>
      <c r="E594" s="4">
        <v>43628</v>
      </c>
    </row>
    <row r="595" spans="1:5" ht="16.5" customHeight="1" x14ac:dyDescent="0.25">
      <c r="A595" s="1">
        <v>579</v>
      </c>
      <c r="B595" s="1" t="s">
        <v>1150</v>
      </c>
      <c r="C595" s="2" t="s">
        <v>1151</v>
      </c>
      <c r="D595" s="29">
        <v>9019.98</v>
      </c>
      <c r="E595" s="4">
        <v>43628</v>
      </c>
    </row>
    <row r="596" spans="1:5" ht="16.5" customHeight="1" x14ac:dyDescent="0.25">
      <c r="A596" s="1">
        <v>580</v>
      </c>
      <c r="B596" s="1" t="s">
        <v>1152</v>
      </c>
      <c r="C596" s="2" t="s">
        <v>1153</v>
      </c>
      <c r="D596" s="29">
        <v>11133.76</v>
      </c>
      <c r="E596" s="4">
        <v>43628</v>
      </c>
    </row>
    <row r="597" spans="1:5" ht="16.5" customHeight="1" x14ac:dyDescent="0.25">
      <c r="A597" s="1">
        <v>581</v>
      </c>
      <c r="B597" s="1" t="s">
        <v>1154</v>
      </c>
      <c r="C597" s="2" t="s">
        <v>1155</v>
      </c>
      <c r="D597" s="29">
        <v>9227.61</v>
      </c>
      <c r="E597" s="4">
        <v>43628</v>
      </c>
    </row>
    <row r="598" spans="1:5" ht="16.5" customHeight="1" x14ac:dyDescent="0.25">
      <c r="A598" s="1">
        <v>582</v>
      </c>
      <c r="B598" s="1" t="s">
        <v>1156</v>
      </c>
      <c r="C598" s="2" t="s">
        <v>1157</v>
      </c>
      <c r="D598" s="29">
        <v>6576.66</v>
      </c>
      <c r="E598" s="4">
        <v>43628</v>
      </c>
    </row>
    <row r="599" spans="1:5" ht="16.5" customHeight="1" x14ac:dyDescent="0.25">
      <c r="A599" s="1">
        <v>583</v>
      </c>
      <c r="B599" s="1" t="s">
        <v>1158</v>
      </c>
      <c r="C599" s="2" t="s">
        <v>1159</v>
      </c>
      <c r="D599" s="29">
        <v>7161.16</v>
      </c>
      <c r="E599" s="4">
        <v>43628</v>
      </c>
    </row>
    <row r="600" spans="1:5" ht="16.5" customHeight="1" x14ac:dyDescent="0.25">
      <c r="A600" s="1">
        <v>584</v>
      </c>
      <c r="B600" s="1" t="s">
        <v>1160</v>
      </c>
      <c r="C600" s="2" t="s">
        <v>1161</v>
      </c>
      <c r="D600" s="29">
        <v>15779.75</v>
      </c>
      <c r="E600" s="4">
        <v>43628</v>
      </c>
    </row>
    <row r="601" spans="1:5" ht="16.5" customHeight="1" x14ac:dyDescent="0.25">
      <c r="A601" s="1">
        <v>585</v>
      </c>
      <c r="B601" s="1" t="s">
        <v>1162</v>
      </c>
      <c r="C601" s="2" t="s">
        <v>1161</v>
      </c>
      <c r="D601" s="29">
        <v>11642.14</v>
      </c>
      <c r="E601" s="4">
        <v>43628</v>
      </c>
    </row>
    <row r="602" spans="1:5" ht="16.5" customHeight="1" x14ac:dyDescent="0.25">
      <c r="A602" s="1">
        <v>586</v>
      </c>
      <c r="B602" s="1" t="s">
        <v>1163</v>
      </c>
      <c r="C602" s="2" t="s">
        <v>1161</v>
      </c>
      <c r="D602" s="29">
        <v>11629.14</v>
      </c>
      <c r="E602" s="4">
        <v>43628</v>
      </c>
    </row>
    <row r="603" spans="1:5" ht="16.5" customHeight="1" x14ac:dyDescent="0.25">
      <c r="A603" s="1">
        <v>587</v>
      </c>
      <c r="B603" s="1" t="s">
        <v>1164</v>
      </c>
      <c r="C603" s="2" t="s">
        <v>1165</v>
      </c>
      <c r="D603" s="29">
        <v>7813.83</v>
      </c>
      <c r="E603" s="4">
        <v>43628</v>
      </c>
    </row>
    <row r="604" spans="1:5" ht="16.5" customHeight="1" x14ac:dyDescent="0.25">
      <c r="A604" s="1">
        <v>588</v>
      </c>
      <c r="B604" s="1" t="s">
        <v>1166</v>
      </c>
      <c r="C604" s="2" t="s">
        <v>1167</v>
      </c>
      <c r="D604" s="29">
        <v>11877.06</v>
      </c>
      <c r="E604" s="4">
        <v>43628</v>
      </c>
    </row>
    <row r="605" spans="1:5" ht="16.5" customHeight="1" x14ac:dyDescent="0.25">
      <c r="A605" s="1">
        <v>589</v>
      </c>
      <c r="B605" s="1" t="s">
        <v>1168</v>
      </c>
      <c r="C605" s="2" t="s">
        <v>1169</v>
      </c>
      <c r="D605" s="29">
        <v>8253.3700000000008</v>
      </c>
      <c r="E605" s="4">
        <v>43628</v>
      </c>
    </row>
    <row r="606" spans="1:5" ht="16.5" customHeight="1" x14ac:dyDescent="0.25">
      <c r="A606" s="1">
        <v>590</v>
      </c>
      <c r="B606" s="1" t="s">
        <v>1170</v>
      </c>
      <c r="C606" s="2" t="s">
        <v>1171</v>
      </c>
      <c r="D606" s="29">
        <v>6639.39</v>
      </c>
      <c r="E606" s="4">
        <v>43628</v>
      </c>
    </row>
    <row r="607" spans="1:5" ht="16.5" customHeight="1" x14ac:dyDescent="0.25">
      <c r="A607" s="1">
        <v>591</v>
      </c>
      <c r="B607" s="1" t="s">
        <v>1172</v>
      </c>
      <c r="C607" s="2" t="s">
        <v>1173</v>
      </c>
      <c r="D607" s="29">
        <v>8368.09</v>
      </c>
      <c r="E607" s="4">
        <v>43628</v>
      </c>
    </row>
    <row r="608" spans="1:5" ht="16.5" customHeight="1" x14ac:dyDescent="0.25">
      <c r="A608" s="1">
        <v>592</v>
      </c>
      <c r="B608" s="1" t="s">
        <v>1174</v>
      </c>
      <c r="C608" s="2" t="s">
        <v>1175</v>
      </c>
      <c r="D608" s="29">
        <v>8085.74</v>
      </c>
      <c r="E608" s="4">
        <v>43628</v>
      </c>
    </row>
    <row r="609" spans="1:5" ht="16.5" customHeight="1" x14ac:dyDescent="0.25">
      <c r="A609" s="1">
        <v>593</v>
      </c>
      <c r="B609" s="1" t="s">
        <v>1176</v>
      </c>
      <c r="C609" s="2" t="s">
        <v>1177</v>
      </c>
      <c r="D609" s="29">
        <v>17090.099999999999</v>
      </c>
      <c r="E609" s="4">
        <v>43628</v>
      </c>
    </row>
    <row r="610" spans="1:5" ht="16.5" customHeight="1" x14ac:dyDescent="0.25">
      <c r="A610" s="1">
        <v>594</v>
      </c>
      <c r="B610" s="1" t="s">
        <v>1178</v>
      </c>
      <c r="C610" s="2" t="s">
        <v>1179</v>
      </c>
      <c r="D610" s="29">
        <v>16170.7</v>
      </c>
      <c r="E610" s="4">
        <v>43628</v>
      </c>
    </row>
    <row r="611" spans="1:5" ht="16.5" customHeight="1" thickBot="1" x14ac:dyDescent="0.3">
      <c r="A611" s="1">
        <v>595</v>
      </c>
      <c r="B611" s="1" t="s">
        <v>1180</v>
      </c>
      <c r="C611" s="2" t="s">
        <v>1179</v>
      </c>
      <c r="D611" s="29">
        <v>6626.21</v>
      </c>
      <c r="E611" s="4">
        <v>43628</v>
      </c>
    </row>
    <row r="612" spans="1:5" ht="16.5" customHeight="1" x14ac:dyDescent="0.25">
      <c r="A612" s="9" t="s">
        <v>17</v>
      </c>
      <c r="B612" s="10"/>
      <c r="C612" s="10"/>
      <c r="D612" s="10"/>
      <c r="E612" s="11"/>
    </row>
    <row r="613" spans="1:5" ht="16.5" customHeight="1" x14ac:dyDescent="0.25">
      <c r="A613" s="1">
        <v>596</v>
      </c>
      <c r="B613" s="1" t="s">
        <v>1181</v>
      </c>
      <c r="C613" s="2" t="s">
        <v>1182</v>
      </c>
      <c r="D613" s="29">
        <v>5415.5</v>
      </c>
      <c r="E613" s="4">
        <v>43628</v>
      </c>
    </row>
    <row r="614" spans="1:5" ht="16.5" customHeight="1" x14ac:dyDescent="0.25">
      <c r="A614" s="1">
        <v>597</v>
      </c>
      <c r="B614" s="1" t="s">
        <v>1183</v>
      </c>
      <c r="C614" s="2" t="s">
        <v>1184</v>
      </c>
      <c r="D614" s="29">
        <v>10884.01</v>
      </c>
      <c r="E614" s="4">
        <v>43628</v>
      </c>
    </row>
    <row r="615" spans="1:5" ht="16.5" customHeight="1" x14ac:dyDescent="0.25">
      <c r="A615" s="1">
        <v>598</v>
      </c>
      <c r="B615" s="1" t="s">
        <v>1185</v>
      </c>
      <c r="C615" s="2" t="s">
        <v>1186</v>
      </c>
      <c r="D615" s="29">
        <v>9428.7900000000009</v>
      </c>
      <c r="E615" s="4">
        <v>43628</v>
      </c>
    </row>
    <row r="616" spans="1:5" ht="16.5" customHeight="1" x14ac:dyDescent="0.25">
      <c r="A616" s="1">
        <v>599</v>
      </c>
      <c r="B616" s="1" t="s">
        <v>1187</v>
      </c>
      <c r="C616" s="2" t="s">
        <v>1188</v>
      </c>
      <c r="D616" s="29">
        <v>5665.42</v>
      </c>
      <c r="E616" s="4">
        <v>43628</v>
      </c>
    </row>
    <row r="617" spans="1:5" ht="16.5" customHeight="1" x14ac:dyDescent="0.25">
      <c r="A617" s="1">
        <v>600</v>
      </c>
      <c r="B617" s="1" t="s">
        <v>1189</v>
      </c>
      <c r="C617" s="2" t="s">
        <v>1190</v>
      </c>
      <c r="D617" s="29">
        <v>21836.17</v>
      </c>
      <c r="E617" s="4">
        <v>43628</v>
      </c>
    </row>
    <row r="618" spans="1:5" ht="16.5" customHeight="1" x14ac:dyDescent="0.25">
      <c r="A618" s="1">
        <v>601</v>
      </c>
      <c r="B618" s="1" t="s">
        <v>1191</v>
      </c>
      <c r="C618" s="2" t="s">
        <v>1192</v>
      </c>
      <c r="D618" s="29">
        <v>5682.63</v>
      </c>
      <c r="E618" s="4">
        <v>43628</v>
      </c>
    </row>
    <row r="619" spans="1:5" ht="16.5" customHeight="1" x14ac:dyDescent="0.25">
      <c r="A619" s="1">
        <v>602</v>
      </c>
      <c r="B619" s="1" t="s">
        <v>1193</v>
      </c>
      <c r="C619" s="2" t="s">
        <v>1194</v>
      </c>
      <c r="D619" s="29">
        <v>5826.99</v>
      </c>
      <c r="E619" s="4">
        <v>43628</v>
      </c>
    </row>
    <row r="620" spans="1:5" ht="16.5" customHeight="1" x14ac:dyDescent="0.25">
      <c r="A620" s="1">
        <v>603</v>
      </c>
      <c r="B620" s="1" t="s">
        <v>1195</v>
      </c>
      <c r="C620" s="2" t="s">
        <v>1196</v>
      </c>
      <c r="D620" s="29">
        <v>6484.04</v>
      </c>
      <c r="E620" s="4">
        <v>43628</v>
      </c>
    </row>
    <row r="621" spans="1:5" ht="16.5" customHeight="1" x14ac:dyDescent="0.25">
      <c r="A621" s="1">
        <v>604</v>
      </c>
      <c r="B621" s="1" t="s">
        <v>1197</v>
      </c>
      <c r="C621" s="2" t="s">
        <v>1198</v>
      </c>
      <c r="D621" s="29">
        <v>6158.17</v>
      </c>
      <c r="E621" s="4">
        <v>43628</v>
      </c>
    </row>
    <row r="622" spans="1:5" ht="16.5" customHeight="1" x14ac:dyDescent="0.25">
      <c r="A622" s="1">
        <v>605</v>
      </c>
      <c r="B622" s="1" t="s">
        <v>1199</v>
      </c>
      <c r="C622" s="2" t="s">
        <v>1200</v>
      </c>
      <c r="D622" s="29">
        <v>5526.97</v>
      </c>
      <c r="E622" s="4">
        <v>43628</v>
      </c>
    </row>
    <row r="623" spans="1:5" ht="16.5" customHeight="1" x14ac:dyDescent="0.25">
      <c r="A623" s="1">
        <v>606</v>
      </c>
      <c r="B623" s="1" t="s">
        <v>1201</v>
      </c>
      <c r="C623" s="2" t="s">
        <v>1202</v>
      </c>
      <c r="D623" s="29">
        <v>22533.11</v>
      </c>
      <c r="E623" s="4">
        <v>43628</v>
      </c>
    </row>
    <row r="624" spans="1:5" ht="16.5" customHeight="1" x14ac:dyDescent="0.25">
      <c r="A624" s="1">
        <v>607</v>
      </c>
      <c r="B624" s="1" t="s">
        <v>1203</v>
      </c>
      <c r="C624" s="2" t="s">
        <v>1204</v>
      </c>
      <c r="D624" s="29">
        <v>5193.8</v>
      </c>
      <c r="E624" s="4">
        <v>43628</v>
      </c>
    </row>
    <row r="625" spans="1:5" ht="16.5" customHeight="1" x14ac:dyDescent="0.25">
      <c r="A625" s="1">
        <v>608</v>
      </c>
      <c r="B625" s="1" t="s">
        <v>1205</v>
      </c>
      <c r="C625" s="2" t="s">
        <v>1206</v>
      </c>
      <c r="D625" s="29">
        <v>6172.29</v>
      </c>
      <c r="E625" s="4">
        <v>43628</v>
      </c>
    </row>
    <row r="626" spans="1:5" ht="16.5" customHeight="1" x14ac:dyDescent="0.25">
      <c r="A626" s="1">
        <v>609</v>
      </c>
      <c r="B626" s="1" t="s">
        <v>1207</v>
      </c>
      <c r="C626" s="2" t="s">
        <v>1208</v>
      </c>
      <c r="D626" s="29">
        <v>5031.99</v>
      </c>
      <c r="E626" s="4">
        <v>43628</v>
      </c>
    </row>
    <row r="627" spans="1:5" ht="16.5" customHeight="1" x14ac:dyDescent="0.25">
      <c r="A627" s="1">
        <v>610</v>
      </c>
      <c r="B627" s="1" t="s">
        <v>1209</v>
      </c>
      <c r="C627" s="2" t="s">
        <v>1210</v>
      </c>
      <c r="D627" s="29">
        <v>5184.01</v>
      </c>
      <c r="E627" s="4">
        <v>43628</v>
      </c>
    </row>
    <row r="628" spans="1:5" ht="16.5" customHeight="1" x14ac:dyDescent="0.25">
      <c r="A628" s="1">
        <v>611</v>
      </c>
      <c r="B628" s="1" t="s">
        <v>1211</v>
      </c>
      <c r="C628" s="2" t="s">
        <v>1212</v>
      </c>
      <c r="D628" s="29">
        <v>5648.52</v>
      </c>
      <c r="E628" s="4">
        <v>43628</v>
      </c>
    </row>
    <row r="629" spans="1:5" ht="16.5" customHeight="1" x14ac:dyDescent="0.25">
      <c r="A629" s="1">
        <v>612</v>
      </c>
      <c r="B629" s="1" t="s">
        <v>1213</v>
      </c>
      <c r="C629" s="2" t="s">
        <v>1214</v>
      </c>
      <c r="D629" s="29">
        <v>23301.21</v>
      </c>
      <c r="E629" s="4">
        <v>43628</v>
      </c>
    </row>
    <row r="630" spans="1:5" ht="16.5" customHeight="1" x14ac:dyDescent="0.25">
      <c r="A630" s="1">
        <v>613</v>
      </c>
      <c r="B630" s="1" t="s">
        <v>1215</v>
      </c>
      <c r="C630" s="2" t="s">
        <v>1214</v>
      </c>
      <c r="D630" s="29">
        <v>12882.8</v>
      </c>
      <c r="E630" s="4">
        <v>43628</v>
      </c>
    </row>
    <row r="631" spans="1:5" ht="16.5" customHeight="1" x14ac:dyDescent="0.25">
      <c r="A631" s="1">
        <v>614</v>
      </c>
      <c r="B631" s="1" t="s">
        <v>1216</v>
      </c>
      <c r="C631" s="2" t="s">
        <v>1214</v>
      </c>
      <c r="D631" s="29">
        <v>8600.9699999999993</v>
      </c>
      <c r="E631" s="4">
        <v>43628</v>
      </c>
    </row>
    <row r="632" spans="1:5" ht="16.5" customHeight="1" x14ac:dyDescent="0.25">
      <c r="A632" s="1">
        <v>615</v>
      </c>
      <c r="B632" s="1" t="s">
        <v>1217</v>
      </c>
      <c r="C632" s="2" t="s">
        <v>1214</v>
      </c>
      <c r="D632" s="29">
        <v>5165.83</v>
      </c>
      <c r="E632" s="4">
        <v>43628</v>
      </c>
    </row>
    <row r="633" spans="1:5" ht="16.5" customHeight="1" x14ac:dyDescent="0.25">
      <c r="A633" s="1">
        <v>616</v>
      </c>
      <c r="B633" s="1" t="s">
        <v>1218</v>
      </c>
      <c r="C633" s="2" t="s">
        <v>1219</v>
      </c>
      <c r="D633" s="29">
        <v>6508.22</v>
      </c>
      <c r="E633" s="4">
        <v>43628</v>
      </c>
    </row>
    <row r="634" spans="1:5" ht="16.5" customHeight="1" x14ac:dyDescent="0.25">
      <c r="A634" s="1">
        <v>617</v>
      </c>
      <c r="B634" s="1" t="s">
        <v>1220</v>
      </c>
      <c r="C634" s="2" t="s">
        <v>1219</v>
      </c>
      <c r="D634" s="29">
        <v>5122.2299999999996</v>
      </c>
      <c r="E634" s="4">
        <v>43628</v>
      </c>
    </row>
    <row r="635" spans="1:5" ht="16.5" customHeight="1" x14ac:dyDescent="0.25">
      <c r="A635" s="1">
        <v>618</v>
      </c>
      <c r="B635" s="1" t="s">
        <v>1221</v>
      </c>
      <c r="C635" s="2" t="s">
        <v>1222</v>
      </c>
      <c r="D635" s="29">
        <v>5247.51</v>
      </c>
      <c r="E635" s="4">
        <v>43628</v>
      </c>
    </row>
    <row r="636" spans="1:5" ht="16.5" customHeight="1" x14ac:dyDescent="0.25">
      <c r="A636" s="1">
        <v>619</v>
      </c>
      <c r="B636" s="1" t="s">
        <v>1223</v>
      </c>
      <c r="C636" s="2" t="s">
        <v>1224</v>
      </c>
      <c r="D636" s="29">
        <v>7429.08</v>
      </c>
      <c r="E636" s="4">
        <v>43628</v>
      </c>
    </row>
    <row r="637" spans="1:5" ht="16.5" customHeight="1" x14ac:dyDescent="0.25">
      <c r="A637" s="1">
        <v>620</v>
      </c>
      <c r="B637" s="1" t="s">
        <v>1225</v>
      </c>
      <c r="C637" s="2" t="s">
        <v>1226</v>
      </c>
      <c r="D637" s="29">
        <v>5561.8</v>
      </c>
      <c r="E637" s="4">
        <v>43628</v>
      </c>
    </row>
    <row r="638" spans="1:5" ht="16.5" customHeight="1" x14ac:dyDescent="0.25">
      <c r="A638" s="1">
        <v>621</v>
      </c>
      <c r="B638" s="1" t="s">
        <v>1227</v>
      </c>
      <c r="C638" s="2" t="s">
        <v>1228</v>
      </c>
      <c r="D638" s="29">
        <v>5014.09</v>
      </c>
      <c r="E638" s="4">
        <v>43628</v>
      </c>
    </row>
    <row r="639" spans="1:5" ht="16.5" customHeight="1" x14ac:dyDescent="0.25">
      <c r="A639" s="1">
        <v>622</v>
      </c>
      <c r="B639" s="1" t="s">
        <v>1229</v>
      </c>
      <c r="C639" s="2" t="s">
        <v>1230</v>
      </c>
      <c r="D639" s="29">
        <v>5736.94</v>
      </c>
      <c r="E639" s="4">
        <v>43628</v>
      </c>
    </row>
    <row r="640" spans="1:5" ht="16.5" customHeight="1" x14ac:dyDescent="0.25">
      <c r="A640" s="1">
        <v>623</v>
      </c>
      <c r="B640" s="1" t="s">
        <v>1231</v>
      </c>
      <c r="C640" s="2" t="s">
        <v>1232</v>
      </c>
      <c r="D640" s="29">
        <v>20268.62</v>
      </c>
      <c r="E640" s="4">
        <v>43628</v>
      </c>
    </row>
    <row r="641" spans="1:5" ht="16.5" customHeight="1" x14ac:dyDescent="0.25">
      <c r="A641" s="1">
        <v>624</v>
      </c>
      <c r="B641" s="1" t="s">
        <v>1233</v>
      </c>
      <c r="C641" s="2" t="s">
        <v>1234</v>
      </c>
      <c r="D641" s="29">
        <v>16991.39</v>
      </c>
      <c r="E641" s="4">
        <v>43628</v>
      </c>
    </row>
    <row r="642" spans="1:5" ht="16.5" customHeight="1" x14ac:dyDescent="0.25">
      <c r="A642" s="1">
        <v>625</v>
      </c>
      <c r="B642" s="1" t="s">
        <v>1235</v>
      </c>
      <c r="C642" s="2" t="s">
        <v>1236</v>
      </c>
      <c r="D642" s="29">
        <v>5117.8</v>
      </c>
      <c r="E642" s="4">
        <v>43628</v>
      </c>
    </row>
    <row r="643" spans="1:5" ht="16.5" customHeight="1" x14ac:dyDescent="0.25">
      <c r="A643" s="1">
        <v>626</v>
      </c>
      <c r="B643" s="1" t="s">
        <v>1237</v>
      </c>
      <c r="C643" s="2" t="s">
        <v>1238</v>
      </c>
      <c r="D643" s="29">
        <v>9909.23</v>
      </c>
      <c r="E643" s="4">
        <v>43628</v>
      </c>
    </row>
    <row r="644" spans="1:5" ht="16.5" customHeight="1" x14ac:dyDescent="0.25">
      <c r="A644" s="1">
        <v>627</v>
      </c>
      <c r="B644" s="1" t="s">
        <v>1239</v>
      </c>
      <c r="C644" s="2" t="s">
        <v>1240</v>
      </c>
      <c r="D644" s="29">
        <v>9663.6</v>
      </c>
      <c r="E644" s="4">
        <v>43628</v>
      </c>
    </row>
    <row r="645" spans="1:5" ht="16.5" customHeight="1" x14ac:dyDescent="0.25">
      <c r="A645" s="1">
        <v>628</v>
      </c>
      <c r="B645" s="1" t="s">
        <v>1241</v>
      </c>
      <c r="C645" s="2" t="s">
        <v>1242</v>
      </c>
      <c r="D645" s="29">
        <v>9048.02</v>
      </c>
      <c r="E645" s="4">
        <v>43628</v>
      </c>
    </row>
    <row r="646" spans="1:5" ht="16.5" customHeight="1" x14ac:dyDescent="0.25">
      <c r="A646" s="1">
        <v>629</v>
      </c>
      <c r="B646" s="1" t="s">
        <v>1243</v>
      </c>
      <c r="C646" s="2" t="s">
        <v>1244</v>
      </c>
      <c r="D646" s="29">
        <v>10534.48</v>
      </c>
      <c r="E646" s="4">
        <v>43628</v>
      </c>
    </row>
    <row r="647" spans="1:5" ht="16.5" customHeight="1" x14ac:dyDescent="0.25">
      <c r="A647" s="1">
        <v>630</v>
      </c>
      <c r="B647" s="1" t="s">
        <v>1245</v>
      </c>
      <c r="C647" s="2" t="s">
        <v>1246</v>
      </c>
      <c r="D647" s="29">
        <v>24361.87</v>
      </c>
      <c r="E647" s="4">
        <v>43628</v>
      </c>
    </row>
    <row r="648" spans="1:5" ht="16.5" customHeight="1" x14ac:dyDescent="0.25">
      <c r="A648" s="1">
        <v>631</v>
      </c>
      <c r="B648" s="1" t="s">
        <v>1247</v>
      </c>
      <c r="C648" s="2" t="s">
        <v>1246</v>
      </c>
      <c r="D648" s="29">
        <v>9046.3700000000008</v>
      </c>
      <c r="E648" s="4">
        <v>43628</v>
      </c>
    </row>
    <row r="649" spans="1:5" ht="16.5" customHeight="1" x14ac:dyDescent="0.25">
      <c r="A649" s="1">
        <v>632</v>
      </c>
      <c r="B649" s="1" t="s">
        <v>1248</v>
      </c>
      <c r="C649" s="2" t="s">
        <v>1249</v>
      </c>
      <c r="D649" s="29">
        <v>10170.450000000001</v>
      </c>
      <c r="E649" s="4">
        <v>43628</v>
      </c>
    </row>
    <row r="650" spans="1:5" ht="16.5" customHeight="1" x14ac:dyDescent="0.25">
      <c r="A650" s="1">
        <v>633</v>
      </c>
      <c r="B650" s="1" t="s">
        <v>1250</v>
      </c>
      <c r="C650" s="2" t="s">
        <v>1251</v>
      </c>
      <c r="D650" s="29">
        <v>6078.18</v>
      </c>
      <c r="E650" s="4">
        <v>43628</v>
      </c>
    </row>
    <row r="651" spans="1:5" ht="16.5" customHeight="1" x14ac:dyDescent="0.25">
      <c r="A651" s="1">
        <v>634</v>
      </c>
      <c r="B651" s="1" t="s">
        <v>1252</v>
      </c>
      <c r="C651" s="2" t="s">
        <v>1253</v>
      </c>
      <c r="D651" s="29">
        <v>6511.44</v>
      </c>
      <c r="E651" s="4">
        <v>43628</v>
      </c>
    </row>
    <row r="652" spans="1:5" ht="16.5" customHeight="1" x14ac:dyDescent="0.25">
      <c r="A652" s="1">
        <v>635</v>
      </c>
      <c r="B652" s="1" t="s">
        <v>1254</v>
      </c>
      <c r="C652" s="2" t="s">
        <v>1255</v>
      </c>
      <c r="D652" s="29">
        <v>6840.2</v>
      </c>
      <c r="E652" s="4">
        <v>43628</v>
      </c>
    </row>
    <row r="653" spans="1:5" ht="16.5" customHeight="1" x14ac:dyDescent="0.25">
      <c r="A653" s="1">
        <v>636</v>
      </c>
      <c r="B653" s="1" t="s">
        <v>1256</v>
      </c>
      <c r="C653" s="2" t="s">
        <v>1257</v>
      </c>
      <c r="D653" s="29">
        <v>6217.85</v>
      </c>
      <c r="E653" s="4">
        <v>43628</v>
      </c>
    </row>
    <row r="654" spans="1:5" ht="16.5" customHeight="1" x14ac:dyDescent="0.25">
      <c r="A654" s="1">
        <v>637</v>
      </c>
      <c r="B654" s="1" t="s">
        <v>1258</v>
      </c>
      <c r="C654" s="2" t="s">
        <v>1259</v>
      </c>
      <c r="D654" s="29">
        <v>8422.5300000000007</v>
      </c>
      <c r="E654" s="4">
        <v>43628</v>
      </c>
    </row>
    <row r="655" spans="1:5" ht="16.5" customHeight="1" x14ac:dyDescent="0.25">
      <c r="A655" s="1">
        <v>638</v>
      </c>
      <c r="B655" s="1" t="s">
        <v>1260</v>
      </c>
      <c r="C655" s="2" t="s">
        <v>1261</v>
      </c>
      <c r="D655" s="29">
        <v>7707.96</v>
      </c>
      <c r="E655" s="4">
        <v>43628</v>
      </c>
    </row>
    <row r="656" spans="1:5" ht="16.5" customHeight="1" x14ac:dyDescent="0.25">
      <c r="A656" s="1">
        <v>639</v>
      </c>
      <c r="B656" s="1" t="s">
        <v>1262</v>
      </c>
      <c r="C656" s="2" t="s">
        <v>1263</v>
      </c>
      <c r="D656" s="29">
        <v>14170.77</v>
      </c>
      <c r="E656" s="4">
        <v>43628</v>
      </c>
    </row>
    <row r="657" spans="1:5" ht="16.5" customHeight="1" x14ac:dyDescent="0.25">
      <c r="A657" s="1">
        <v>640</v>
      </c>
      <c r="B657" s="1" t="s">
        <v>1264</v>
      </c>
      <c r="C657" s="2" t="s">
        <v>1265</v>
      </c>
      <c r="D657" s="29">
        <v>22492.04</v>
      </c>
      <c r="E657" s="4">
        <v>43628</v>
      </c>
    </row>
    <row r="658" spans="1:5" ht="16.5" customHeight="1" x14ac:dyDescent="0.25">
      <c r="A658" s="1">
        <v>641</v>
      </c>
      <c r="B658" s="1" t="s">
        <v>1266</v>
      </c>
      <c r="C658" s="2" t="s">
        <v>1267</v>
      </c>
      <c r="D658" s="29">
        <v>9777.98</v>
      </c>
      <c r="E658" s="4">
        <v>43628</v>
      </c>
    </row>
    <row r="659" spans="1:5" ht="16.5" customHeight="1" x14ac:dyDescent="0.25">
      <c r="A659" s="1">
        <v>642</v>
      </c>
      <c r="B659" s="1" t="s">
        <v>1268</v>
      </c>
      <c r="C659" s="2" t="s">
        <v>1269</v>
      </c>
      <c r="D659" s="29">
        <v>6226.69</v>
      </c>
      <c r="E659" s="4">
        <v>43628</v>
      </c>
    </row>
    <row r="660" spans="1:5" ht="16.5" customHeight="1" x14ac:dyDescent="0.25">
      <c r="A660" s="1">
        <v>643</v>
      </c>
      <c r="B660" s="1" t="s">
        <v>1270</v>
      </c>
      <c r="C660" s="2" t="s">
        <v>1271</v>
      </c>
      <c r="D660" s="29">
        <v>7229.13</v>
      </c>
      <c r="E660" s="4">
        <v>43628</v>
      </c>
    </row>
    <row r="661" spans="1:5" ht="16.5" customHeight="1" x14ac:dyDescent="0.25">
      <c r="A661" s="1">
        <v>644</v>
      </c>
      <c r="B661" s="1" t="s">
        <v>1272</v>
      </c>
      <c r="C661" s="2" t="s">
        <v>1273</v>
      </c>
      <c r="D661" s="29">
        <v>7472.39</v>
      </c>
      <c r="E661" s="4">
        <v>43628</v>
      </c>
    </row>
    <row r="662" spans="1:5" ht="16.5" customHeight="1" x14ac:dyDescent="0.25">
      <c r="A662" s="1">
        <v>645</v>
      </c>
      <c r="B662" s="1" t="s">
        <v>1274</v>
      </c>
      <c r="C662" s="2" t="s">
        <v>1275</v>
      </c>
      <c r="D662" s="29">
        <v>8820.1200000000008</v>
      </c>
      <c r="E662" s="4">
        <v>43628</v>
      </c>
    </row>
    <row r="663" spans="1:5" ht="16.5" customHeight="1" x14ac:dyDescent="0.25">
      <c r="A663" s="1">
        <v>646</v>
      </c>
      <c r="B663" s="1" t="s">
        <v>1276</v>
      </c>
      <c r="C663" s="2" t="s">
        <v>1277</v>
      </c>
      <c r="D663" s="29">
        <v>13364.86</v>
      </c>
      <c r="E663" s="4">
        <v>43628</v>
      </c>
    </row>
    <row r="664" spans="1:5" ht="16.5" customHeight="1" x14ac:dyDescent="0.25">
      <c r="A664" s="1">
        <v>647</v>
      </c>
      <c r="B664" s="1" t="s">
        <v>1278</v>
      </c>
      <c r="C664" s="2" t="s">
        <v>1279</v>
      </c>
      <c r="D664" s="29">
        <v>17857.61</v>
      </c>
      <c r="E664" s="4">
        <v>43628</v>
      </c>
    </row>
    <row r="665" spans="1:5" ht="16.5" customHeight="1" x14ac:dyDescent="0.25">
      <c r="A665" s="1">
        <v>648</v>
      </c>
      <c r="B665" s="1" t="s">
        <v>1280</v>
      </c>
      <c r="C665" s="2" t="s">
        <v>1281</v>
      </c>
      <c r="D665" s="29">
        <v>15986.14</v>
      </c>
      <c r="E665" s="4">
        <v>43628</v>
      </c>
    </row>
    <row r="666" spans="1:5" ht="16.5" customHeight="1" x14ac:dyDescent="0.25">
      <c r="A666" s="1">
        <v>649</v>
      </c>
      <c r="B666" s="1" t="s">
        <v>1282</v>
      </c>
      <c r="C666" s="2" t="s">
        <v>1283</v>
      </c>
      <c r="D666" s="29">
        <v>7748.88</v>
      </c>
      <c r="E666" s="4">
        <v>43628</v>
      </c>
    </row>
    <row r="667" spans="1:5" ht="16.5" customHeight="1" x14ac:dyDescent="0.25">
      <c r="A667" s="1">
        <v>650</v>
      </c>
      <c r="B667" s="1" t="s">
        <v>1284</v>
      </c>
      <c r="C667" s="2" t="s">
        <v>1285</v>
      </c>
      <c r="D667" s="29">
        <v>13437.09</v>
      </c>
      <c r="E667" s="4">
        <v>43628</v>
      </c>
    </row>
    <row r="668" spans="1:5" ht="16.5" customHeight="1" x14ac:dyDescent="0.25">
      <c r="A668" s="1">
        <v>651</v>
      </c>
      <c r="B668" s="1" t="s">
        <v>1286</v>
      </c>
      <c r="C668" s="2" t="s">
        <v>1287</v>
      </c>
      <c r="D668" s="29">
        <v>6549.42</v>
      </c>
      <c r="E668" s="4">
        <v>43628</v>
      </c>
    </row>
    <row r="669" spans="1:5" ht="16.5" customHeight="1" x14ac:dyDescent="0.25">
      <c r="A669" s="1">
        <v>652</v>
      </c>
      <c r="B669" s="1" t="s">
        <v>1288</v>
      </c>
      <c r="C669" s="2" t="s">
        <v>1287</v>
      </c>
      <c r="D669" s="29">
        <v>6268.75</v>
      </c>
      <c r="E669" s="4">
        <v>43628</v>
      </c>
    </row>
    <row r="670" spans="1:5" ht="16.5" customHeight="1" x14ac:dyDescent="0.25">
      <c r="A670" s="1">
        <v>653</v>
      </c>
      <c r="B670" s="1" t="s">
        <v>1289</v>
      </c>
      <c r="C670" s="2" t="s">
        <v>1287</v>
      </c>
      <c r="D670" s="29">
        <v>5574.89</v>
      </c>
      <c r="E670" s="4">
        <v>43628</v>
      </c>
    </row>
    <row r="671" spans="1:5" ht="16.5" customHeight="1" x14ac:dyDescent="0.25">
      <c r="A671" s="1">
        <v>654</v>
      </c>
      <c r="B671" s="1" t="s">
        <v>1290</v>
      </c>
      <c r="C671" s="2" t="s">
        <v>1291</v>
      </c>
      <c r="D671" s="29">
        <v>6360.6</v>
      </c>
      <c r="E671" s="4">
        <v>43628</v>
      </c>
    </row>
    <row r="672" spans="1:5" ht="16.5" customHeight="1" thickBot="1" x14ac:dyDescent="0.3">
      <c r="A672" s="1">
        <v>655</v>
      </c>
      <c r="B672" s="1" t="s">
        <v>1292</v>
      </c>
      <c r="C672" s="2" t="s">
        <v>1293</v>
      </c>
      <c r="D672" s="29">
        <v>18882.98</v>
      </c>
      <c r="E672" s="4">
        <v>43628</v>
      </c>
    </row>
    <row r="673" spans="1:5" ht="16.5" customHeight="1" x14ac:dyDescent="0.25">
      <c r="A673" s="9" t="s">
        <v>11</v>
      </c>
      <c r="B673" s="10"/>
      <c r="C673" s="10"/>
      <c r="D673" s="10"/>
      <c r="E673" s="11"/>
    </row>
    <row r="674" spans="1:5" ht="16.5" customHeight="1" x14ac:dyDescent="0.25">
      <c r="A674" s="1">
        <v>656</v>
      </c>
      <c r="B674" s="1" t="s">
        <v>1294</v>
      </c>
      <c r="C674" s="2" t="s">
        <v>1295</v>
      </c>
      <c r="D674" s="29">
        <v>7015.92</v>
      </c>
      <c r="E674" s="4">
        <v>43628</v>
      </c>
    </row>
    <row r="675" spans="1:5" ht="16.5" customHeight="1" x14ac:dyDescent="0.25">
      <c r="A675" s="1">
        <v>657</v>
      </c>
      <c r="B675" s="1" t="s">
        <v>1296</v>
      </c>
      <c r="C675" s="2" t="s">
        <v>1297</v>
      </c>
      <c r="D675" s="29">
        <v>30429.8</v>
      </c>
      <c r="E675" s="4">
        <v>43628</v>
      </c>
    </row>
    <row r="676" spans="1:5" ht="16.5" customHeight="1" x14ac:dyDescent="0.25">
      <c r="A676" s="1">
        <v>658</v>
      </c>
      <c r="B676" s="1" t="s">
        <v>1298</v>
      </c>
      <c r="C676" s="2" t="s">
        <v>1299</v>
      </c>
      <c r="D676" s="29">
        <v>6042.35</v>
      </c>
      <c r="E676" s="4">
        <v>43628</v>
      </c>
    </row>
    <row r="677" spans="1:5" ht="16.5" customHeight="1" x14ac:dyDescent="0.25">
      <c r="A677" s="1">
        <v>659</v>
      </c>
      <c r="B677" s="1" t="s">
        <v>1300</v>
      </c>
      <c r="C677" s="2" t="s">
        <v>1301</v>
      </c>
      <c r="D677" s="29">
        <v>6151.63</v>
      </c>
      <c r="E677" s="4">
        <v>43628</v>
      </c>
    </row>
    <row r="678" spans="1:5" ht="16.5" customHeight="1" x14ac:dyDescent="0.25">
      <c r="A678" s="1">
        <v>660</v>
      </c>
      <c r="B678" s="1" t="s">
        <v>1302</v>
      </c>
      <c r="C678" s="2" t="s">
        <v>1303</v>
      </c>
      <c r="D678" s="29">
        <v>10556.54</v>
      </c>
      <c r="E678" s="4">
        <v>43628</v>
      </c>
    </row>
    <row r="679" spans="1:5" ht="16.5" customHeight="1" x14ac:dyDescent="0.25">
      <c r="A679" s="1">
        <v>661</v>
      </c>
      <c r="B679" s="1" t="s">
        <v>1304</v>
      </c>
      <c r="C679" s="2" t="s">
        <v>1305</v>
      </c>
      <c r="D679" s="29">
        <v>7991.38</v>
      </c>
      <c r="E679" s="4">
        <v>43628</v>
      </c>
    </row>
    <row r="680" spans="1:5" ht="16.5" customHeight="1" x14ac:dyDescent="0.25">
      <c r="A680" s="1">
        <v>662</v>
      </c>
      <c r="B680" s="1" t="s">
        <v>1306</v>
      </c>
      <c r="C680" s="2" t="s">
        <v>1307</v>
      </c>
      <c r="D680" s="29">
        <v>5938.13</v>
      </c>
      <c r="E680" s="4">
        <v>43628</v>
      </c>
    </row>
    <row r="681" spans="1:5" ht="16.5" customHeight="1" x14ac:dyDescent="0.25">
      <c r="A681" s="1">
        <v>663</v>
      </c>
      <c r="B681" s="1" t="s">
        <v>1308</v>
      </c>
      <c r="C681" s="2" t="s">
        <v>1309</v>
      </c>
      <c r="D681" s="29">
        <v>20187.78</v>
      </c>
      <c r="E681" s="4">
        <v>43628</v>
      </c>
    </row>
    <row r="682" spans="1:5" ht="16.5" customHeight="1" x14ac:dyDescent="0.25">
      <c r="A682" s="1">
        <v>664</v>
      </c>
      <c r="B682" s="1" t="s">
        <v>1310</v>
      </c>
      <c r="C682" s="2" t="s">
        <v>1311</v>
      </c>
      <c r="D682" s="29">
        <v>9500.68</v>
      </c>
      <c r="E682" s="4">
        <v>43628</v>
      </c>
    </row>
    <row r="683" spans="1:5" ht="16.5" customHeight="1" x14ac:dyDescent="0.25">
      <c r="A683" s="1">
        <v>665</v>
      </c>
      <c r="B683" s="1" t="s">
        <v>1312</v>
      </c>
      <c r="C683" s="2" t="s">
        <v>1313</v>
      </c>
      <c r="D683" s="29">
        <v>7271.66</v>
      </c>
      <c r="E683" s="4">
        <v>43628</v>
      </c>
    </row>
    <row r="684" spans="1:5" ht="16.5" customHeight="1" x14ac:dyDescent="0.25">
      <c r="A684" s="1">
        <v>666</v>
      </c>
      <c r="B684" s="1" t="s">
        <v>1314</v>
      </c>
      <c r="C684" s="2" t="s">
        <v>1315</v>
      </c>
      <c r="D684" s="29">
        <v>7309.48</v>
      </c>
      <c r="E684" s="4">
        <v>43628</v>
      </c>
    </row>
    <row r="685" spans="1:5" ht="16.5" customHeight="1" x14ac:dyDescent="0.25">
      <c r="A685" s="1">
        <v>667</v>
      </c>
      <c r="B685" s="1" t="s">
        <v>1316</v>
      </c>
      <c r="C685" s="2" t="s">
        <v>1317</v>
      </c>
      <c r="D685" s="29">
        <v>5723.32</v>
      </c>
      <c r="E685" s="4">
        <v>43628</v>
      </c>
    </row>
    <row r="686" spans="1:5" ht="16.5" customHeight="1" x14ac:dyDescent="0.25">
      <c r="A686" s="1">
        <v>668</v>
      </c>
      <c r="B686" s="1" t="s">
        <v>1318</v>
      </c>
      <c r="C686" s="2" t="s">
        <v>1319</v>
      </c>
      <c r="D686" s="29">
        <v>7043.4</v>
      </c>
      <c r="E686" s="4">
        <v>43628</v>
      </c>
    </row>
    <row r="687" spans="1:5" ht="16.5" customHeight="1" x14ac:dyDescent="0.25">
      <c r="A687" s="1">
        <v>669</v>
      </c>
      <c r="B687" s="1" t="s">
        <v>1320</v>
      </c>
      <c r="C687" s="2" t="s">
        <v>1321</v>
      </c>
      <c r="D687" s="29">
        <v>9402.23</v>
      </c>
      <c r="E687" s="4">
        <v>43628</v>
      </c>
    </row>
    <row r="688" spans="1:5" ht="16.5" customHeight="1" x14ac:dyDescent="0.25">
      <c r="A688" s="1">
        <v>670</v>
      </c>
      <c r="B688" s="1" t="s">
        <v>1322</v>
      </c>
      <c r="C688" s="2" t="s">
        <v>1323</v>
      </c>
      <c r="D688" s="29">
        <v>6244.41</v>
      </c>
      <c r="E688" s="4">
        <v>43628</v>
      </c>
    </row>
    <row r="689" spans="1:5" ht="16.5" customHeight="1" x14ac:dyDescent="0.25">
      <c r="A689" s="1">
        <v>671</v>
      </c>
      <c r="B689" s="1" t="s">
        <v>1324</v>
      </c>
      <c r="C689" s="2" t="s">
        <v>1325</v>
      </c>
      <c r="D689" s="29">
        <v>11178.74</v>
      </c>
      <c r="E689" s="4">
        <v>43628</v>
      </c>
    </row>
    <row r="690" spans="1:5" ht="16.5" customHeight="1" x14ac:dyDescent="0.25">
      <c r="A690" s="1">
        <v>672</v>
      </c>
      <c r="B690" s="1" t="s">
        <v>1326</v>
      </c>
      <c r="C690" s="2" t="s">
        <v>1327</v>
      </c>
      <c r="D690" s="29">
        <v>5184.21</v>
      </c>
      <c r="E690" s="4">
        <v>43628</v>
      </c>
    </row>
    <row r="691" spans="1:5" ht="16.5" customHeight="1" x14ac:dyDescent="0.25">
      <c r="A691" s="1">
        <v>673</v>
      </c>
      <c r="B691" s="1" t="s">
        <v>1328</v>
      </c>
      <c r="C691" s="2" t="s">
        <v>1329</v>
      </c>
      <c r="D691" s="29">
        <v>9046.86</v>
      </c>
      <c r="E691" s="4">
        <v>43628</v>
      </c>
    </row>
    <row r="692" spans="1:5" ht="16.5" customHeight="1" x14ac:dyDescent="0.25">
      <c r="A692" s="1">
        <v>674</v>
      </c>
      <c r="B692" s="1" t="s">
        <v>1330</v>
      </c>
      <c r="C692" s="2" t="s">
        <v>1331</v>
      </c>
      <c r="D692" s="29">
        <v>12018.4</v>
      </c>
      <c r="E692" s="4">
        <v>43628</v>
      </c>
    </row>
    <row r="693" spans="1:5" ht="16.5" customHeight="1" x14ac:dyDescent="0.25">
      <c r="A693" s="1">
        <v>675</v>
      </c>
      <c r="B693" s="1" t="s">
        <v>1332</v>
      </c>
      <c r="C693" s="2" t="s">
        <v>1333</v>
      </c>
      <c r="D693" s="29">
        <v>7214.48</v>
      </c>
      <c r="E693" s="4">
        <v>43628</v>
      </c>
    </row>
    <row r="694" spans="1:5" ht="16.5" customHeight="1" x14ac:dyDescent="0.25">
      <c r="A694" s="1">
        <v>676</v>
      </c>
      <c r="B694" s="1" t="s">
        <v>1334</v>
      </c>
      <c r="C694" s="2" t="s">
        <v>1335</v>
      </c>
      <c r="D694" s="29">
        <v>11466.89</v>
      </c>
      <c r="E694" s="4">
        <v>43628</v>
      </c>
    </row>
    <row r="695" spans="1:5" ht="16.5" customHeight="1" x14ac:dyDescent="0.25">
      <c r="A695" s="1">
        <v>677</v>
      </c>
      <c r="B695" s="1" t="s">
        <v>1336</v>
      </c>
      <c r="C695" s="2" t="s">
        <v>1337</v>
      </c>
      <c r="D695" s="29">
        <v>11777.94</v>
      </c>
      <c r="E695" s="4">
        <v>43628</v>
      </c>
    </row>
    <row r="696" spans="1:5" ht="16.5" customHeight="1" x14ac:dyDescent="0.25">
      <c r="A696" s="1">
        <v>678</v>
      </c>
      <c r="B696" s="1" t="s">
        <v>1338</v>
      </c>
      <c r="C696" s="2" t="s">
        <v>1339</v>
      </c>
      <c r="D696" s="29">
        <v>10276.51</v>
      </c>
      <c r="E696" s="4">
        <v>43628</v>
      </c>
    </row>
    <row r="697" spans="1:5" ht="16.5" customHeight="1" x14ac:dyDescent="0.25">
      <c r="A697" s="1">
        <v>679</v>
      </c>
      <c r="B697" s="1" t="s">
        <v>1340</v>
      </c>
      <c r="C697" s="2" t="s">
        <v>1341</v>
      </c>
      <c r="D697" s="29">
        <v>8057.03</v>
      </c>
      <c r="E697" s="4">
        <v>43628</v>
      </c>
    </row>
    <row r="698" spans="1:5" ht="16.5" customHeight="1" x14ac:dyDescent="0.25">
      <c r="A698" s="1">
        <v>680</v>
      </c>
      <c r="B698" s="1" t="s">
        <v>1342</v>
      </c>
      <c r="C698" s="2" t="s">
        <v>1343</v>
      </c>
      <c r="D698" s="29">
        <v>9162.6200000000008</v>
      </c>
      <c r="E698" s="4">
        <v>43628</v>
      </c>
    </row>
    <row r="699" spans="1:5" ht="16.5" customHeight="1" x14ac:dyDescent="0.25">
      <c r="A699" s="1">
        <v>681</v>
      </c>
      <c r="B699" s="1" t="s">
        <v>1344</v>
      </c>
      <c r="C699" s="2" t="s">
        <v>1345</v>
      </c>
      <c r="D699" s="29">
        <v>12796.06</v>
      </c>
      <c r="E699" s="4">
        <v>43628</v>
      </c>
    </row>
    <row r="700" spans="1:5" ht="16.5" customHeight="1" x14ac:dyDescent="0.25">
      <c r="A700" s="1">
        <v>682</v>
      </c>
      <c r="B700" s="1" t="s">
        <v>1346</v>
      </c>
      <c r="C700" s="2" t="s">
        <v>1347</v>
      </c>
      <c r="D700" s="29">
        <v>11682.12</v>
      </c>
      <c r="E700" s="4">
        <v>43628</v>
      </c>
    </row>
    <row r="701" spans="1:5" ht="16.5" customHeight="1" x14ac:dyDescent="0.25">
      <c r="A701" s="1">
        <v>683</v>
      </c>
      <c r="B701" s="1" t="s">
        <v>1348</v>
      </c>
      <c r="C701" s="2" t="s">
        <v>1349</v>
      </c>
      <c r="D701" s="29">
        <v>16780.54</v>
      </c>
      <c r="E701" s="4">
        <v>43628</v>
      </c>
    </row>
    <row r="702" spans="1:5" ht="16.5" customHeight="1" x14ac:dyDescent="0.25">
      <c r="A702" s="1">
        <v>684</v>
      </c>
      <c r="B702" s="1" t="s">
        <v>1350</v>
      </c>
      <c r="C702" s="2" t="s">
        <v>1351</v>
      </c>
      <c r="D702" s="29">
        <v>8746.8700000000008</v>
      </c>
      <c r="E702" s="4">
        <v>43628</v>
      </c>
    </row>
    <row r="703" spans="1:5" ht="16.5" customHeight="1" x14ac:dyDescent="0.25">
      <c r="A703" s="1">
        <v>685</v>
      </c>
      <c r="B703" s="1" t="s">
        <v>1352</v>
      </c>
      <c r="C703" s="2" t="s">
        <v>1353</v>
      </c>
      <c r="D703" s="29">
        <v>13380.61</v>
      </c>
      <c r="E703" s="4">
        <v>43628</v>
      </c>
    </row>
    <row r="704" spans="1:5" ht="16.5" customHeight="1" x14ac:dyDescent="0.25">
      <c r="A704" s="1">
        <v>686</v>
      </c>
      <c r="B704" s="1" t="s">
        <v>1354</v>
      </c>
      <c r="C704" s="2" t="s">
        <v>1355</v>
      </c>
      <c r="D704" s="29">
        <v>13033.79</v>
      </c>
      <c r="E704" s="4">
        <v>43628</v>
      </c>
    </row>
    <row r="705" spans="1:5" ht="16.5" customHeight="1" x14ac:dyDescent="0.25">
      <c r="A705" s="1">
        <v>687</v>
      </c>
      <c r="B705" s="1" t="s">
        <v>1356</v>
      </c>
      <c r="C705" s="2" t="s">
        <v>1357</v>
      </c>
      <c r="D705" s="29">
        <v>13868.45</v>
      </c>
      <c r="E705" s="4">
        <v>43628</v>
      </c>
    </row>
    <row r="706" spans="1:5" ht="16.5" customHeight="1" x14ac:dyDescent="0.25">
      <c r="A706" s="1">
        <v>688</v>
      </c>
      <c r="B706" s="1" t="s">
        <v>1358</v>
      </c>
      <c r="C706" s="2" t="s">
        <v>1359</v>
      </c>
      <c r="D706" s="29">
        <v>22171.23</v>
      </c>
      <c r="E706" s="4">
        <v>43628</v>
      </c>
    </row>
    <row r="707" spans="1:5" ht="16.5" customHeight="1" x14ac:dyDescent="0.25">
      <c r="A707" s="1">
        <v>689</v>
      </c>
      <c r="B707" s="1" t="s">
        <v>1360</v>
      </c>
      <c r="C707" s="2" t="s">
        <v>1361</v>
      </c>
      <c r="D707" s="29">
        <v>9408.94</v>
      </c>
      <c r="E707" s="4">
        <v>43628</v>
      </c>
    </row>
    <row r="708" spans="1:5" ht="16.5" customHeight="1" x14ac:dyDescent="0.25">
      <c r="A708" s="1">
        <v>690</v>
      </c>
      <c r="B708" s="1" t="s">
        <v>1362</v>
      </c>
      <c r="C708" s="2" t="s">
        <v>1363</v>
      </c>
      <c r="D708" s="29">
        <v>10312.15</v>
      </c>
      <c r="E708" s="4">
        <v>43628</v>
      </c>
    </row>
    <row r="709" spans="1:5" ht="16.5" customHeight="1" x14ac:dyDescent="0.25">
      <c r="A709" s="1">
        <v>691</v>
      </c>
      <c r="B709" s="1" t="s">
        <v>1364</v>
      </c>
      <c r="C709" s="2" t="s">
        <v>1365</v>
      </c>
      <c r="D709" s="29">
        <v>21984.01</v>
      </c>
      <c r="E709" s="4">
        <v>43628</v>
      </c>
    </row>
    <row r="710" spans="1:5" ht="16.5" customHeight="1" x14ac:dyDescent="0.25">
      <c r="A710" s="1">
        <v>692</v>
      </c>
      <c r="B710" s="1" t="s">
        <v>1366</v>
      </c>
      <c r="C710" s="2" t="s">
        <v>1367</v>
      </c>
      <c r="D710" s="29">
        <v>16311.96</v>
      </c>
      <c r="E710" s="4">
        <v>43628</v>
      </c>
    </row>
    <row r="711" spans="1:5" ht="16.5" customHeight="1" x14ac:dyDescent="0.25">
      <c r="A711" s="1">
        <v>693</v>
      </c>
      <c r="B711" s="1" t="s">
        <v>1368</v>
      </c>
      <c r="C711" s="2" t="s">
        <v>1369</v>
      </c>
      <c r="D711" s="29">
        <v>22247.93</v>
      </c>
      <c r="E711" s="4">
        <v>43628</v>
      </c>
    </row>
    <row r="712" spans="1:5" ht="16.5" customHeight="1" x14ac:dyDescent="0.25">
      <c r="A712" s="1">
        <v>694</v>
      </c>
      <c r="B712" s="1" t="s">
        <v>1370</v>
      </c>
      <c r="C712" s="2" t="s">
        <v>1371</v>
      </c>
      <c r="D712" s="29">
        <v>36111.39</v>
      </c>
      <c r="E712" s="4">
        <v>43628</v>
      </c>
    </row>
    <row r="713" spans="1:5" ht="16.5" customHeight="1" x14ac:dyDescent="0.25">
      <c r="A713" s="1">
        <v>695</v>
      </c>
      <c r="B713" s="1" t="s">
        <v>1372</v>
      </c>
      <c r="C713" s="2" t="s">
        <v>1373</v>
      </c>
      <c r="D713" s="29">
        <v>21042.63</v>
      </c>
      <c r="E713" s="4">
        <v>43628</v>
      </c>
    </row>
    <row r="714" spans="1:5" ht="16.5" customHeight="1" x14ac:dyDescent="0.25">
      <c r="A714" s="1">
        <v>696</v>
      </c>
      <c r="B714" s="1" t="s">
        <v>1374</v>
      </c>
      <c r="C714" s="2" t="s">
        <v>1375</v>
      </c>
      <c r="D714" s="29">
        <v>7736.26</v>
      </c>
      <c r="E714" s="4">
        <v>43628</v>
      </c>
    </row>
    <row r="715" spans="1:5" ht="16.5" customHeight="1" x14ac:dyDescent="0.25">
      <c r="A715" s="1">
        <v>697</v>
      </c>
      <c r="B715" s="1" t="s">
        <v>1376</v>
      </c>
      <c r="C715" s="2" t="s">
        <v>1377</v>
      </c>
      <c r="D715" s="29">
        <v>8555.7000000000007</v>
      </c>
      <c r="E715" s="4">
        <v>43628</v>
      </c>
    </row>
    <row r="716" spans="1:5" ht="16.5" customHeight="1" x14ac:dyDescent="0.25">
      <c r="A716" s="1">
        <v>698</v>
      </c>
      <c r="B716" s="1" t="s">
        <v>1378</v>
      </c>
      <c r="C716" s="2" t="s">
        <v>1379</v>
      </c>
      <c r="D716" s="29">
        <v>10797.69</v>
      </c>
      <c r="E716" s="4">
        <v>43628</v>
      </c>
    </row>
    <row r="717" spans="1:5" ht="16.5" customHeight="1" x14ac:dyDescent="0.25">
      <c r="A717" s="1">
        <v>699</v>
      </c>
      <c r="B717" s="1" t="s">
        <v>1380</v>
      </c>
      <c r="C717" s="2" t="s">
        <v>1381</v>
      </c>
      <c r="D717" s="29">
        <v>24576.49</v>
      </c>
      <c r="E717" s="4">
        <v>43628</v>
      </c>
    </row>
    <row r="718" spans="1:5" ht="16.5" customHeight="1" x14ac:dyDescent="0.25">
      <c r="A718" s="1">
        <v>700</v>
      </c>
      <c r="B718" s="1" t="s">
        <v>1382</v>
      </c>
      <c r="C718" s="2" t="s">
        <v>1383</v>
      </c>
      <c r="D718" s="29">
        <v>6507.12</v>
      </c>
      <c r="E718" s="4">
        <v>43628</v>
      </c>
    </row>
    <row r="719" spans="1:5" ht="16.5" customHeight="1" x14ac:dyDescent="0.25">
      <c r="A719" s="1">
        <v>701</v>
      </c>
      <c r="B719" s="1" t="s">
        <v>1384</v>
      </c>
      <c r="C719" s="2" t="s">
        <v>1385</v>
      </c>
      <c r="D719" s="29">
        <v>26109.74</v>
      </c>
      <c r="E719" s="4">
        <v>43628</v>
      </c>
    </row>
    <row r="720" spans="1:5" ht="16.5" customHeight="1" x14ac:dyDescent="0.25">
      <c r="A720" s="1">
        <v>702</v>
      </c>
      <c r="B720" s="1" t="s">
        <v>1386</v>
      </c>
      <c r="C720" s="2" t="s">
        <v>1387</v>
      </c>
      <c r="D720" s="29">
        <v>17553.64</v>
      </c>
      <c r="E720" s="4">
        <v>43628</v>
      </c>
    </row>
    <row r="721" spans="1:5" ht="16.5" customHeight="1" x14ac:dyDescent="0.25">
      <c r="A721" s="1">
        <v>703</v>
      </c>
      <c r="B721" s="1" t="s">
        <v>1388</v>
      </c>
      <c r="C721" s="2" t="s">
        <v>1389</v>
      </c>
      <c r="D721" s="29">
        <v>10073.76</v>
      </c>
      <c r="E721" s="4">
        <v>43628</v>
      </c>
    </row>
    <row r="722" spans="1:5" ht="16.5" customHeight="1" x14ac:dyDescent="0.25">
      <c r="A722" s="1">
        <v>704</v>
      </c>
      <c r="B722" s="1" t="s">
        <v>1390</v>
      </c>
      <c r="C722" s="2" t="s">
        <v>1391</v>
      </c>
      <c r="D722" s="29">
        <v>10871.16</v>
      </c>
      <c r="E722" s="4">
        <v>43628</v>
      </c>
    </row>
    <row r="723" spans="1:5" ht="16.5" customHeight="1" x14ac:dyDescent="0.25">
      <c r="A723" s="1">
        <v>705</v>
      </c>
      <c r="B723" s="1" t="s">
        <v>1392</v>
      </c>
      <c r="C723" s="2" t="s">
        <v>1393</v>
      </c>
      <c r="D723" s="29">
        <v>7820.54</v>
      </c>
      <c r="E723" s="4">
        <v>43628</v>
      </c>
    </row>
    <row r="724" spans="1:5" ht="16.5" customHeight="1" x14ac:dyDescent="0.25">
      <c r="A724" s="1">
        <v>706</v>
      </c>
      <c r="B724" s="1" t="s">
        <v>1394</v>
      </c>
      <c r="C724" s="2" t="s">
        <v>1395</v>
      </c>
      <c r="D724" s="29">
        <v>8725.68</v>
      </c>
      <c r="E724" s="4">
        <v>43628</v>
      </c>
    </row>
    <row r="725" spans="1:5" ht="16.5" customHeight="1" x14ac:dyDescent="0.25">
      <c r="A725" s="1">
        <v>707</v>
      </c>
      <c r="B725" s="1" t="s">
        <v>1396</v>
      </c>
      <c r="C725" s="2" t="s">
        <v>1397</v>
      </c>
      <c r="D725" s="29">
        <v>5058.71</v>
      </c>
      <c r="E725" s="4">
        <v>43628</v>
      </c>
    </row>
    <row r="726" spans="1:5" ht="16.5" customHeight="1" x14ac:dyDescent="0.25">
      <c r="A726" s="1">
        <v>708</v>
      </c>
      <c r="B726" s="1" t="s">
        <v>1398</v>
      </c>
      <c r="C726" s="2" t="s">
        <v>1399</v>
      </c>
      <c r="D726" s="29">
        <v>9818.4</v>
      </c>
      <c r="E726" s="4">
        <v>43628</v>
      </c>
    </row>
    <row r="727" spans="1:5" ht="16.5" customHeight="1" x14ac:dyDescent="0.25">
      <c r="A727" s="1">
        <v>709</v>
      </c>
      <c r="B727" s="1" t="s">
        <v>1400</v>
      </c>
      <c r="C727" s="2" t="s">
        <v>1399</v>
      </c>
      <c r="D727" s="29">
        <v>14090.23</v>
      </c>
      <c r="E727" s="4">
        <v>43628</v>
      </c>
    </row>
    <row r="728" spans="1:5" ht="16.5" customHeight="1" x14ac:dyDescent="0.25">
      <c r="A728" s="1">
        <v>710</v>
      </c>
      <c r="B728" s="1" t="s">
        <v>1401</v>
      </c>
      <c r="C728" s="2" t="s">
        <v>1402</v>
      </c>
      <c r="D728" s="29">
        <v>10907.54</v>
      </c>
      <c r="E728" s="4">
        <v>43628</v>
      </c>
    </row>
    <row r="729" spans="1:5" ht="16.5" customHeight="1" x14ac:dyDescent="0.25">
      <c r="A729" s="1">
        <v>711</v>
      </c>
      <c r="B729" s="1" t="s">
        <v>1403</v>
      </c>
      <c r="C729" s="2" t="s">
        <v>1404</v>
      </c>
      <c r="D729" s="29">
        <v>5687.51</v>
      </c>
      <c r="E729" s="4">
        <v>43628</v>
      </c>
    </row>
    <row r="730" spans="1:5" ht="16.5" customHeight="1" x14ac:dyDescent="0.25">
      <c r="A730" s="1">
        <v>712</v>
      </c>
      <c r="B730" s="1" t="s">
        <v>1405</v>
      </c>
      <c r="C730" s="2" t="s">
        <v>1406</v>
      </c>
      <c r="D730" s="29">
        <v>8325.92</v>
      </c>
      <c r="E730" s="4">
        <v>43628</v>
      </c>
    </row>
    <row r="731" spans="1:5" ht="16.5" customHeight="1" x14ac:dyDescent="0.25">
      <c r="A731" s="1">
        <v>713</v>
      </c>
      <c r="B731" s="1" t="s">
        <v>1407</v>
      </c>
      <c r="C731" s="2" t="s">
        <v>1408</v>
      </c>
      <c r="D731" s="29">
        <v>13327.03</v>
      </c>
      <c r="E731" s="4">
        <v>43628</v>
      </c>
    </row>
    <row r="732" spans="1:5" ht="16.5" customHeight="1" x14ac:dyDescent="0.25">
      <c r="A732" s="1">
        <v>714</v>
      </c>
      <c r="B732" s="1" t="s">
        <v>1409</v>
      </c>
      <c r="C732" s="2" t="s">
        <v>1410</v>
      </c>
      <c r="D732" s="29">
        <v>14754.27</v>
      </c>
      <c r="E732" s="4">
        <v>43628</v>
      </c>
    </row>
    <row r="733" spans="1:5" ht="16.5" customHeight="1" x14ac:dyDescent="0.25">
      <c r="A733" s="1">
        <v>715</v>
      </c>
      <c r="B733" s="1" t="s">
        <v>1411</v>
      </c>
      <c r="C733" s="2" t="s">
        <v>1412</v>
      </c>
      <c r="D733" s="29">
        <v>18359.330000000002</v>
      </c>
      <c r="E733" s="4">
        <v>43628</v>
      </c>
    </row>
    <row r="734" spans="1:5" ht="16.5" customHeight="1" x14ac:dyDescent="0.25">
      <c r="A734" s="1">
        <v>716</v>
      </c>
      <c r="B734" s="1" t="s">
        <v>1413</v>
      </c>
      <c r="C734" s="2" t="s">
        <v>1414</v>
      </c>
      <c r="D734" s="29">
        <v>5572.18</v>
      </c>
      <c r="E734" s="4">
        <v>43628</v>
      </c>
    </row>
    <row r="735" spans="1:5" ht="16.5" customHeight="1" x14ac:dyDescent="0.25">
      <c r="A735" s="1">
        <v>717</v>
      </c>
      <c r="B735" s="1" t="s">
        <v>1415</v>
      </c>
      <c r="C735" s="2" t="s">
        <v>1416</v>
      </c>
      <c r="D735" s="29">
        <v>25652.83</v>
      </c>
      <c r="E735" s="4">
        <v>43628</v>
      </c>
    </row>
    <row r="736" spans="1:5" ht="16.5" customHeight="1" thickBot="1" x14ac:dyDescent="0.3">
      <c r="A736" s="1">
        <v>718</v>
      </c>
      <c r="B736" s="1" t="s">
        <v>1417</v>
      </c>
      <c r="C736" s="2" t="s">
        <v>1418</v>
      </c>
      <c r="D736" s="29">
        <v>7090.66</v>
      </c>
      <c r="E736" s="4">
        <v>43628</v>
      </c>
    </row>
    <row r="737" spans="1:5" ht="16.5" customHeight="1" x14ac:dyDescent="0.25">
      <c r="A737" s="9" t="s">
        <v>18</v>
      </c>
      <c r="B737" s="10"/>
      <c r="C737" s="10"/>
      <c r="D737" s="10"/>
      <c r="E737" s="11"/>
    </row>
    <row r="738" spans="1:5" ht="16.5" customHeight="1" x14ac:dyDescent="0.25">
      <c r="A738" s="1">
        <v>719</v>
      </c>
      <c r="B738" s="1" t="s">
        <v>1419</v>
      </c>
      <c r="C738" s="2" t="s">
        <v>1420</v>
      </c>
      <c r="D738" s="29">
        <v>3841.71</v>
      </c>
      <c r="E738" s="4">
        <v>43628</v>
      </c>
    </row>
    <row r="739" spans="1:5" ht="16.5" customHeight="1" x14ac:dyDescent="0.25">
      <c r="A739" s="1">
        <v>720</v>
      </c>
      <c r="B739" s="1" t="s">
        <v>1421</v>
      </c>
      <c r="C739" s="2" t="s">
        <v>1422</v>
      </c>
      <c r="D739" s="29">
        <v>4082.89</v>
      </c>
      <c r="E739" s="4">
        <v>43628</v>
      </c>
    </row>
    <row r="740" spans="1:5" ht="16.5" customHeight="1" x14ac:dyDescent="0.25">
      <c r="A740" s="1">
        <v>721</v>
      </c>
      <c r="B740" s="1" t="s">
        <v>1423</v>
      </c>
      <c r="C740" s="2" t="s">
        <v>1424</v>
      </c>
      <c r="D740" s="29">
        <v>3758.01</v>
      </c>
      <c r="E740" s="4">
        <v>43628</v>
      </c>
    </row>
    <row r="741" spans="1:5" ht="16.5" customHeight="1" x14ac:dyDescent="0.25">
      <c r="A741" s="1">
        <v>722</v>
      </c>
      <c r="B741" s="1" t="s">
        <v>1425</v>
      </c>
      <c r="C741" s="2" t="s">
        <v>1426</v>
      </c>
      <c r="D741" s="29">
        <v>5358.19</v>
      </c>
      <c r="E741" s="4">
        <v>43628</v>
      </c>
    </row>
    <row r="742" spans="1:5" ht="16.5" customHeight="1" x14ac:dyDescent="0.25">
      <c r="A742" s="1">
        <v>723</v>
      </c>
      <c r="B742" s="1" t="s">
        <v>1427</v>
      </c>
      <c r="C742" s="2" t="s">
        <v>1428</v>
      </c>
      <c r="D742" s="29">
        <v>3233.5</v>
      </c>
      <c r="E742" s="4">
        <v>43628</v>
      </c>
    </row>
    <row r="743" spans="1:5" ht="16.5" customHeight="1" x14ac:dyDescent="0.25">
      <c r="A743" s="1">
        <v>724</v>
      </c>
      <c r="B743" s="1" t="s">
        <v>1429</v>
      </c>
      <c r="C743" s="2" t="s">
        <v>1430</v>
      </c>
      <c r="D743" s="29">
        <v>3104.59</v>
      </c>
      <c r="E743" s="4">
        <v>43628</v>
      </c>
    </row>
    <row r="744" spans="1:5" ht="16.5" customHeight="1" x14ac:dyDescent="0.25">
      <c r="A744" s="1">
        <v>725</v>
      </c>
      <c r="B744" s="1" t="s">
        <v>1431</v>
      </c>
      <c r="C744" s="2" t="s">
        <v>1432</v>
      </c>
      <c r="D744" s="29">
        <v>3363.03</v>
      </c>
      <c r="E744" s="4">
        <v>43628</v>
      </c>
    </row>
    <row r="745" spans="1:5" ht="16.5" customHeight="1" x14ac:dyDescent="0.25">
      <c r="A745" s="1">
        <v>726</v>
      </c>
      <c r="B745" s="1" t="s">
        <v>1433</v>
      </c>
      <c r="C745" s="2" t="s">
        <v>1434</v>
      </c>
      <c r="D745" s="29">
        <v>4592.97</v>
      </c>
      <c r="E745" s="4">
        <v>43628</v>
      </c>
    </row>
    <row r="746" spans="1:5" ht="16.5" customHeight="1" x14ac:dyDescent="0.25">
      <c r="A746" s="1">
        <v>727</v>
      </c>
      <c r="B746" s="1" t="s">
        <v>1435</v>
      </c>
      <c r="C746" s="2" t="s">
        <v>1436</v>
      </c>
      <c r="D746" s="29">
        <v>5746.72</v>
      </c>
      <c r="E746" s="4">
        <v>43628</v>
      </c>
    </row>
    <row r="747" spans="1:5" ht="16.5" customHeight="1" x14ac:dyDescent="0.25">
      <c r="A747" s="1">
        <v>728</v>
      </c>
      <c r="B747" s="1" t="s">
        <v>1437</v>
      </c>
      <c r="C747" s="2" t="s">
        <v>1438</v>
      </c>
      <c r="D747" s="29">
        <v>4240.99</v>
      </c>
      <c r="E747" s="4">
        <v>43628</v>
      </c>
    </row>
    <row r="748" spans="1:5" ht="16.5" customHeight="1" x14ac:dyDescent="0.25">
      <c r="A748" s="1">
        <v>729</v>
      </c>
      <c r="B748" s="1" t="s">
        <v>1439</v>
      </c>
      <c r="C748" s="2" t="s">
        <v>1440</v>
      </c>
      <c r="D748" s="29">
        <v>3739.56</v>
      </c>
      <c r="E748" s="4">
        <v>43628</v>
      </c>
    </row>
    <row r="749" spans="1:5" ht="16.5" customHeight="1" x14ac:dyDescent="0.25">
      <c r="A749" s="1">
        <v>730</v>
      </c>
      <c r="B749" s="1" t="s">
        <v>1441</v>
      </c>
      <c r="C749" s="2" t="s">
        <v>1442</v>
      </c>
      <c r="D749" s="29">
        <v>4268.1000000000004</v>
      </c>
      <c r="E749" s="4">
        <v>43628</v>
      </c>
    </row>
    <row r="750" spans="1:5" ht="16.5" customHeight="1" x14ac:dyDescent="0.25">
      <c r="A750" s="1">
        <v>731</v>
      </c>
      <c r="B750" s="1" t="s">
        <v>1443</v>
      </c>
      <c r="C750" s="2" t="s">
        <v>1444</v>
      </c>
      <c r="D750" s="29">
        <v>3241.7</v>
      </c>
      <c r="E750" s="4">
        <v>43628</v>
      </c>
    </row>
    <row r="751" spans="1:5" ht="16.5" customHeight="1" x14ac:dyDescent="0.25">
      <c r="A751" s="1">
        <v>732</v>
      </c>
      <c r="B751" s="1" t="s">
        <v>1445</v>
      </c>
      <c r="C751" s="2" t="s">
        <v>1446</v>
      </c>
      <c r="D751" s="29">
        <v>3281.63</v>
      </c>
      <c r="E751" s="4">
        <v>43628</v>
      </c>
    </row>
    <row r="752" spans="1:5" ht="16.5" customHeight="1" x14ac:dyDescent="0.25">
      <c r="A752" s="1">
        <v>733</v>
      </c>
      <c r="B752" s="1" t="s">
        <v>1447</v>
      </c>
      <c r="C752" s="2" t="s">
        <v>1448</v>
      </c>
      <c r="D752" s="29">
        <v>4392.21</v>
      </c>
      <c r="E752" s="4">
        <v>43628</v>
      </c>
    </row>
    <row r="753" spans="1:5" ht="16.5" customHeight="1" x14ac:dyDescent="0.25">
      <c r="A753" s="1">
        <v>734</v>
      </c>
      <c r="B753" s="1" t="s">
        <v>1449</v>
      </c>
      <c r="C753" s="2" t="s">
        <v>1450</v>
      </c>
      <c r="D753" s="29">
        <v>5097.0200000000004</v>
      </c>
      <c r="E753" s="4">
        <v>43628</v>
      </c>
    </row>
    <row r="754" spans="1:5" ht="16.5" customHeight="1" x14ac:dyDescent="0.25">
      <c r="A754" s="1">
        <v>735</v>
      </c>
      <c r="B754" s="1" t="s">
        <v>1451</v>
      </c>
      <c r="C754" s="2" t="s">
        <v>1452</v>
      </c>
      <c r="D754" s="29">
        <v>4702.17</v>
      </c>
      <c r="E754" s="4">
        <v>43628</v>
      </c>
    </row>
    <row r="755" spans="1:5" ht="16.5" customHeight="1" x14ac:dyDescent="0.25">
      <c r="A755" s="1">
        <v>736</v>
      </c>
      <c r="B755" s="1" t="s">
        <v>1453</v>
      </c>
      <c r="C755" s="2" t="s">
        <v>1454</v>
      </c>
      <c r="D755" s="29">
        <v>3284.61</v>
      </c>
      <c r="E755" s="4">
        <v>43628</v>
      </c>
    </row>
    <row r="756" spans="1:5" ht="16.5" customHeight="1" x14ac:dyDescent="0.25">
      <c r="A756" s="1">
        <v>737</v>
      </c>
      <c r="B756" s="1" t="s">
        <v>1455</v>
      </c>
      <c r="C756" s="2" t="s">
        <v>1456</v>
      </c>
      <c r="D756" s="29">
        <v>4760.79</v>
      </c>
      <c r="E756" s="4">
        <v>43628</v>
      </c>
    </row>
    <row r="757" spans="1:5" ht="16.5" customHeight="1" x14ac:dyDescent="0.25">
      <c r="A757" s="1">
        <v>738</v>
      </c>
      <c r="B757" s="1" t="s">
        <v>1457</v>
      </c>
      <c r="C757" s="2" t="s">
        <v>1458</v>
      </c>
      <c r="D757" s="29">
        <v>3256.12</v>
      </c>
      <c r="E757" s="4">
        <v>43628</v>
      </c>
    </row>
    <row r="758" spans="1:5" ht="16.5" customHeight="1" x14ac:dyDescent="0.25">
      <c r="A758" s="1">
        <v>739</v>
      </c>
      <c r="B758" s="1" t="s">
        <v>1459</v>
      </c>
      <c r="C758" s="2" t="s">
        <v>1460</v>
      </c>
      <c r="D758" s="29">
        <v>3948.84</v>
      </c>
      <c r="E758" s="4">
        <v>43628</v>
      </c>
    </row>
    <row r="759" spans="1:5" ht="16.5" customHeight="1" x14ac:dyDescent="0.25">
      <c r="A759" s="1">
        <v>740</v>
      </c>
      <c r="B759" s="1" t="s">
        <v>1461</v>
      </c>
      <c r="C759" s="2" t="s">
        <v>1462</v>
      </c>
      <c r="D759" s="29">
        <v>4266.16</v>
      </c>
      <c r="E759" s="4">
        <v>43628</v>
      </c>
    </row>
    <row r="760" spans="1:5" ht="16.5" customHeight="1" x14ac:dyDescent="0.25">
      <c r="A760" s="1">
        <v>741</v>
      </c>
      <c r="B760" s="1" t="s">
        <v>1463</v>
      </c>
      <c r="C760" s="2" t="s">
        <v>1464</v>
      </c>
      <c r="D760" s="29">
        <v>5562.11</v>
      </c>
      <c r="E760" s="4">
        <v>43628</v>
      </c>
    </row>
    <row r="761" spans="1:5" ht="16.5" customHeight="1" x14ac:dyDescent="0.25">
      <c r="A761" s="1">
        <v>742</v>
      </c>
      <c r="B761" s="1" t="s">
        <v>1465</v>
      </c>
      <c r="C761" s="2" t="s">
        <v>1466</v>
      </c>
      <c r="D761" s="29">
        <v>4774.7700000000004</v>
      </c>
      <c r="E761" s="4">
        <v>43628</v>
      </c>
    </row>
    <row r="762" spans="1:5" ht="16.5" customHeight="1" x14ac:dyDescent="0.25">
      <c r="A762" s="1">
        <v>743</v>
      </c>
      <c r="B762" s="1" t="s">
        <v>1467</v>
      </c>
      <c r="C762" s="2" t="s">
        <v>1468</v>
      </c>
      <c r="D762" s="29">
        <v>7471.19</v>
      </c>
      <c r="E762" s="4">
        <v>43628</v>
      </c>
    </row>
    <row r="763" spans="1:5" ht="16.5" customHeight="1" x14ac:dyDescent="0.25">
      <c r="A763" s="1">
        <v>744</v>
      </c>
      <c r="B763" s="1" t="s">
        <v>1469</v>
      </c>
      <c r="C763" s="2" t="s">
        <v>1470</v>
      </c>
      <c r="D763" s="29">
        <v>6055.04</v>
      </c>
      <c r="E763" s="4">
        <v>43628</v>
      </c>
    </row>
    <row r="764" spans="1:5" ht="16.5" customHeight="1" x14ac:dyDescent="0.25">
      <c r="A764" s="1">
        <v>745</v>
      </c>
      <c r="B764" s="1" t="s">
        <v>1471</v>
      </c>
      <c r="C764" s="2" t="s">
        <v>1472</v>
      </c>
      <c r="D764" s="29">
        <v>8562.52</v>
      </c>
      <c r="E764" s="4">
        <v>43628</v>
      </c>
    </row>
    <row r="765" spans="1:5" ht="16.5" customHeight="1" x14ac:dyDescent="0.25">
      <c r="A765" s="1">
        <v>746</v>
      </c>
      <c r="B765" s="1" t="s">
        <v>1473</v>
      </c>
      <c r="C765" s="2" t="s">
        <v>1474</v>
      </c>
      <c r="D765" s="29">
        <v>4742.63</v>
      </c>
      <c r="E765" s="4">
        <v>43628</v>
      </c>
    </row>
    <row r="766" spans="1:5" ht="16.5" customHeight="1" x14ac:dyDescent="0.25">
      <c r="A766" s="1">
        <v>747</v>
      </c>
      <c r="B766" s="1" t="s">
        <v>1475</v>
      </c>
      <c r="C766" s="2" t="s">
        <v>1476</v>
      </c>
      <c r="D766" s="29">
        <v>5680.67</v>
      </c>
      <c r="E766" s="4">
        <v>43628</v>
      </c>
    </row>
    <row r="767" spans="1:5" ht="16.5" customHeight="1" x14ac:dyDescent="0.25">
      <c r="A767" s="1">
        <v>748</v>
      </c>
      <c r="B767" s="1" t="s">
        <v>1477</v>
      </c>
      <c r="C767" s="2" t="s">
        <v>1478</v>
      </c>
      <c r="D767" s="29">
        <v>3999.18</v>
      </c>
      <c r="E767" s="4">
        <v>43628</v>
      </c>
    </row>
    <row r="768" spans="1:5" ht="16.5" customHeight="1" x14ac:dyDescent="0.25">
      <c r="A768" s="1">
        <v>749</v>
      </c>
      <c r="B768" s="1" t="s">
        <v>1479</v>
      </c>
      <c r="C768" s="2" t="s">
        <v>1480</v>
      </c>
      <c r="D768" s="29">
        <v>3267.91</v>
      </c>
      <c r="E768" s="4">
        <v>43628</v>
      </c>
    </row>
    <row r="769" spans="1:5" ht="16.5" customHeight="1" x14ac:dyDescent="0.25">
      <c r="A769" s="1">
        <v>750</v>
      </c>
      <c r="B769" s="1" t="s">
        <v>1481</v>
      </c>
      <c r="C769" s="2" t="s">
        <v>1482</v>
      </c>
      <c r="D769" s="29">
        <v>3235.96</v>
      </c>
      <c r="E769" s="4">
        <v>43628</v>
      </c>
    </row>
    <row r="770" spans="1:5" ht="16.5" customHeight="1" x14ac:dyDescent="0.25">
      <c r="A770" s="1">
        <v>751</v>
      </c>
      <c r="B770" s="1" t="s">
        <v>1483</v>
      </c>
      <c r="C770" s="2" t="s">
        <v>1484</v>
      </c>
      <c r="D770" s="29">
        <v>3371.18</v>
      </c>
      <c r="E770" s="4">
        <v>43628</v>
      </c>
    </row>
    <row r="771" spans="1:5" ht="16.5" customHeight="1" x14ac:dyDescent="0.25">
      <c r="A771" s="1">
        <v>752</v>
      </c>
      <c r="B771" s="1" t="s">
        <v>1485</v>
      </c>
      <c r="C771" s="2" t="s">
        <v>1486</v>
      </c>
      <c r="D771" s="29">
        <v>5832.1</v>
      </c>
      <c r="E771" s="4">
        <v>43628</v>
      </c>
    </row>
    <row r="772" spans="1:5" ht="16.5" customHeight="1" x14ac:dyDescent="0.25">
      <c r="A772" s="1">
        <v>753</v>
      </c>
      <c r="B772" s="1" t="s">
        <v>1487</v>
      </c>
      <c r="C772" s="2" t="s">
        <v>1488</v>
      </c>
      <c r="D772" s="29">
        <v>3457.03</v>
      </c>
      <c r="E772" s="4">
        <v>43628</v>
      </c>
    </row>
    <row r="773" spans="1:5" ht="16.5" customHeight="1" x14ac:dyDescent="0.25">
      <c r="A773" s="1">
        <v>754</v>
      </c>
      <c r="B773" s="1" t="s">
        <v>1489</v>
      </c>
      <c r="C773" s="2" t="s">
        <v>1490</v>
      </c>
      <c r="D773" s="29">
        <v>3052.86</v>
      </c>
      <c r="E773" s="4">
        <v>43628</v>
      </c>
    </row>
    <row r="774" spans="1:5" ht="16.5" customHeight="1" x14ac:dyDescent="0.25">
      <c r="A774" s="1">
        <v>755</v>
      </c>
      <c r="B774" s="1" t="s">
        <v>1491</v>
      </c>
      <c r="C774" s="2" t="s">
        <v>1492</v>
      </c>
      <c r="D774" s="29">
        <v>4772.8500000000004</v>
      </c>
      <c r="E774" s="4">
        <v>43628</v>
      </c>
    </row>
    <row r="775" spans="1:5" ht="16.5" customHeight="1" x14ac:dyDescent="0.25">
      <c r="A775" s="1">
        <v>756</v>
      </c>
      <c r="B775" s="1" t="s">
        <v>1493</v>
      </c>
      <c r="C775" s="2" t="s">
        <v>1494</v>
      </c>
      <c r="D775" s="29">
        <v>3175.06</v>
      </c>
      <c r="E775" s="4">
        <v>43628</v>
      </c>
    </row>
    <row r="776" spans="1:5" ht="16.5" customHeight="1" x14ac:dyDescent="0.25">
      <c r="A776" s="1">
        <v>757</v>
      </c>
      <c r="B776" s="1" t="s">
        <v>1495</v>
      </c>
      <c r="C776" s="2" t="s">
        <v>1496</v>
      </c>
      <c r="D776" s="29">
        <v>3382.46</v>
      </c>
      <c r="E776" s="4">
        <v>43628</v>
      </c>
    </row>
    <row r="777" spans="1:5" ht="16.5" customHeight="1" thickBot="1" x14ac:dyDescent="0.3">
      <c r="A777" s="1">
        <v>758</v>
      </c>
      <c r="B777" s="1" t="s">
        <v>1497</v>
      </c>
      <c r="C777" s="2" t="s">
        <v>1498</v>
      </c>
      <c r="D777" s="29">
        <v>5722.71</v>
      </c>
      <c r="E777" s="4">
        <v>43628</v>
      </c>
    </row>
    <row r="778" spans="1:5" ht="16.5" customHeight="1" x14ac:dyDescent="0.25">
      <c r="A778" s="9" t="s">
        <v>19</v>
      </c>
      <c r="B778" s="10"/>
      <c r="C778" s="10"/>
      <c r="D778" s="10"/>
      <c r="E778" s="11"/>
    </row>
    <row r="779" spans="1:5" ht="16.5" customHeight="1" x14ac:dyDescent="0.25">
      <c r="A779" s="1">
        <v>759</v>
      </c>
      <c r="B779" s="1" t="s">
        <v>1499</v>
      </c>
      <c r="C779" s="2" t="s">
        <v>1500</v>
      </c>
      <c r="D779" s="29">
        <v>3362.91</v>
      </c>
      <c r="E779" s="4">
        <v>43628</v>
      </c>
    </row>
    <row r="780" spans="1:5" ht="16.5" customHeight="1" x14ac:dyDescent="0.25">
      <c r="A780" s="1">
        <v>760</v>
      </c>
      <c r="B780" s="1" t="s">
        <v>1501</v>
      </c>
      <c r="C780" s="2" t="s">
        <v>1502</v>
      </c>
      <c r="D780" s="29">
        <v>2125.9499999999998</v>
      </c>
      <c r="E780" s="4">
        <v>43628</v>
      </c>
    </row>
    <row r="781" spans="1:5" ht="16.5" customHeight="1" x14ac:dyDescent="0.25">
      <c r="A781" s="1">
        <v>761</v>
      </c>
      <c r="B781" s="1" t="s">
        <v>1503</v>
      </c>
      <c r="C781" s="2" t="s">
        <v>1504</v>
      </c>
      <c r="D781" s="29">
        <v>2717.08</v>
      </c>
      <c r="E781" s="4">
        <v>43628</v>
      </c>
    </row>
    <row r="782" spans="1:5" ht="16.5" customHeight="1" x14ac:dyDescent="0.25">
      <c r="A782" s="1">
        <v>762</v>
      </c>
      <c r="B782" s="1" t="s">
        <v>1505</v>
      </c>
      <c r="C782" s="2" t="s">
        <v>1506</v>
      </c>
      <c r="D782" s="29">
        <v>2053.79</v>
      </c>
      <c r="E782" s="4">
        <v>43628</v>
      </c>
    </row>
    <row r="783" spans="1:5" ht="16.5" customHeight="1" x14ac:dyDescent="0.25">
      <c r="A783" s="1">
        <v>763</v>
      </c>
      <c r="B783" s="1" t="s">
        <v>1507</v>
      </c>
      <c r="C783" s="2" t="s">
        <v>1508</v>
      </c>
      <c r="D783" s="29">
        <v>3146.51</v>
      </c>
      <c r="E783" s="4">
        <v>43628</v>
      </c>
    </row>
    <row r="784" spans="1:5" ht="16.5" customHeight="1" x14ac:dyDescent="0.25">
      <c r="A784" s="1">
        <v>764</v>
      </c>
      <c r="B784" s="1" t="s">
        <v>1509</v>
      </c>
      <c r="C784" s="2" t="s">
        <v>1510</v>
      </c>
      <c r="D784" s="29">
        <v>3726.06</v>
      </c>
      <c r="E784" s="4">
        <v>43628</v>
      </c>
    </row>
    <row r="785" spans="1:5" ht="16.5" customHeight="1" x14ac:dyDescent="0.25">
      <c r="A785" s="1">
        <v>765</v>
      </c>
      <c r="B785" s="1" t="s">
        <v>1511</v>
      </c>
      <c r="C785" s="2" t="s">
        <v>1512</v>
      </c>
      <c r="D785" s="29">
        <v>5930.54</v>
      </c>
      <c r="E785" s="4">
        <v>43628</v>
      </c>
    </row>
    <row r="786" spans="1:5" ht="16.5" customHeight="1" x14ac:dyDescent="0.25">
      <c r="A786" s="1">
        <v>766</v>
      </c>
      <c r="B786" s="1" t="s">
        <v>1513</v>
      </c>
      <c r="C786" s="2" t="s">
        <v>1514</v>
      </c>
      <c r="D786" s="29">
        <v>2589.04</v>
      </c>
      <c r="E786" s="4">
        <v>43628</v>
      </c>
    </row>
    <row r="787" spans="1:5" ht="16.5" customHeight="1" x14ac:dyDescent="0.25">
      <c r="A787" s="1">
        <v>767</v>
      </c>
      <c r="B787" s="1" t="s">
        <v>1515</v>
      </c>
      <c r="C787" s="2" t="s">
        <v>1516</v>
      </c>
      <c r="D787" s="29">
        <v>3409.88</v>
      </c>
      <c r="E787" s="4">
        <v>43628</v>
      </c>
    </row>
    <row r="788" spans="1:5" ht="16.5" customHeight="1" x14ac:dyDescent="0.25">
      <c r="A788" s="1">
        <v>768</v>
      </c>
      <c r="B788" s="1" t="s">
        <v>1517</v>
      </c>
      <c r="C788" s="2" t="s">
        <v>1518</v>
      </c>
      <c r="D788" s="29">
        <v>3777.55</v>
      </c>
      <c r="E788" s="4">
        <v>43628</v>
      </c>
    </row>
    <row r="789" spans="1:5" ht="16.5" customHeight="1" x14ac:dyDescent="0.25">
      <c r="A789" s="1">
        <v>769</v>
      </c>
      <c r="B789" s="1" t="s">
        <v>1519</v>
      </c>
      <c r="C789" s="2" t="s">
        <v>1520</v>
      </c>
      <c r="D789" s="29">
        <v>2223.17</v>
      </c>
      <c r="E789" s="4">
        <v>43628</v>
      </c>
    </row>
    <row r="790" spans="1:5" ht="16.5" customHeight="1" x14ac:dyDescent="0.25">
      <c r="A790" s="1">
        <v>770</v>
      </c>
      <c r="B790" s="1" t="s">
        <v>1521</v>
      </c>
      <c r="C790" s="2" t="s">
        <v>1522</v>
      </c>
      <c r="D790" s="29">
        <v>5098.0200000000004</v>
      </c>
      <c r="E790" s="4">
        <v>43628</v>
      </c>
    </row>
    <row r="791" spans="1:5" ht="16.5" customHeight="1" x14ac:dyDescent="0.25">
      <c r="A791" s="1">
        <v>771</v>
      </c>
      <c r="B791" s="1" t="s">
        <v>1523</v>
      </c>
      <c r="C791" s="2" t="s">
        <v>1524</v>
      </c>
      <c r="D791" s="29">
        <v>2321.17</v>
      </c>
      <c r="E791" s="4">
        <v>43628</v>
      </c>
    </row>
    <row r="792" spans="1:5" ht="16.5" customHeight="1" x14ac:dyDescent="0.25">
      <c r="A792" s="1">
        <v>772</v>
      </c>
      <c r="B792" s="1" t="s">
        <v>1525</v>
      </c>
      <c r="C792" s="2" t="s">
        <v>1526</v>
      </c>
      <c r="D792" s="29">
        <v>2280.16</v>
      </c>
      <c r="E792" s="4">
        <v>43628</v>
      </c>
    </row>
    <row r="793" spans="1:5" ht="16.5" customHeight="1" x14ac:dyDescent="0.25">
      <c r="A793" s="1">
        <v>773</v>
      </c>
      <c r="B793" s="1" t="s">
        <v>1527</v>
      </c>
      <c r="C793" s="2" t="s">
        <v>1528</v>
      </c>
      <c r="D793" s="29">
        <v>4796.67</v>
      </c>
      <c r="E793" s="4">
        <v>43628</v>
      </c>
    </row>
    <row r="794" spans="1:5" ht="16.5" customHeight="1" x14ac:dyDescent="0.25">
      <c r="A794" s="1">
        <v>774</v>
      </c>
      <c r="B794" s="1" t="s">
        <v>1529</v>
      </c>
      <c r="C794" s="2" t="s">
        <v>1530</v>
      </c>
      <c r="D794" s="29">
        <v>2072.5500000000002</v>
      </c>
      <c r="E794" s="4">
        <v>43628</v>
      </c>
    </row>
    <row r="795" spans="1:5" ht="16.5" customHeight="1" x14ac:dyDescent="0.25">
      <c r="A795" s="1">
        <v>775</v>
      </c>
      <c r="B795" s="1" t="s">
        <v>1531</v>
      </c>
      <c r="C795" s="2" t="s">
        <v>1532</v>
      </c>
      <c r="D795" s="29">
        <v>8165.56</v>
      </c>
      <c r="E795" s="4">
        <v>43628</v>
      </c>
    </row>
    <row r="796" spans="1:5" ht="16.5" customHeight="1" x14ac:dyDescent="0.25">
      <c r="A796" s="1">
        <v>776</v>
      </c>
      <c r="B796" s="1" t="s">
        <v>1533</v>
      </c>
      <c r="C796" s="2" t="s">
        <v>1534</v>
      </c>
      <c r="D796" s="29">
        <v>2224.9699999999998</v>
      </c>
      <c r="E796" s="4">
        <v>43628</v>
      </c>
    </row>
    <row r="797" spans="1:5" ht="16.5" customHeight="1" x14ac:dyDescent="0.25">
      <c r="A797" s="1">
        <v>777</v>
      </c>
      <c r="B797" s="1" t="s">
        <v>1535</v>
      </c>
      <c r="C797" s="2" t="s">
        <v>1536</v>
      </c>
      <c r="D797" s="29">
        <v>2381.6</v>
      </c>
      <c r="E797" s="4">
        <v>43628</v>
      </c>
    </row>
    <row r="798" spans="1:5" ht="16.5" customHeight="1" x14ac:dyDescent="0.25">
      <c r="A798" s="1">
        <v>778</v>
      </c>
      <c r="B798" s="1" t="s">
        <v>1537</v>
      </c>
      <c r="C798" s="2" t="s">
        <v>1538</v>
      </c>
      <c r="D798" s="29">
        <v>6486.32</v>
      </c>
      <c r="E798" s="4">
        <v>43628</v>
      </c>
    </row>
    <row r="799" spans="1:5" ht="16.5" customHeight="1" x14ac:dyDescent="0.25">
      <c r="A799" s="1">
        <v>779</v>
      </c>
      <c r="B799" s="1" t="s">
        <v>1539</v>
      </c>
      <c r="C799" s="2" t="s">
        <v>1540</v>
      </c>
      <c r="D799" s="29">
        <v>2127.16</v>
      </c>
      <c r="E799" s="4">
        <v>43628</v>
      </c>
    </row>
    <row r="800" spans="1:5" ht="16.5" customHeight="1" x14ac:dyDescent="0.25">
      <c r="A800" s="1">
        <v>780</v>
      </c>
      <c r="B800" s="1" t="s">
        <v>1541</v>
      </c>
      <c r="C800" s="2" t="s">
        <v>1542</v>
      </c>
      <c r="D800" s="29">
        <v>5342</v>
      </c>
      <c r="E800" s="4">
        <v>43628</v>
      </c>
    </row>
    <row r="801" spans="1:5" ht="16.5" customHeight="1" x14ac:dyDescent="0.25">
      <c r="A801" s="1">
        <v>781</v>
      </c>
      <c r="B801" s="1" t="s">
        <v>1543</v>
      </c>
      <c r="C801" s="2" t="s">
        <v>1544</v>
      </c>
      <c r="D801" s="29">
        <v>2411.62</v>
      </c>
      <c r="E801" s="4">
        <v>43628</v>
      </c>
    </row>
    <row r="802" spans="1:5" ht="16.5" customHeight="1" x14ac:dyDescent="0.25">
      <c r="A802" s="1">
        <v>782</v>
      </c>
      <c r="B802" s="1" t="s">
        <v>1545</v>
      </c>
      <c r="C802" s="2" t="s">
        <v>1546</v>
      </c>
      <c r="D802" s="29">
        <v>5443.5</v>
      </c>
      <c r="E802" s="4">
        <v>43628</v>
      </c>
    </row>
    <row r="803" spans="1:5" ht="16.5" customHeight="1" x14ac:dyDescent="0.25">
      <c r="A803" s="1">
        <v>783</v>
      </c>
      <c r="B803" s="1" t="s">
        <v>1547</v>
      </c>
      <c r="C803" s="2" t="s">
        <v>1548</v>
      </c>
      <c r="D803" s="29">
        <v>2288.85</v>
      </c>
      <c r="E803" s="4">
        <v>43628</v>
      </c>
    </row>
    <row r="804" spans="1:5" ht="16.5" customHeight="1" x14ac:dyDescent="0.25">
      <c r="A804" s="1">
        <v>784</v>
      </c>
      <c r="B804" s="1" t="s">
        <v>1549</v>
      </c>
      <c r="C804" s="2" t="s">
        <v>1550</v>
      </c>
      <c r="D804" s="29">
        <v>3664.45</v>
      </c>
      <c r="E804" s="4">
        <v>43628</v>
      </c>
    </row>
    <row r="805" spans="1:5" ht="16.5" customHeight="1" x14ac:dyDescent="0.25">
      <c r="A805" s="1">
        <v>785</v>
      </c>
      <c r="B805" s="1" t="s">
        <v>1551</v>
      </c>
      <c r="C805" s="2" t="s">
        <v>1552</v>
      </c>
      <c r="D805" s="29">
        <v>5085.26</v>
      </c>
      <c r="E805" s="4">
        <v>43628</v>
      </c>
    </row>
    <row r="806" spans="1:5" ht="16.5" customHeight="1" x14ac:dyDescent="0.25">
      <c r="A806" s="1">
        <v>786</v>
      </c>
      <c r="B806" s="1" t="s">
        <v>1553</v>
      </c>
      <c r="C806" s="2" t="s">
        <v>1554</v>
      </c>
      <c r="D806" s="29">
        <v>2426.9299999999998</v>
      </c>
      <c r="E806" s="4">
        <v>43628</v>
      </c>
    </row>
    <row r="807" spans="1:5" ht="16.5" customHeight="1" x14ac:dyDescent="0.25">
      <c r="A807" s="1">
        <v>787</v>
      </c>
      <c r="B807" s="1" t="s">
        <v>1555</v>
      </c>
      <c r="C807" s="2" t="s">
        <v>1556</v>
      </c>
      <c r="D807" s="29">
        <v>2318.9699999999998</v>
      </c>
      <c r="E807" s="4">
        <v>43628</v>
      </c>
    </row>
    <row r="808" spans="1:5" ht="16.5" customHeight="1" x14ac:dyDescent="0.25">
      <c r="A808" s="1">
        <v>788</v>
      </c>
      <c r="B808" s="1" t="s">
        <v>1557</v>
      </c>
      <c r="C808" s="2" t="s">
        <v>1558</v>
      </c>
      <c r="D808" s="29">
        <v>2544.14</v>
      </c>
      <c r="E808" s="4">
        <v>43628</v>
      </c>
    </row>
    <row r="809" spans="1:5" ht="16.5" customHeight="1" x14ac:dyDescent="0.25">
      <c r="A809" s="1">
        <v>789</v>
      </c>
      <c r="B809" s="1" t="s">
        <v>1559</v>
      </c>
      <c r="C809" s="2" t="s">
        <v>1560</v>
      </c>
      <c r="D809" s="29">
        <v>2634.23</v>
      </c>
      <c r="E809" s="4">
        <v>43628</v>
      </c>
    </row>
    <row r="810" spans="1:5" ht="16.5" customHeight="1" x14ac:dyDescent="0.25">
      <c r="A810" s="1">
        <v>790</v>
      </c>
      <c r="B810" s="1" t="s">
        <v>1561</v>
      </c>
      <c r="C810" s="2" t="s">
        <v>1562</v>
      </c>
      <c r="D810" s="29">
        <v>3527.73</v>
      </c>
      <c r="E810" s="4">
        <v>43628</v>
      </c>
    </row>
    <row r="811" spans="1:5" ht="16.5" customHeight="1" x14ac:dyDescent="0.25">
      <c r="A811" s="1">
        <v>791</v>
      </c>
      <c r="B811" s="1" t="s">
        <v>1563</v>
      </c>
      <c r="C811" s="2" t="s">
        <v>1564</v>
      </c>
      <c r="D811" s="29">
        <v>4441.26</v>
      </c>
      <c r="E811" s="4">
        <v>43628</v>
      </c>
    </row>
    <row r="812" spans="1:5" ht="16.5" customHeight="1" x14ac:dyDescent="0.25">
      <c r="A812" s="1">
        <v>792</v>
      </c>
      <c r="B812" s="1" t="s">
        <v>1565</v>
      </c>
      <c r="C812" s="2" t="s">
        <v>1566</v>
      </c>
      <c r="D812" s="29">
        <v>2274.96</v>
      </c>
      <c r="E812" s="4">
        <v>43628</v>
      </c>
    </row>
    <row r="813" spans="1:5" ht="16.5" customHeight="1" x14ac:dyDescent="0.25">
      <c r="A813" s="1">
        <v>793</v>
      </c>
      <c r="B813" s="1" t="s">
        <v>1567</v>
      </c>
      <c r="C813" s="2" t="s">
        <v>1568</v>
      </c>
      <c r="D813" s="29">
        <v>2253.5300000000002</v>
      </c>
      <c r="E813" s="4">
        <v>43628</v>
      </c>
    </row>
    <row r="814" spans="1:5" ht="16.5" customHeight="1" x14ac:dyDescent="0.25">
      <c r="A814" s="1">
        <v>794</v>
      </c>
      <c r="B814" s="1" t="s">
        <v>1569</v>
      </c>
      <c r="C814" s="2" t="s">
        <v>1570</v>
      </c>
      <c r="D814" s="29">
        <v>5208.4799999999996</v>
      </c>
      <c r="E814" s="4">
        <v>43628</v>
      </c>
    </row>
    <row r="815" spans="1:5" ht="16.5" customHeight="1" x14ac:dyDescent="0.25">
      <c r="A815" s="1">
        <v>795</v>
      </c>
      <c r="B815" s="1" t="s">
        <v>1571</v>
      </c>
      <c r="C815" s="2" t="s">
        <v>1572</v>
      </c>
      <c r="D815" s="29">
        <v>2070.4899999999998</v>
      </c>
      <c r="E815" s="4">
        <v>43628</v>
      </c>
    </row>
    <row r="816" spans="1:5" ht="16.5" customHeight="1" x14ac:dyDescent="0.25">
      <c r="A816" s="1">
        <v>796</v>
      </c>
      <c r="B816" s="1" t="s">
        <v>1573</v>
      </c>
      <c r="C816" s="2" t="s">
        <v>1574</v>
      </c>
      <c r="D816" s="29">
        <v>3270.54</v>
      </c>
      <c r="E816" s="4">
        <v>43628</v>
      </c>
    </row>
    <row r="817" spans="1:5" ht="16.5" customHeight="1" x14ac:dyDescent="0.25">
      <c r="A817" s="1">
        <v>797</v>
      </c>
      <c r="B817" s="1" t="s">
        <v>1575</v>
      </c>
      <c r="C817" s="2" t="s">
        <v>1576</v>
      </c>
      <c r="D817" s="29">
        <v>2281.91</v>
      </c>
      <c r="E817" s="4">
        <v>43628</v>
      </c>
    </row>
    <row r="818" spans="1:5" ht="16.5" customHeight="1" x14ac:dyDescent="0.25">
      <c r="A818" s="1">
        <v>798</v>
      </c>
      <c r="B818" s="1" t="s">
        <v>1577</v>
      </c>
      <c r="C818" s="2" t="s">
        <v>1578</v>
      </c>
      <c r="D818" s="29">
        <v>8353.77</v>
      </c>
      <c r="E818" s="4">
        <v>43628</v>
      </c>
    </row>
    <row r="819" spans="1:5" ht="16.5" customHeight="1" x14ac:dyDescent="0.25">
      <c r="A819" s="1">
        <v>799</v>
      </c>
      <c r="B819" s="1" t="s">
        <v>1579</v>
      </c>
      <c r="C819" s="2" t="s">
        <v>1580</v>
      </c>
      <c r="D819" s="29">
        <v>2150.7800000000002</v>
      </c>
      <c r="E819" s="4">
        <v>43628</v>
      </c>
    </row>
    <row r="820" spans="1:5" ht="16.5" customHeight="1" x14ac:dyDescent="0.25">
      <c r="A820" s="1">
        <v>800</v>
      </c>
      <c r="B820" s="1" t="s">
        <v>1581</v>
      </c>
      <c r="C820" s="2" t="s">
        <v>1582</v>
      </c>
      <c r="D820" s="29">
        <v>7079.23</v>
      </c>
      <c r="E820" s="4">
        <v>43628</v>
      </c>
    </row>
    <row r="821" spans="1:5" ht="16.5" customHeight="1" x14ac:dyDescent="0.25">
      <c r="A821" s="1">
        <v>801</v>
      </c>
      <c r="B821" s="1" t="s">
        <v>1583</v>
      </c>
      <c r="C821" s="2" t="s">
        <v>1584</v>
      </c>
      <c r="D821" s="29">
        <v>6229.19</v>
      </c>
      <c r="E821" s="4">
        <v>43628</v>
      </c>
    </row>
    <row r="822" spans="1:5" ht="16.5" customHeight="1" x14ac:dyDescent="0.25">
      <c r="A822" s="1">
        <v>802</v>
      </c>
      <c r="B822" s="1" t="s">
        <v>1585</v>
      </c>
      <c r="C822" s="2" t="s">
        <v>1586</v>
      </c>
      <c r="D822" s="29">
        <v>3777.88</v>
      </c>
      <c r="E822" s="4">
        <v>43628</v>
      </c>
    </row>
    <row r="823" spans="1:5" ht="16.5" customHeight="1" x14ac:dyDescent="0.25">
      <c r="A823" s="1">
        <v>803</v>
      </c>
      <c r="B823" s="1" t="s">
        <v>1587</v>
      </c>
      <c r="C823" s="2" t="s">
        <v>1588</v>
      </c>
      <c r="D823" s="29">
        <v>8912.77</v>
      </c>
      <c r="E823" s="4">
        <v>43628</v>
      </c>
    </row>
    <row r="824" spans="1:5" ht="16.5" customHeight="1" x14ac:dyDescent="0.25">
      <c r="A824" s="1">
        <v>804</v>
      </c>
      <c r="B824" s="1" t="s">
        <v>1589</v>
      </c>
      <c r="C824" s="2" t="s">
        <v>1590</v>
      </c>
      <c r="D824" s="29">
        <v>2599.44</v>
      </c>
      <c r="E824" s="4">
        <v>43628</v>
      </c>
    </row>
    <row r="825" spans="1:5" ht="16.5" customHeight="1" x14ac:dyDescent="0.25">
      <c r="A825" s="1">
        <v>805</v>
      </c>
      <c r="B825" s="1" t="s">
        <v>1591</v>
      </c>
      <c r="C825" s="2" t="s">
        <v>1592</v>
      </c>
      <c r="D825" s="29">
        <v>3692.67</v>
      </c>
      <c r="E825" s="4">
        <v>43628</v>
      </c>
    </row>
    <row r="826" spans="1:5" ht="16.5" customHeight="1" x14ac:dyDescent="0.25">
      <c r="A826" s="1">
        <v>806</v>
      </c>
      <c r="B826" s="1" t="s">
        <v>1593</v>
      </c>
      <c r="C826" s="2" t="s">
        <v>1594</v>
      </c>
      <c r="D826" s="29">
        <v>2281.4499999999998</v>
      </c>
      <c r="E826" s="4">
        <v>43628</v>
      </c>
    </row>
    <row r="827" spans="1:5" ht="16.5" customHeight="1" x14ac:dyDescent="0.25">
      <c r="A827" s="1">
        <v>807</v>
      </c>
      <c r="B827" s="1" t="s">
        <v>1595</v>
      </c>
      <c r="C827" s="2" t="s">
        <v>1596</v>
      </c>
      <c r="D827" s="29">
        <v>2707.18</v>
      </c>
      <c r="E827" s="4">
        <v>43628</v>
      </c>
    </row>
    <row r="828" spans="1:5" ht="16.5" customHeight="1" thickBot="1" x14ac:dyDescent="0.3">
      <c r="A828" s="1">
        <v>808</v>
      </c>
      <c r="B828" s="1" t="s">
        <v>1597</v>
      </c>
      <c r="C828" s="2" t="s">
        <v>1598</v>
      </c>
      <c r="D828" s="29">
        <v>2215.9699999999998</v>
      </c>
      <c r="E828" s="4">
        <v>43628</v>
      </c>
    </row>
    <row r="829" spans="1:5" ht="16.5" customHeight="1" x14ac:dyDescent="0.25">
      <c r="A829" s="9" t="s">
        <v>12</v>
      </c>
      <c r="B829" s="10"/>
      <c r="C829" s="10"/>
      <c r="D829" s="10"/>
      <c r="E829" s="11"/>
    </row>
    <row r="830" spans="1:5" ht="16.5" customHeight="1" x14ac:dyDescent="0.25">
      <c r="A830" s="1">
        <v>809</v>
      </c>
      <c r="B830" s="1" t="s">
        <v>1599</v>
      </c>
      <c r="C830" s="2" t="s">
        <v>1600</v>
      </c>
      <c r="D830" s="29">
        <v>6002.48</v>
      </c>
      <c r="E830" s="4">
        <v>43628</v>
      </c>
    </row>
    <row r="831" spans="1:5" ht="16.5" customHeight="1" x14ac:dyDescent="0.25">
      <c r="A831" s="1">
        <v>810</v>
      </c>
      <c r="B831" s="1" t="s">
        <v>1601</v>
      </c>
      <c r="C831" s="2" t="s">
        <v>1602</v>
      </c>
      <c r="D831" s="29">
        <v>5363.92</v>
      </c>
      <c r="E831" s="4">
        <v>43628</v>
      </c>
    </row>
    <row r="832" spans="1:5" ht="16.5" customHeight="1" x14ac:dyDescent="0.25">
      <c r="A832" s="1">
        <v>811</v>
      </c>
      <c r="B832" s="1" t="s">
        <v>1603</v>
      </c>
      <c r="C832" s="2" t="s">
        <v>1604</v>
      </c>
      <c r="D832" s="29">
        <v>28547.59</v>
      </c>
      <c r="E832" s="4">
        <v>43628</v>
      </c>
    </row>
    <row r="833" spans="1:5" ht="16.5" customHeight="1" x14ac:dyDescent="0.25">
      <c r="A833" s="1">
        <v>812</v>
      </c>
      <c r="B833" s="1" t="s">
        <v>1605</v>
      </c>
      <c r="C833" s="2" t="s">
        <v>1606</v>
      </c>
      <c r="D833" s="29">
        <v>14064.88</v>
      </c>
      <c r="E833" s="4">
        <v>43628</v>
      </c>
    </row>
    <row r="834" spans="1:5" ht="16.5" customHeight="1" x14ac:dyDescent="0.25">
      <c r="A834" s="1">
        <v>813</v>
      </c>
      <c r="B834" s="1" t="s">
        <v>1607</v>
      </c>
      <c r="C834" s="2" t="s">
        <v>1606</v>
      </c>
      <c r="D834" s="29">
        <v>8149.8</v>
      </c>
      <c r="E834" s="4">
        <v>43628</v>
      </c>
    </row>
    <row r="835" spans="1:5" ht="16.5" customHeight="1" x14ac:dyDescent="0.25">
      <c r="A835" s="1">
        <v>814</v>
      </c>
      <c r="B835" s="1" t="s">
        <v>1608</v>
      </c>
      <c r="C835" s="2" t="s">
        <v>1609</v>
      </c>
      <c r="D835" s="29">
        <v>15740</v>
      </c>
      <c r="E835" s="4">
        <v>43628</v>
      </c>
    </row>
    <row r="836" spans="1:5" ht="16.5" customHeight="1" x14ac:dyDescent="0.25">
      <c r="A836" s="1">
        <v>815</v>
      </c>
      <c r="B836" s="1" t="s">
        <v>1610</v>
      </c>
      <c r="C836" s="2" t="s">
        <v>1611</v>
      </c>
      <c r="D836" s="29">
        <v>13701.88</v>
      </c>
      <c r="E836" s="4">
        <v>43628</v>
      </c>
    </row>
    <row r="837" spans="1:5" ht="16.5" customHeight="1" x14ac:dyDescent="0.25">
      <c r="A837" s="1">
        <v>816</v>
      </c>
      <c r="B837" s="1" t="s">
        <v>1612</v>
      </c>
      <c r="C837" s="2" t="s">
        <v>1611</v>
      </c>
      <c r="D837" s="29">
        <v>11208.29</v>
      </c>
      <c r="E837" s="4">
        <v>43628</v>
      </c>
    </row>
    <row r="838" spans="1:5" ht="16.5" customHeight="1" x14ac:dyDescent="0.25">
      <c r="A838" s="1">
        <v>817</v>
      </c>
      <c r="B838" s="1" t="s">
        <v>1613</v>
      </c>
      <c r="C838" s="2" t="s">
        <v>1614</v>
      </c>
      <c r="D838" s="29">
        <v>8235.2199999999993</v>
      </c>
      <c r="E838" s="4">
        <v>43628</v>
      </c>
    </row>
    <row r="839" spans="1:5" ht="16.5" customHeight="1" x14ac:dyDescent="0.25">
      <c r="A839" s="1">
        <v>818</v>
      </c>
      <c r="B839" s="1" t="s">
        <v>1615</v>
      </c>
      <c r="C839" s="2" t="s">
        <v>1616</v>
      </c>
      <c r="D839" s="29">
        <v>14812.34</v>
      </c>
      <c r="E839" s="4">
        <v>43628</v>
      </c>
    </row>
    <row r="840" spans="1:5" ht="16.5" customHeight="1" x14ac:dyDescent="0.25">
      <c r="A840" s="1">
        <v>819</v>
      </c>
      <c r="B840" s="1" t="s">
        <v>1617</v>
      </c>
      <c r="C840" s="2" t="s">
        <v>1618</v>
      </c>
      <c r="D840" s="29">
        <v>7353.94</v>
      </c>
      <c r="E840" s="4">
        <v>43628</v>
      </c>
    </row>
    <row r="841" spans="1:5" ht="16.5" customHeight="1" x14ac:dyDescent="0.25">
      <c r="A841" s="1">
        <v>820</v>
      </c>
      <c r="B841" s="1" t="s">
        <v>1619</v>
      </c>
      <c r="C841" s="2" t="s">
        <v>1620</v>
      </c>
      <c r="D841" s="29">
        <v>6972.39</v>
      </c>
      <c r="E841" s="4">
        <v>43628</v>
      </c>
    </row>
    <row r="842" spans="1:5" ht="16.5" customHeight="1" x14ac:dyDescent="0.25">
      <c r="A842" s="1">
        <v>821</v>
      </c>
      <c r="B842" s="1" t="s">
        <v>1621</v>
      </c>
      <c r="C842" s="2" t="s">
        <v>1622</v>
      </c>
      <c r="D842" s="29">
        <v>9525.7199999999993</v>
      </c>
      <c r="E842" s="4">
        <v>43628</v>
      </c>
    </row>
    <row r="843" spans="1:5" ht="16.5" customHeight="1" x14ac:dyDescent="0.25">
      <c r="A843" s="1">
        <v>822</v>
      </c>
      <c r="B843" s="1" t="s">
        <v>1623</v>
      </c>
      <c r="C843" s="2" t="s">
        <v>1624</v>
      </c>
      <c r="D843" s="29">
        <v>6032.76</v>
      </c>
      <c r="E843" s="4">
        <v>43628</v>
      </c>
    </row>
    <row r="844" spans="1:5" ht="16.5" customHeight="1" x14ac:dyDescent="0.25">
      <c r="A844" s="1">
        <v>823</v>
      </c>
      <c r="B844" s="1" t="s">
        <v>1625</v>
      </c>
      <c r="C844" s="2" t="s">
        <v>1626</v>
      </c>
      <c r="D844" s="29">
        <v>6398.56</v>
      </c>
      <c r="E844" s="4">
        <v>43628</v>
      </c>
    </row>
    <row r="845" spans="1:5" ht="16.5" customHeight="1" x14ac:dyDescent="0.25">
      <c r="A845" s="1">
        <v>824</v>
      </c>
      <c r="B845" s="1" t="s">
        <v>1627</v>
      </c>
      <c r="C845" s="2" t="s">
        <v>1628</v>
      </c>
      <c r="D845" s="29">
        <v>9162.4699999999993</v>
      </c>
      <c r="E845" s="4">
        <v>43628</v>
      </c>
    </row>
    <row r="846" spans="1:5" ht="16.5" customHeight="1" x14ac:dyDescent="0.25">
      <c r="A846" s="1">
        <v>825</v>
      </c>
      <c r="B846" s="1" t="s">
        <v>1629</v>
      </c>
      <c r="C846" s="2" t="s">
        <v>1630</v>
      </c>
      <c r="D846" s="29">
        <v>40565.65</v>
      </c>
      <c r="E846" s="4">
        <v>43628</v>
      </c>
    </row>
    <row r="847" spans="1:5" ht="16.5" customHeight="1" x14ac:dyDescent="0.25">
      <c r="A847" s="1">
        <v>826</v>
      </c>
      <c r="B847" s="1" t="s">
        <v>1631</v>
      </c>
      <c r="C847" s="2" t="s">
        <v>1632</v>
      </c>
      <c r="D847" s="29">
        <v>7952.56</v>
      </c>
      <c r="E847" s="4">
        <v>43628</v>
      </c>
    </row>
    <row r="848" spans="1:5" ht="16.5" customHeight="1" x14ac:dyDescent="0.25">
      <c r="A848" s="1">
        <v>827</v>
      </c>
      <c r="B848" s="1" t="s">
        <v>1633</v>
      </c>
      <c r="C848" s="2" t="s">
        <v>1634</v>
      </c>
      <c r="D848" s="29">
        <v>26931.96</v>
      </c>
      <c r="E848" s="4">
        <v>43628</v>
      </c>
    </row>
    <row r="849" spans="1:5" ht="16.5" customHeight="1" x14ac:dyDescent="0.25">
      <c r="A849" s="1">
        <v>828</v>
      </c>
      <c r="B849" s="1" t="s">
        <v>1635</v>
      </c>
      <c r="C849" s="2" t="s">
        <v>1636</v>
      </c>
      <c r="D849" s="29">
        <v>5559.4</v>
      </c>
      <c r="E849" s="4">
        <v>43628</v>
      </c>
    </row>
    <row r="850" spans="1:5" ht="16.5" customHeight="1" x14ac:dyDescent="0.25">
      <c r="A850" s="1">
        <v>829</v>
      </c>
      <c r="B850" s="1" t="s">
        <v>1637</v>
      </c>
      <c r="C850" s="2" t="s">
        <v>1638</v>
      </c>
      <c r="D850" s="29">
        <v>5233.2700000000004</v>
      </c>
      <c r="E850" s="4">
        <v>43628</v>
      </c>
    </row>
    <row r="851" spans="1:5" ht="16.5" customHeight="1" x14ac:dyDescent="0.25">
      <c r="A851" s="1">
        <v>830</v>
      </c>
      <c r="B851" s="1" t="s">
        <v>1639</v>
      </c>
      <c r="C851" s="2" t="s">
        <v>1640</v>
      </c>
      <c r="D851" s="29">
        <v>13628.01</v>
      </c>
      <c r="E851" s="4">
        <v>43628</v>
      </c>
    </row>
    <row r="852" spans="1:5" ht="16.5" customHeight="1" x14ac:dyDescent="0.25">
      <c r="A852" s="1">
        <v>831</v>
      </c>
      <c r="B852" s="1" t="s">
        <v>1641</v>
      </c>
      <c r="C852" s="2" t="s">
        <v>1642</v>
      </c>
      <c r="D852" s="29">
        <v>10592.46</v>
      </c>
      <c r="E852" s="4">
        <v>43628</v>
      </c>
    </row>
    <row r="853" spans="1:5" ht="16.5" customHeight="1" x14ac:dyDescent="0.25">
      <c r="A853" s="1">
        <v>832</v>
      </c>
      <c r="B853" s="1" t="s">
        <v>1643</v>
      </c>
      <c r="C853" s="2" t="s">
        <v>1644</v>
      </c>
      <c r="D853" s="29">
        <v>16943.5</v>
      </c>
      <c r="E853" s="4">
        <v>43628</v>
      </c>
    </row>
    <row r="854" spans="1:5" ht="16.5" customHeight="1" x14ac:dyDescent="0.25">
      <c r="A854" s="1">
        <v>833</v>
      </c>
      <c r="B854" s="1" t="s">
        <v>1645</v>
      </c>
      <c r="C854" s="2" t="s">
        <v>1646</v>
      </c>
      <c r="D854" s="29">
        <v>7742.98</v>
      </c>
      <c r="E854" s="4">
        <v>43628</v>
      </c>
    </row>
    <row r="855" spans="1:5" ht="16.5" customHeight="1" x14ac:dyDescent="0.25">
      <c r="A855" s="1">
        <v>834</v>
      </c>
      <c r="B855" s="1" t="s">
        <v>1647</v>
      </c>
      <c r="C855" s="2" t="s">
        <v>1648</v>
      </c>
      <c r="D855" s="29">
        <v>7001.82</v>
      </c>
      <c r="E855" s="4">
        <v>43628</v>
      </c>
    </row>
    <row r="856" spans="1:5" ht="16.5" customHeight="1" x14ac:dyDescent="0.25">
      <c r="A856" s="1">
        <v>835</v>
      </c>
      <c r="B856" s="1" t="s">
        <v>1649</v>
      </c>
      <c r="C856" s="2" t="s">
        <v>1650</v>
      </c>
      <c r="D856" s="29">
        <v>14591.6</v>
      </c>
      <c r="E856" s="4">
        <v>43628</v>
      </c>
    </row>
    <row r="857" spans="1:5" ht="16.5" customHeight="1" x14ac:dyDescent="0.25">
      <c r="A857" s="1">
        <v>836</v>
      </c>
      <c r="B857" s="1" t="s">
        <v>1651</v>
      </c>
      <c r="C857" s="2" t="s">
        <v>1652</v>
      </c>
      <c r="D857" s="29">
        <v>7773.77</v>
      </c>
      <c r="E857" s="4">
        <v>43628</v>
      </c>
    </row>
    <row r="858" spans="1:5" ht="16.5" customHeight="1" x14ac:dyDescent="0.25">
      <c r="A858" s="1">
        <v>837</v>
      </c>
      <c r="B858" s="1" t="s">
        <v>1653</v>
      </c>
      <c r="C858" s="2" t="s">
        <v>1654</v>
      </c>
      <c r="D858" s="29">
        <v>11209.62</v>
      </c>
      <c r="E858" s="4">
        <v>43628</v>
      </c>
    </row>
    <row r="859" spans="1:5" ht="16.5" customHeight="1" x14ac:dyDescent="0.25">
      <c r="A859" s="1">
        <v>838</v>
      </c>
      <c r="B859" s="1" t="s">
        <v>1655</v>
      </c>
      <c r="C859" s="2" t="s">
        <v>1656</v>
      </c>
      <c r="D859" s="29">
        <v>12797.9</v>
      </c>
      <c r="E859" s="4">
        <v>43628</v>
      </c>
    </row>
    <row r="860" spans="1:5" ht="16.5" customHeight="1" x14ac:dyDescent="0.25">
      <c r="A860" s="1">
        <v>839</v>
      </c>
      <c r="B860" s="1" t="s">
        <v>1657</v>
      </c>
      <c r="C860" s="2" t="s">
        <v>1658</v>
      </c>
      <c r="D860" s="29">
        <v>10038.780000000001</v>
      </c>
      <c r="E860" s="4">
        <v>43628</v>
      </c>
    </row>
    <row r="861" spans="1:5" ht="16.5" customHeight="1" x14ac:dyDescent="0.25">
      <c r="A861" s="1">
        <v>840</v>
      </c>
      <c r="B861" s="1" t="s">
        <v>1659</v>
      </c>
      <c r="C861" s="2" t="s">
        <v>1660</v>
      </c>
      <c r="D861" s="29">
        <v>5051.95</v>
      </c>
      <c r="E861" s="4">
        <v>43628</v>
      </c>
    </row>
    <row r="862" spans="1:5" ht="16.5" customHeight="1" x14ac:dyDescent="0.25">
      <c r="A862" s="1">
        <v>841</v>
      </c>
      <c r="B862" s="1" t="s">
        <v>1661</v>
      </c>
      <c r="C862" s="2" t="s">
        <v>1662</v>
      </c>
      <c r="D862" s="29">
        <v>8087.44</v>
      </c>
      <c r="E862" s="4">
        <v>43628</v>
      </c>
    </row>
    <row r="863" spans="1:5" ht="16.5" customHeight="1" x14ac:dyDescent="0.25">
      <c r="A863" s="1">
        <v>842</v>
      </c>
      <c r="B863" s="1" t="s">
        <v>1663</v>
      </c>
      <c r="C863" s="2" t="s">
        <v>1664</v>
      </c>
      <c r="D863" s="29">
        <v>8131.97</v>
      </c>
      <c r="E863" s="4">
        <v>43628</v>
      </c>
    </row>
    <row r="864" spans="1:5" ht="16.5" customHeight="1" x14ac:dyDescent="0.25">
      <c r="A864" s="1">
        <v>843</v>
      </c>
      <c r="B864" s="1" t="s">
        <v>1665</v>
      </c>
      <c r="C864" s="2" t="s">
        <v>1666</v>
      </c>
      <c r="D864" s="29">
        <v>8053.78</v>
      </c>
      <c r="E864" s="4">
        <v>43628</v>
      </c>
    </row>
    <row r="865" spans="1:5" ht="16.5" customHeight="1" x14ac:dyDescent="0.25">
      <c r="A865" s="1">
        <v>844</v>
      </c>
      <c r="B865" s="1" t="s">
        <v>1667</v>
      </c>
      <c r="C865" s="2" t="s">
        <v>1668</v>
      </c>
      <c r="D865" s="29">
        <v>5128.82</v>
      </c>
      <c r="E865" s="4">
        <v>43628</v>
      </c>
    </row>
    <row r="866" spans="1:5" ht="16.5" customHeight="1" x14ac:dyDescent="0.25">
      <c r="A866" s="1">
        <v>845</v>
      </c>
      <c r="B866" s="1" t="s">
        <v>1669</v>
      </c>
      <c r="C866" s="2" t="s">
        <v>1670</v>
      </c>
      <c r="D866" s="29">
        <v>17099.43</v>
      </c>
      <c r="E866" s="4">
        <v>43628</v>
      </c>
    </row>
    <row r="867" spans="1:5" ht="16.5" customHeight="1" x14ac:dyDescent="0.25">
      <c r="A867" s="1">
        <v>846</v>
      </c>
      <c r="B867" s="1" t="s">
        <v>1671</v>
      </c>
      <c r="C867" s="2" t="s">
        <v>1672</v>
      </c>
      <c r="D867" s="29">
        <v>13641.47</v>
      </c>
      <c r="E867" s="4">
        <v>43628</v>
      </c>
    </row>
    <row r="868" spans="1:5" ht="16.5" customHeight="1" x14ac:dyDescent="0.25">
      <c r="A868" s="1">
        <v>847</v>
      </c>
      <c r="B868" s="1" t="s">
        <v>1673</v>
      </c>
      <c r="C868" s="2" t="s">
        <v>1674</v>
      </c>
      <c r="D868" s="29">
        <v>6275.84</v>
      </c>
      <c r="E868" s="4">
        <v>43628</v>
      </c>
    </row>
    <row r="869" spans="1:5" ht="16.5" customHeight="1" x14ac:dyDescent="0.25">
      <c r="A869" s="1">
        <v>848</v>
      </c>
      <c r="B869" s="1" t="s">
        <v>1675</v>
      </c>
      <c r="C869" s="2" t="s">
        <v>1676</v>
      </c>
      <c r="D869" s="29">
        <v>15284.63</v>
      </c>
      <c r="E869" s="4">
        <v>43628</v>
      </c>
    </row>
    <row r="870" spans="1:5" ht="16.5" customHeight="1" x14ac:dyDescent="0.25">
      <c r="A870" s="1">
        <v>849</v>
      </c>
      <c r="B870" s="1" t="s">
        <v>1677</v>
      </c>
      <c r="C870" s="2" t="s">
        <v>1678</v>
      </c>
      <c r="D870" s="29">
        <v>6214.48</v>
      </c>
      <c r="E870" s="4">
        <v>43628</v>
      </c>
    </row>
    <row r="871" spans="1:5" ht="16.5" customHeight="1" x14ac:dyDescent="0.25">
      <c r="A871" s="1">
        <v>850</v>
      </c>
      <c r="B871" s="1" t="s">
        <v>1679</v>
      </c>
      <c r="C871" s="2" t="s">
        <v>1680</v>
      </c>
      <c r="D871" s="29">
        <v>11643.86</v>
      </c>
      <c r="E871" s="4">
        <v>43628</v>
      </c>
    </row>
    <row r="872" spans="1:5" ht="16.5" customHeight="1" x14ac:dyDescent="0.25">
      <c r="A872" s="1">
        <v>851</v>
      </c>
      <c r="B872" s="1" t="s">
        <v>1681</v>
      </c>
      <c r="C872" s="2" t="s">
        <v>1682</v>
      </c>
      <c r="D872" s="29">
        <v>5512.74</v>
      </c>
      <c r="E872" s="4">
        <v>43628</v>
      </c>
    </row>
    <row r="873" spans="1:5" ht="16.5" customHeight="1" x14ac:dyDescent="0.25">
      <c r="A873" s="1">
        <v>852</v>
      </c>
      <c r="B873" s="1" t="s">
        <v>1683</v>
      </c>
      <c r="C873" s="2" t="s">
        <v>1684</v>
      </c>
      <c r="D873" s="29">
        <v>21034.03</v>
      </c>
      <c r="E873" s="4">
        <v>43628</v>
      </c>
    </row>
    <row r="874" spans="1:5" ht="16.5" customHeight="1" x14ac:dyDescent="0.25">
      <c r="A874" s="1">
        <v>853</v>
      </c>
      <c r="B874" s="1" t="s">
        <v>1685</v>
      </c>
      <c r="C874" s="2" t="s">
        <v>1686</v>
      </c>
      <c r="D874" s="29">
        <v>5215.5</v>
      </c>
      <c r="E874" s="4">
        <v>43628</v>
      </c>
    </row>
    <row r="875" spans="1:5" ht="16.5" customHeight="1" x14ac:dyDescent="0.25">
      <c r="A875" s="1">
        <v>854</v>
      </c>
      <c r="B875" s="1" t="s">
        <v>1687</v>
      </c>
      <c r="C875" s="2" t="s">
        <v>1688</v>
      </c>
      <c r="D875" s="29">
        <v>21034.03</v>
      </c>
      <c r="E875" s="4">
        <v>43628</v>
      </c>
    </row>
    <row r="876" spans="1:5" ht="16.5" customHeight="1" x14ac:dyDescent="0.25">
      <c r="A876" s="1">
        <v>855</v>
      </c>
      <c r="B876" s="1" t="s">
        <v>1689</v>
      </c>
      <c r="C876" s="2" t="s">
        <v>1688</v>
      </c>
      <c r="D876" s="29">
        <v>7159.98</v>
      </c>
      <c r="E876" s="4">
        <v>43628</v>
      </c>
    </row>
    <row r="877" spans="1:5" ht="16.5" customHeight="1" x14ac:dyDescent="0.25">
      <c r="A877" s="1">
        <v>856</v>
      </c>
      <c r="B877" s="1" t="s">
        <v>1690</v>
      </c>
      <c r="C877" s="2" t="s">
        <v>1691</v>
      </c>
      <c r="D877" s="29">
        <v>6789.49</v>
      </c>
      <c r="E877" s="4">
        <v>43628</v>
      </c>
    </row>
    <row r="878" spans="1:5" ht="16.5" customHeight="1" x14ac:dyDescent="0.25">
      <c r="A878" s="1">
        <v>857</v>
      </c>
      <c r="B878" s="1" t="s">
        <v>1692</v>
      </c>
      <c r="C878" s="2" t="s">
        <v>1693</v>
      </c>
      <c r="D878" s="29">
        <v>9062.07</v>
      </c>
      <c r="E878" s="4">
        <v>43628</v>
      </c>
    </row>
    <row r="879" spans="1:5" ht="16.5" customHeight="1" x14ac:dyDescent="0.25">
      <c r="A879" s="1">
        <v>858</v>
      </c>
      <c r="B879" s="1" t="s">
        <v>1694</v>
      </c>
      <c r="C879" s="2" t="s">
        <v>1695</v>
      </c>
      <c r="D879" s="29">
        <v>5501.96</v>
      </c>
      <c r="E879" s="4">
        <v>43628</v>
      </c>
    </row>
    <row r="880" spans="1:5" ht="16.5" customHeight="1" x14ac:dyDescent="0.25">
      <c r="A880" s="1">
        <v>859</v>
      </c>
      <c r="B880" s="1" t="s">
        <v>1696</v>
      </c>
      <c r="C880" s="2" t="s">
        <v>1697</v>
      </c>
      <c r="D880" s="29">
        <v>5136.8</v>
      </c>
      <c r="E880" s="4">
        <v>43628</v>
      </c>
    </row>
    <row r="881" spans="1:5" ht="16.5" customHeight="1" x14ac:dyDescent="0.25">
      <c r="A881" s="1">
        <v>860</v>
      </c>
      <c r="B881" s="1" t="s">
        <v>1698</v>
      </c>
      <c r="C881" s="2" t="s">
        <v>1699</v>
      </c>
      <c r="D881" s="29">
        <v>7052.3</v>
      </c>
      <c r="E881" s="4">
        <v>43628</v>
      </c>
    </row>
    <row r="882" spans="1:5" ht="16.5" customHeight="1" x14ac:dyDescent="0.25">
      <c r="A882" s="1">
        <v>861</v>
      </c>
      <c r="B882" s="1" t="s">
        <v>1700</v>
      </c>
      <c r="C882" s="2" t="s">
        <v>1701</v>
      </c>
      <c r="D882" s="29">
        <v>5749.27</v>
      </c>
      <c r="E882" s="4">
        <v>43628</v>
      </c>
    </row>
    <row r="883" spans="1:5" ht="16.5" customHeight="1" x14ac:dyDescent="0.25">
      <c r="A883" s="1">
        <v>862</v>
      </c>
      <c r="B883" s="1" t="s">
        <v>1702</v>
      </c>
      <c r="C883" s="2" t="s">
        <v>1703</v>
      </c>
      <c r="D883" s="29">
        <v>35627.660000000003</v>
      </c>
      <c r="E883" s="4">
        <v>43628</v>
      </c>
    </row>
    <row r="884" spans="1:5" ht="16.5" customHeight="1" x14ac:dyDescent="0.25">
      <c r="A884" s="1">
        <v>863</v>
      </c>
      <c r="B884" s="1" t="s">
        <v>1704</v>
      </c>
      <c r="C884" s="2" t="s">
        <v>1705</v>
      </c>
      <c r="D884" s="29">
        <v>5404.99</v>
      </c>
      <c r="E884" s="4">
        <v>43628</v>
      </c>
    </row>
    <row r="885" spans="1:5" ht="16.5" customHeight="1" x14ac:dyDescent="0.25">
      <c r="A885" s="1">
        <v>864</v>
      </c>
      <c r="B885" s="1" t="s">
        <v>1706</v>
      </c>
      <c r="C885" s="2" t="s">
        <v>1707</v>
      </c>
      <c r="D885" s="29">
        <v>5526.97</v>
      </c>
      <c r="E885" s="4">
        <v>43628</v>
      </c>
    </row>
    <row r="886" spans="1:5" ht="16.5" customHeight="1" x14ac:dyDescent="0.25">
      <c r="A886" s="1">
        <v>865</v>
      </c>
      <c r="B886" s="1" t="s">
        <v>1708</v>
      </c>
      <c r="C886" s="2" t="s">
        <v>1709</v>
      </c>
      <c r="D886" s="29">
        <v>10757.2</v>
      </c>
      <c r="E886" s="4">
        <v>43628</v>
      </c>
    </row>
    <row r="887" spans="1:5" ht="16.5" customHeight="1" x14ac:dyDescent="0.25">
      <c r="A887" s="1">
        <v>866</v>
      </c>
      <c r="B887" s="1" t="s">
        <v>1710</v>
      </c>
      <c r="C887" s="2" t="s">
        <v>1711</v>
      </c>
      <c r="D887" s="29">
        <v>5380.34</v>
      </c>
      <c r="E887" s="4">
        <v>43628</v>
      </c>
    </row>
    <row r="888" spans="1:5" ht="16.5" customHeight="1" x14ac:dyDescent="0.25">
      <c r="A888" s="1">
        <v>867</v>
      </c>
      <c r="B888" s="1" t="s">
        <v>1712</v>
      </c>
      <c r="C888" s="2" t="s">
        <v>1713</v>
      </c>
      <c r="D888" s="29">
        <v>16207.19</v>
      </c>
      <c r="E888" s="4">
        <v>43628</v>
      </c>
    </row>
    <row r="889" spans="1:5" ht="16.5" customHeight="1" x14ac:dyDescent="0.25">
      <c r="A889" s="1">
        <v>868</v>
      </c>
      <c r="B889" s="1" t="s">
        <v>1714</v>
      </c>
      <c r="C889" s="2" t="s">
        <v>1715</v>
      </c>
      <c r="D889" s="29">
        <v>12574.25</v>
      </c>
      <c r="E889" s="4">
        <v>43628</v>
      </c>
    </row>
    <row r="890" spans="1:5" ht="16.5" customHeight="1" x14ac:dyDescent="0.25">
      <c r="A890" s="12" t="s">
        <v>20</v>
      </c>
      <c r="B890" s="13"/>
      <c r="C890" s="13"/>
      <c r="D890" s="13"/>
      <c r="E890" s="14"/>
    </row>
    <row r="891" spans="1:5" ht="16.5" customHeight="1" x14ac:dyDescent="0.25">
      <c r="A891" s="1">
        <v>869</v>
      </c>
      <c r="B891" s="1" t="s">
        <v>1716</v>
      </c>
      <c r="C891" s="2" t="s">
        <v>1717</v>
      </c>
      <c r="D891" s="29">
        <v>5421.54</v>
      </c>
      <c r="E891" s="4">
        <v>43628</v>
      </c>
    </row>
    <row r="892" spans="1:5" ht="16.5" customHeight="1" x14ac:dyDescent="0.25">
      <c r="A892" s="1">
        <v>870</v>
      </c>
      <c r="B892" s="1" t="s">
        <v>1718</v>
      </c>
      <c r="C892" s="2" t="s">
        <v>1719</v>
      </c>
      <c r="D892" s="29">
        <v>1821.91</v>
      </c>
      <c r="E892" s="4">
        <v>43628</v>
      </c>
    </row>
    <row r="893" spans="1:5" ht="16.5" customHeight="1" x14ac:dyDescent="0.25">
      <c r="A893" s="1">
        <v>871</v>
      </c>
      <c r="B893" s="1" t="s">
        <v>1720</v>
      </c>
      <c r="C893" s="2" t="s">
        <v>1721</v>
      </c>
      <c r="D893" s="29">
        <v>4588.32</v>
      </c>
      <c r="E893" s="4">
        <v>43628</v>
      </c>
    </row>
    <row r="894" spans="1:5" ht="16.5" customHeight="1" x14ac:dyDescent="0.25">
      <c r="A894" s="1">
        <v>872</v>
      </c>
      <c r="B894" s="1" t="s">
        <v>1722</v>
      </c>
      <c r="C894" s="2" t="s">
        <v>1723</v>
      </c>
      <c r="D894" s="29">
        <v>2128.69</v>
      </c>
      <c r="E894" s="4">
        <v>43628</v>
      </c>
    </row>
    <row r="895" spans="1:5" ht="16.5" customHeight="1" x14ac:dyDescent="0.25">
      <c r="A895" s="1">
        <v>873</v>
      </c>
      <c r="B895" s="1" t="s">
        <v>1724</v>
      </c>
      <c r="C895" s="2" t="s">
        <v>1725</v>
      </c>
      <c r="D895" s="29">
        <v>2892.01</v>
      </c>
      <c r="E895" s="4">
        <v>43628</v>
      </c>
    </row>
    <row r="896" spans="1:5" ht="16.5" customHeight="1" x14ac:dyDescent="0.25">
      <c r="A896" s="1">
        <v>874</v>
      </c>
      <c r="B896" s="1" t="s">
        <v>1726</v>
      </c>
      <c r="C896" s="2" t="s">
        <v>1727</v>
      </c>
      <c r="D896" s="29">
        <v>2067.16</v>
      </c>
      <c r="E896" s="4">
        <v>43628</v>
      </c>
    </row>
    <row r="897" spans="1:5" ht="16.5" customHeight="1" x14ac:dyDescent="0.25">
      <c r="A897" s="1">
        <v>875</v>
      </c>
      <c r="B897" s="1" t="s">
        <v>1728</v>
      </c>
      <c r="C897" s="2" t="s">
        <v>1729</v>
      </c>
      <c r="D897" s="29">
        <v>4501.0200000000004</v>
      </c>
      <c r="E897" s="4">
        <v>43628</v>
      </c>
    </row>
    <row r="898" spans="1:5" ht="16.5" customHeight="1" x14ac:dyDescent="0.25">
      <c r="A898" s="1">
        <v>876</v>
      </c>
      <c r="B898" s="1" t="s">
        <v>1730</v>
      </c>
      <c r="C898" s="2" t="s">
        <v>1731</v>
      </c>
      <c r="D898" s="29">
        <v>6151.03</v>
      </c>
      <c r="E898" s="4">
        <v>43628</v>
      </c>
    </row>
    <row r="899" spans="1:5" ht="16.5" customHeight="1" x14ac:dyDescent="0.25">
      <c r="A899" s="1">
        <v>877</v>
      </c>
      <c r="B899" s="1" t="s">
        <v>1732</v>
      </c>
      <c r="C899" s="2" t="s">
        <v>1733</v>
      </c>
      <c r="D899" s="29">
        <v>5041.66</v>
      </c>
      <c r="E899" s="4">
        <v>43628</v>
      </c>
    </row>
    <row r="900" spans="1:5" ht="16.5" customHeight="1" x14ac:dyDescent="0.25">
      <c r="A900" s="1">
        <v>878</v>
      </c>
      <c r="B900" s="1" t="s">
        <v>1734</v>
      </c>
      <c r="C900" s="2" t="s">
        <v>1735</v>
      </c>
      <c r="D900" s="29">
        <v>6047.33</v>
      </c>
      <c r="E900" s="4">
        <v>43628</v>
      </c>
    </row>
    <row r="901" spans="1:5" ht="16.5" customHeight="1" x14ac:dyDescent="0.25">
      <c r="A901" s="1">
        <v>879</v>
      </c>
      <c r="B901" s="1" t="s">
        <v>1736</v>
      </c>
      <c r="C901" s="2" t="s">
        <v>1737</v>
      </c>
      <c r="D901" s="29">
        <v>3756.96</v>
      </c>
      <c r="E901" s="4">
        <v>43628</v>
      </c>
    </row>
    <row r="902" spans="1:5" ht="16.5" customHeight="1" x14ac:dyDescent="0.25">
      <c r="A902" s="1">
        <v>880</v>
      </c>
      <c r="B902" s="1" t="s">
        <v>1738</v>
      </c>
      <c r="C902" s="2" t="s">
        <v>1739</v>
      </c>
      <c r="D902" s="29">
        <v>2115.29</v>
      </c>
      <c r="E902" s="4">
        <v>43628</v>
      </c>
    </row>
    <row r="903" spans="1:5" ht="16.5" customHeight="1" x14ac:dyDescent="0.25">
      <c r="A903" s="1">
        <v>881</v>
      </c>
      <c r="B903" s="1" t="s">
        <v>1740</v>
      </c>
      <c r="C903" s="2" t="s">
        <v>1741</v>
      </c>
      <c r="D903" s="29">
        <v>2798.45</v>
      </c>
      <c r="E903" s="4">
        <v>43628</v>
      </c>
    </row>
    <row r="904" spans="1:5" ht="16.5" customHeight="1" x14ac:dyDescent="0.25">
      <c r="A904" s="1">
        <v>882</v>
      </c>
      <c r="B904" s="1" t="s">
        <v>1742</v>
      </c>
      <c r="C904" s="2" t="s">
        <v>1743</v>
      </c>
      <c r="D904" s="29">
        <v>3691.67</v>
      </c>
      <c r="E904" s="4">
        <v>43628</v>
      </c>
    </row>
    <row r="905" spans="1:5" ht="16.5" customHeight="1" x14ac:dyDescent="0.25">
      <c r="A905" s="1">
        <v>883</v>
      </c>
      <c r="B905" s="1" t="s">
        <v>1744</v>
      </c>
      <c r="C905" s="2" t="s">
        <v>1745</v>
      </c>
      <c r="D905" s="29">
        <v>4718.6000000000004</v>
      </c>
      <c r="E905" s="4">
        <v>43628</v>
      </c>
    </row>
    <row r="906" spans="1:5" ht="16.5" customHeight="1" x14ac:dyDescent="0.25">
      <c r="A906" s="1">
        <v>884</v>
      </c>
      <c r="B906" s="1" t="s">
        <v>1746</v>
      </c>
      <c r="C906" s="2" t="s">
        <v>1747</v>
      </c>
      <c r="D906" s="29">
        <v>1937.88</v>
      </c>
      <c r="E906" s="4">
        <v>43628</v>
      </c>
    </row>
    <row r="907" spans="1:5" ht="16.5" customHeight="1" x14ac:dyDescent="0.25">
      <c r="A907" s="1">
        <v>885</v>
      </c>
      <c r="B907" s="1" t="s">
        <v>1748</v>
      </c>
      <c r="C907" s="2" t="s">
        <v>1749</v>
      </c>
      <c r="D907" s="29">
        <v>2049.0100000000002</v>
      </c>
      <c r="E907" s="4">
        <v>43628</v>
      </c>
    </row>
    <row r="908" spans="1:5" ht="16.5" customHeight="1" x14ac:dyDescent="0.25">
      <c r="A908" s="1">
        <v>886</v>
      </c>
      <c r="B908" s="1" t="s">
        <v>1750</v>
      </c>
      <c r="C908" s="2" t="s">
        <v>1751</v>
      </c>
      <c r="D908" s="29">
        <v>3123.45</v>
      </c>
      <c r="E908" s="4">
        <v>43628</v>
      </c>
    </row>
    <row r="909" spans="1:5" ht="16.5" customHeight="1" x14ac:dyDescent="0.25">
      <c r="A909" s="1">
        <v>887</v>
      </c>
      <c r="B909" s="1" t="s">
        <v>1752</v>
      </c>
      <c r="C909" s="2" t="s">
        <v>1753</v>
      </c>
      <c r="D909" s="29">
        <v>2436.36</v>
      </c>
      <c r="E909" s="4">
        <v>43628</v>
      </c>
    </row>
    <row r="910" spans="1:5" ht="16.5" customHeight="1" x14ac:dyDescent="0.25">
      <c r="A910" s="1">
        <v>888</v>
      </c>
      <c r="B910" s="1" t="s">
        <v>1754</v>
      </c>
      <c r="C910" s="2" t="s">
        <v>1755</v>
      </c>
      <c r="D910" s="29">
        <v>4891.21</v>
      </c>
      <c r="E910" s="4">
        <v>43628</v>
      </c>
    </row>
    <row r="911" spans="1:5" ht="16.5" customHeight="1" x14ac:dyDescent="0.25">
      <c r="A911" s="1">
        <v>889</v>
      </c>
      <c r="B911" s="1" t="s">
        <v>1756</v>
      </c>
      <c r="C911" s="2" t="s">
        <v>1757</v>
      </c>
      <c r="D911" s="29">
        <v>3465.7</v>
      </c>
      <c r="E911" s="4">
        <v>43628</v>
      </c>
    </row>
    <row r="912" spans="1:5" ht="16.5" customHeight="1" x14ac:dyDescent="0.25">
      <c r="A912" s="1">
        <v>890</v>
      </c>
      <c r="B912" s="1" t="s">
        <v>1758</v>
      </c>
      <c r="C912" s="2" t="s">
        <v>1759</v>
      </c>
      <c r="D912" s="29">
        <v>2469.6799999999998</v>
      </c>
      <c r="E912" s="4">
        <v>43628</v>
      </c>
    </row>
    <row r="913" spans="1:5" ht="16.5" customHeight="1" x14ac:dyDescent="0.25">
      <c r="A913" s="1">
        <v>891</v>
      </c>
      <c r="B913" s="1" t="s">
        <v>1760</v>
      </c>
      <c r="C913" s="2" t="s">
        <v>1761</v>
      </c>
      <c r="D913" s="29">
        <v>3995.62</v>
      </c>
      <c r="E913" s="4">
        <v>43628</v>
      </c>
    </row>
    <row r="914" spans="1:5" ht="16.5" customHeight="1" x14ac:dyDescent="0.25">
      <c r="A914" s="1">
        <v>892</v>
      </c>
      <c r="B914" s="1" t="s">
        <v>1762</v>
      </c>
      <c r="C914" s="2" t="s">
        <v>1763</v>
      </c>
      <c r="D914" s="29">
        <v>2175.06</v>
      </c>
      <c r="E914" s="4">
        <v>43628</v>
      </c>
    </row>
    <row r="915" spans="1:5" ht="16.5" customHeight="1" x14ac:dyDescent="0.25">
      <c r="A915" s="1">
        <v>893</v>
      </c>
      <c r="B915" s="1" t="s">
        <v>1764</v>
      </c>
      <c r="C915" s="2" t="s">
        <v>1765</v>
      </c>
      <c r="D915" s="29">
        <v>2097.63</v>
      </c>
      <c r="E915" s="4">
        <v>43628</v>
      </c>
    </row>
    <row r="916" spans="1:5" ht="16.5" customHeight="1" x14ac:dyDescent="0.25">
      <c r="A916" s="1">
        <v>894</v>
      </c>
      <c r="B916" s="1" t="s">
        <v>1766</v>
      </c>
      <c r="C916" s="2" t="s">
        <v>1767</v>
      </c>
      <c r="D916" s="29">
        <v>2380.4</v>
      </c>
      <c r="E916" s="4">
        <v>43628</v>
      </c>
    </row>
    <row r="917" spans="1:5" ht="16.5" customHeight="1" x14ac:dyDescent="0.25">
      <c r="A917" s="1">
        <v>895</v>
      </c>
      <c r="B917" s="1" t="s">
        <v>1768</v>
      </c>
      <c r="C917" s="2" t="s">
        <v>1769</v>
      </c>
      <c r="D917" s="29">
        <v>3343.18</v>
      </c>
      <c r="E917" s="4">
        <v>43628</v>
      </c>
    </row>
    <row r="918" spans="1:5" ht="16.5" customHeight="1" x14ac:dyDescent="0.25">
      <c r="A918" s="1">
        <v>896</v>
      </c>
      <c r="B918" s="1" t="s">
        <v>1770</v>
      </c>
      <c r="C918" s="2" t="s">
        <v>1771</v>
      </c>
      <c r="D918" s="29">
        <v>2786.23</v>
      </c>
      <c r="E918" s="4">
        <v>43628</v>
      </c>
    </row>
    <row r="919" spans="1:5" ht="16.5" customHeight="1" x14ac:dyDescent="0.25">
      <c r="A919" s="1">
        <v>897</v>
      </c>
      <c r="B919" s="1" t="s">
        <v>1772</v>
      </c>
      <c r="C919" s="2" t="s">
        <v>1773</v>
      </c>
      <c r="D919" s="29">
        <v>2976.48</v>
      </c>
      <c r="E919" s="4">
        <v>43628</v>
      </c>
    </row>
    <row r="920" spans="1:5" ht="16.5" customHeight="1" x14ac:dyDescent="0.25">
      <c r="A920" s="1">
        <v>898</v>
      </c>
      <c r="B920" s="1" t="s">
        <v>1774</v>
      </c>
      <c r="C920" s="2" t="s">
        <v>1775</v>
      </c>
      <c r="D920" s="29">
        <v>2105.2800000000002</v>
      </c>
      <c r="E920" s="4">
        <v>43628</v>
      </c>
    </row>
    <row r="921" spans="1:5" ht="16.5" customHeight="1" x14ac:dyDescent="0.25">
      <c r="A921" s="1">
        <v>899</v>
      </c>
      <c r="B921" s="1" t="s">
        <v>1776</v>
      </c>
      <c r="C921" s="2" t="s">
        <v>1777</v>
      </c>
      <c r="D921" s="29">
        <v>4688.0600000000004</v>
      </c>
      <c r="E921" s="4">
        <v>43628</v>
      </c>
    </row>
    <row r="922" spans="1:5" ht="16.5" customHeight="1" x14ac:dyDescent="0.25">
      <c r="A922" s="1">
        <v>900</v>
      </c>
      <c r="B922" s="1" t="s">
        <v>1778</v>
      </c>
      <c r="C922" s="2" t="s">
        <v>1779</v>
      </c>
      <c r="D922" s="29">
        <v>5385.98</v>
      </c>
      <c r="E922" s="4">
        <v>43628</v>
      </c>
    </row>
    <row r="923" spans="1:5" ht="16.5" customHeight="1" x14ac:dyDescent="0.25">
      <c r="A923" s="1">
        <v>901</v>
      </c>
      <c r="B923" s="1" t="s">
        <v>1780</v>
      </c>
      <c r="C923" s="2" t="s">
        <v>1781</v>
      </c>
      <c r="D923" s="29">
        <v>13139.2</v>
      </c>
      <c r="E923" s="4">
        <v>43628</v>
      </c>
    </row>
    <row r="924" spans="1:5" ht="16.5" customHeight="1" x14ac:dyDescent="0.25">
      <c r="A924" s="12" t="s">
        <v>2041</v>
      </c>
      <c r="B924" s="13"/>
      <c r="C924" s="13"/>
      <c r="D924" s="13"/>
      <c r="E924" s="14"/>
    </row>
    <row r="925" spans="1:5" ht="16.5" customHeight="1" x14ac:dyDescent="0.25">
      <c r="A925" s="1">
        <v>902</v>
      </c>
      <c r="B925" s="1" t="s">
        <v>1782</v>
      </c>
      <c r="C925" s="2" t="s">
        <v>1783</v>
      </c>
      <c r="D925" s="29">
        <v>2532.4499999999998</v>
      </c>
      <c r="E925" s="4">
        <v>43628</v>
      </c>
    </row>
    <row r="926" spans="1:5" ht="16.5" customHeight="1" x14ac:dyDescent="0.25">
      <c r="A926" s="1">
        <v>903</v>
      </c>
      <c r="B926" s="1" t="s">
        <v>1784</v>
      </c>
      <c r="C926" s="2" t="s">
        <v>1785</v>
      </c>
      <c r="D926" s="29">
        <v>1522</v>
      </c>
      <c r="E926" s="4">
        <v>43628</v>
      </c>
    </row>
    <row r="927" spans="1:5" ht="16.5" customHeight="1" x14ac:dyDescent="0.25">
      <c r="A927" s="1">
        <v>904</v>
      </c>
      <c r="B927" s="1" t="s">
        <v>1786</v>
      </c>
      <c r="C927" s="2" t="s">
        <v>1787</v>
      </c>
      <c r="D927" s="29">
        <v>2528.9899999999998</v>
      </c>
      <c r="E927" s="4">
        <v>43628</v>
      </c>
    </row>
    <row r="928" spans="1:5" ht="16.5" customHeight="1" x14ac:dyDescent="0.25">
      <c r="A928" s="1">
        <v>905</v>
      </c>
      <c r="B928" s="1" t="s">
        <v>1788</v>
      </c>
      <c r="C928" s="2" t="s">
        <v>1789</v>
      </c>
      <c r="D928" s="29">
        <v>5113.8</v>
      </c>
      <c r="E928" s="4">
        <v>43628</v>
      </c>
    </row>
    <row r="929" spans="1:5" ht="16.5" customHeight="1" x14ac:dyDescent="0.25">
      <c r="A929" s="1">
        <v>906</v>
      </c>
      <c r="B929" s="1" t="s">
        <v>1790</v>
      </c>
      <c r="C929" s="2" t="s">
        <v>1791</v>
      </c>
      <c r="D929" s="29">
        <v>3903.22</v>
      </c>
      <c r="E929" s="4">
        <v>43628</v>
      </c>
    </row>
    <row r="930" spans="1:5" ht="16.5" customHeight="1" x14ac:dyDescent="0.25">
      <c r="A930" s="1">
        <v>907</v>
      </c>
      <c r="B930" s="1" t="s">
        <v>1792</v>
      </c>
      <c r="C930" s="2" t="s">
        <v>1793</v>
      </c>
      <c r="D930" s="29">
        <v>1154.6199999999999</v>
      </c>
      <c r="E930" s="4">
        <v>43628</v>
      </c>
    </row>
    <row r="931" spans="1:5" ht="16.5" customHeight="1" x14ac:dyDescent="0.25">
      <c r="A931" s="1">
        <v>908</v>
      </c>
      <c r="B931" s="1" t="s">
        <v>1794</v>
      </c>
      <c r="C931" s="2" t="s">
        <v>1793</v>
      </c>
      <c r="D931" s="29">
        <v>1618.22</v>
      </c>
      <c r="E931" s="4">
        <v>43628</v>
      </c>
    </row>
    <row r="932" spans="1:5" ht="16.5" customHeight="1" x14ac:dyDescent="0.25">
      <c r="A932" s="1">
        <v>909</v>
      </c>
      <c r="B932" s="1" t="s">
        <v>1795</v>
      </c>
      <c r="C932" s="2" t="s">
        <v>1796</v>
      </c>
      <c r="D932" s="29">
        <v>1229.72</v>
      </c>
      <c r="E932" s="4">
        <v>43628</v>
      </c>
    </row>
    <row r="933" spans="1:5" ht="16.5" customHeight="1" x14ac:dyDescent="0.25">
      <c r="A933" s="1">
        <v>910</v>
      </c>
      <c r="B933" s="1" t="s">
        <v>1797</v>
      </c>
      <c r="C933" s="2" t="s">
        <v>1798</v>
      </c>
      <c r="D933" s="29">
        <v>3075.2</v>
      </c>
      <c r="E933" s="4">
        <v>43628</v>
      </c>
    </row>
    <row r="934" spans="1:5" ht="16.5" customHeight="1" x14ac:dyDescent="0.25">
      <c r="A934" s="1">
        <v>911</v>
      </c>
      <c r="B934" s="1" t="s">
        <v>1799</v>
      </c>
      <c r="C934" s="2" t="s">
        <v>1800</v>
      </c>
      <c r="D934" s="29">
        <v>4363.1000000000004</v>
      </c>
      <c r="E934" s="4">
        <v>43628</v>
      </c>
    </row>
    <row r="935" spans="1:5" ht="16.5" customHeight="1" x14ac:dyDescent="0.25">
      <c r="A935" s="1">
        <v>912</v>
      </c>
      <c r="B935" s="1" t="s">
        <v>1801</v>
      </c>
      <c r="C935" s="2" t="s">
        <v>1802</v>
      </c>
      <c r="D935" s="29">
        <v>4168.46</v>
      </c>
      <c r="E935" s="4">
        <v>43628</v>
      </c>
    </row>
    <row r="936" spans="1:5" ht="16.5" customHeight="1" x14ac:dyDescent="0.25">
      <c r="A936" s="1">
        <v>913</v>
      </c>
      <c r="B936" s="1" t="s">
        <v>1803</v>
      </c>
      <c r="C936" s="2" t="s">
        <v>1804</v>
      </c>
      <c r="D936" s="29">
        <v>2600.61</v>
      </c>
      <c r="E936" s="4">
        <v>43628</v>
      </c>
    </row>
    <row r="937" spans="1:5" ht="16.5" customHeight="1" x14ac:dyDescent="0.25">
      <c r="A937" s="1">
        <v>914</v>
      </c>
      <c r="B937" s="1" t="s">
        <v>1805</v>
      </c>
      <c r="C937" s="2" t="s">
        <v>1806</v>
      </c>
      <c r="D937" s="29">
        <v>1032.49</v>
      </c>
      <c r="E937" s="4">
        <v>43628</v>
      </c>
    </row>
    <row r="938" spans="1:5" ht="16.5" customHeight="1" x14ac:dyDescent="0.25">
      <c r="A938" s="1">
        <v>915</v>
      </c>
      <c r="B938" s="1" t="s">
        <v>1807</v>
      </c>
      <c r="C938" s="2" t="s">
        <v>1808</v>
      </c>
      <c r="D938" s="29">
        <v>1406.21</v>
      </c>
      <c r="E938" s="4">
        <v>43628</v>
      </c>
    </row>
    <row r="939" spans="1:5" ht="16.5" customHeight="1" x14ac:dyDescent="0.25">
      <c r="A939" s="1">
        <v>916</v>
      </c>
      <c r="B939" s="1" t="s">
        <v>1809</v>
      </c>
      <c r="C939" s="2" t="s">
        <v>1810</v>
      </c>
      <c r="D939" s="29">
        <v>1072.77</v>
      </c>
      <c r="E939" s="4">
        <v>43628</v>
      </c>
    </row>
    <row r="940" spans="1:5" ht="16.5" customHeight="1" x14ac:dyDescent="0.25">
      <c r="A940" s="1">
        <v>917</v>
      </c>
      <c r="B940" s="1" t="s">
        <v>1811</v>
      </c>
      <c r="C940" s="2" t="s">
        <v>1812</v>
      </c>
      <c r="D940" s="29">
        <v>6689.92</v>
      </c>
      <c r="E940" s="4">
        <v>43628</v>
      </c>
    </row>
    <row r="941" spans="1:5" ht="16.5" customHeight="1" x14ac:dyDescent="0.25">
      <c r="A941" s="1">
        <v>918</v>
      </c>
      <c r="B941" s="1" t="s">
        <v>1813</v>
      </c>
      <c r="C941" s="2" t="s">
        <v>1814</v>
      </c>
      <c r="D941" s="29">
        <v>1008.88</v>
      </c>
      <c r="E941" s="4">
        <v>43628</v>
      </c>
    </row>
    <row r="942" spans="1:5" ht="16.5" customHeight="1" x14ac:dyDescent="0.25">
      <c r="A942" s="1">
        <v>919</v>
      </c>
      <c r="B942" s="1" t="s">
        <v>1815</v>
      </c>
      <c r="C942" s="2" t="s">
        <v>1816</v>
      </c>
      <c r="D942" s="29">
        <v>1475.94</v>
      </c>
      <c r="E942" s="4">
        <v>43628</v>
      </c>
    </row>
    <row r="943" spans="1:5" ht="16.5" customHeight="1" x14ac:dyDescent="0.25">
      <c r="A943" s="1">
        <v>920</v>
      </c>
      <c r="B943" s="1" t="s">
        <v>1817</v>
      </c>
      <c r="C943" s="2" t="s">
        <v>1818</v>
      </c>
      <c r="D943" s="29">
        <v>1268.6600000000001</v>
      </c>
      <c r="E943" s="4">
        <v>43628</v>
      </c>
    </row>
    <row r="944" spans="1:5" ht="16.5" customHeight="1" x14ac:dyDescent="0.25">
      <c r="A944" s="1">
        <v>921</v>
      </c>
      <c r="B944" s="1" t="s">
        <v>1819</v>
      </c>
      <c r="C944" s="2" t="s">
        <v>1820</v>
      </c>
      <c r="D944" s="29">
        <v>2312.5500000000002</v>
      </c>
      <c r="E944" s="4">
        <v>43628</v>
      </c>
    </row>
    <row r="945" spans="1:5" ht="16.5" customHeight="1" x14ac:dyDescent="0.25">
      <c r="A945" s="1">
        <v>922</v>
      </c>
      <c r="B945" s="1" t="s">
        <v>1821</v>
      </c>
      <c r="C945" s="2" t="s">
        <v>1822</v>
      </c>
      <c r="D945" s="29">
        <v>1249.0999999999999</v>
      </c>
      <c r="E945" s="4">
        <v>43628</v>
      </c>
    </row>
    <row r="946" spans="1:5" ht="16.5" customHeight="1" x14ac:dyDescent="0.25">
      <c r="A946" s="1">
        <v>923</v>
      </c>
      <c r="B946" s="1" t="s">
        <v>1823</v>
      </c>
      <c r="C946" s="2" t="s">
        <v>1824</v>
      </c>
      <c r="D946" s="29">
        <v>1454.69</v>
      </c>
      <c r="E946" s="4">
        <v>43628</v>
      </c>
    </row>
    <row r="947" spans="1:5" ht="16.5" customHeight="1" x14ac:dyDescent="0.25">
      <c r="A947" s="12" t="s">
        <v>13</v>
      </c>
      <c r="B947" s="13"/>
      <c r="C947" s="13"/>
      <c r="D947" s="13"/>
      <c r="E947" s="14"/>
    </row>
    <row r="948" spans="1:5" ht="16.5" customHeight="1" x14ac:dyDescent="0.25">
      <c r="A948" s="1">
        <v>924</v>
      </c>
      <c r="B948" s="1" t="s">
        <v>1825</v>
      </c>
      <c r="C948" s="2" t="s">
        <v>1826</v>
      </c>
      <c r="D948" s="29">
        <v>14592.73</v>
      </c>
      <c r="E948" s="4">
        <v>43628</v>
      </c>
    </row>
    <row r="949" spans="1:5" ht="16.5" customHeight="1" x14ac:dyDescent="0.25">
      <c r="A949" s="1">
        <v>925</v>
      </c>
      <c r="B949" s="1" t="s">
        <v>1827</v>
      </c>
      <c r="C949" s="2" t="s">
        <v>1826</v>
      </c>
      <c r="D949" s="29">
        <v>15197.19</v>
      </c>
      <c r="E949" s="4">
        <v>43628</v>
      </c>
    </row>
    <row r="950" spans="1:5" ht="16.5" customHeight="1" x14ac:dyDescent="0.25">
      <c r="A950" s="1">
        <v>926</v>
      </c>
      <c r="B950" s="1" t="s">
        <v>1828</v>
      </c>
      <c r="C950" s="2" t="s">
        <v>1829</v>
      </c>
      <c r="D950" s="29">
        <v>10591.04</v>
      </c>
      <c r="E950" s="4">
        <v>43628</v>
      </c>
    </row>
    <row r="951" spans="1:5" ht="16.5" customHeight="1" x14ac:dyDescent="0.25">
      <c r="A951" s="1">
        <v>927</v>
      </c>
      <c r="B951" s="1" t="s">
        <v>1830</v>
      </c>
      <c r="C951" s="2" t="s">
        <v>1831</v>
      </c>
      <c r="D951" s="29">
        <v>7231.07</v>
      </c>
      <c r="E951" s="4">
        <v>43628</v>
      </c>
    </row>
    <row r="952" spans="1:5" ht="16.5" customHeight="1" x14ac:dyDescent="0.25">
      <c r="A952" s="1">
        <v>928</v>
      </c>
      <c r="B952" s="1" t="s">
        <v>1832</v>
      </c>
      <c r="C952" s="2" t="s">
        <v>1831</v>
      </c>
      <c r="D952" s="29">
        <v>9135.8799999999992</v>
      </c>
      <c r="E952" s="4">
        <v>43628</v>
      </c>
    </row>
    <row r="953" spans="1:5" ht="16.5" customHeight="1" x14ac:dyDescent="0.25">
      <c r="A953" s="1">
        <v>929</v>
      </c>
      <c r="B953" s="1" t="s">
        <v>1833</v>
      </c>
      <c r="C953" s="2" t="s">
        <v>1834</v>
      </c>
      <c r="D953" s="29">
        <v>5819.22</v>
      </c>
      <c r="E953" s="4">
        <v>43628</v>
      </c>
    </row>
    <row r="954" spans="1:5" ht="16.5" customHeight="1" x14ac:dyDescent="0.25">
      <c r="A954" s="1">
        <v>930</v>
      </c>
      <c r="B954" s="1" t="s">
        <v>1835</v>
      </c>
      <c r="C954" s="2" t="s">
        <v>1834</v>
      </c>
      <c r="D954" s="29">
        <v>29777.54</v>
      </c>
      <c r="E954" s="4">
        <v>43628</v>
      </c>
    </row>
    <row r="955" spans="1:5" ht="16.5" customHeight="1" x14ac:dyDescent="0.25">
      <c r="A955" s="1">
        <v>931</v>
      </c>
      <c r="B955" s="1" t="s">
        <v>1836</v>
      </c>
      <c r="C955" s="2" t="s">
        <v>1837</v>
      </c>
      <c r="D955" s="29">
        <v>8122.97</v>
      </c>
      <c r="E955" s="4">
        <v>43628</v>
      </c>
    </row>
    <row r="956" spans="1:5" ht="16.5" customHeight="1" x14ac:dyDescent="0.25">
      <c r="A956" s="1">
        <v>932</v>
      </c>
      <c r="B956" s="1" t="s">
        <v>1838</v>
      </c>
      <c r="C956" s="2" t="s">
        <v>1839</v>
      </c>
      <c r="D956" s="29">
        <v>6760.08</v>
      </c>
      <c r="E956" s="4">
        <v>43628</v>
      </c>
    </row>
    <row r="957" spans="1:5" ht="16.5" customHeight="1" x14ac:dyDescent="0.25">
      <c r="A957" s="1">
        <v>933</v>
      </c>
      <c r="B957" s="1" t="s">
        <v>1840</v>
      </c>
      <c r="C957" s="2" t="s">
        <v>1841</v>
      </c>
      <c r="D957" s="29">
        <v>5844.61</v>
      </c>
      <c r="E957" s="4">
        <v>43628</v>
      </c>
    </row>
    <row r="958" spans="1:5" ht="16.5" customHeight="1" x14ac:dyDescent="0.25">
      <c r="A958" s="1">
        <v>934</v>
      </c>
      <c r="B958" s="1" t="s">
        <v>1842</v>
      </c>
      <c r="C958" s="2" t="s">
        <v>1843</v>
      </c>
      <c r="D958" s="29">
        <v>5647.57</v>
      </c>
      <c r="E958" s="4">
        <v>43628</v>
      </c>
    </row>
    <row r="959" spans="1:5" ht="16.5" customHeight="1" x14ac:dyDescent="0.25">
      <c r="A959" s="1">
        <v>935</v>
      </c>
      <c r="B959" s="1" t="s">
        <v>1844</v>
      </c>
      <c r="C959" s="2" t="s">
        <v>1845</v>
      </c>
      <c r="D959" s="29">
        <v>5949.62</v>
      </c>
      <c r="E959" s="4">
        <v>43628</v>
      </c>
    </row>
    <row r="960" spans="1:5" ht="16.5" customHeight="1" x14ac:dyDescent="0.25">
      <c r="A960" s="1">
        <v>936</v>
      </c>
      <c r="B960" s="1" t="s">
        <v>1846</v>
      </c>
      <c r="C960" s="2" t="s">
        <v>1847</v>
      </c>
      <c r="D960" s="29">
        <v>13225.38</v>
      </c>
      <c r="E960" s="4">
        <v>43628</v>
      </c>
    </row>
    <row r="961" spans="1:5" ht="16.5" customHeight="1" x14ac:dyDescent="0.25">
      <c r="A961" s="1">
        <v>937</v>
      </c>
      <c r="B961" s="1" t="s">
        <v>1848</v>
      </c>
      <c r="C961" s="2" t="s">
        <v>1849</v>
      </c>
      <c r="D961" s="29">
        <v>6730.57</v>
      </c>
      <c r="E961" s="4">
        <v>43628</v>
      </c>
    </row>
    <row r="962" spans="1:5" ht="16.5" customHeight="1" x14ac:dyDescent="0.25">
      <c r="A962" s="1">
        <v>938</v>
      </c>
      <c r="B962" s="1" t="s">
        <v>1850</v>
      </c>
      <c r="C962" s="2" t="s">
        <v>1851</v>
      </c>
      <c r="D962" s="29">
        <v>5330.77</v>
      </c>
      <c r="E962" s="4">
        <v>43628</v>
      </c>
    </row>
    <row r="963" spans="1:5" ht="16.5" customHeight="1" x14ac:dyDescent="0.25">
      <c r="A963" s="1">
        <v>939</v>
      </c>
      <c r="B963" s="1" t="s">
        <v>1852</v>
      </c>
      <c r="C963" s="2" t="s">
        <v>1853</v>
      </c>
      <c r="D963" s="29">
        <v>5536.25</v>
      </c>
      <c r="E963" s="4">
        <v>43628</v>
      </c>
    </row>
    <row r="964" spans="1:5" ht="16.5" customHeight="1" x14ac:dyDescent="0.25">
      <c r="A964" s="1">
        <v>940</v>
      </c>
      <c r="B964" s="1" t="s">
        <v>1854</v>
      </c>
      <c r="C964" s="2" t="s">
        <v>1855</v>
      </c>
      <c r="D964" s="29">
        <v>5223.43</v>
      </c>
      <c r="E964" s="4">
        <v>43628</v>
      </c>
    </row>
    <row r="965" spans="1:5" ht="16.5" customHeight="1" x14ac:dyDescent="0.25">
      <c r="A965" s="1">
        <v>941</v>
      </c>
      <c r="B965" s="1" t="s">
        <v>1856</v>
      </c>
      <c r="C965" s="2" t="s">
        <v>1857</v>
      </c>
      <c r="D965" s="29">
        <v>11316.72</v>
      </c>
      <c r="E965" s="4">
        <v>43628</v>
      </c>
    </row>
    <row r="966" spans="1:5" ht="16.5" customHeight="1" x14ac:dyDescent="0.25">
      <c r="A966" s="1">
        <v>942</v>
      </c>
      <c r="B966" s="1" t="s">
        <v>1858</v>
      </c>
      <c r="C966" s="2" t="s">
        <v>1859</v>
      </c>
      <c r="D966" s="29">
        <v>9420.2999999999993</v>
      </c>
      <c r="E966" s="4">
        <v>43628</v>
      </c>
    </row>
    <row r="967" spans="1:5" ht="16.5" customHeight="1" x14ac:dyDescent="0.25">
      <c r="A967" s="1">
        <v>943</v>
      </c>
      <c r="B967" s="1" t="s">
        <v>1860</v>
      </c>
      <c r="C967" s="2" t="s">
        <v>1859</v>
      </c>
      <c r="D967" s="29">
        <v>15279.24</v>
      </c>
      <c r="E967" s="4">
        <v>43628</v>
      </c>
    </row>
    <row r="968" spans="1:5" ht="16.5" customHeight="1" x14ac:dyDescent="0.25">
      <c r="A968" s="1">
        <v>944</v>
      </c>
      <c r="B968" s="1" t="s">
        <v>1861</v>
      </c>
      <c r="C968" s="2" t="s">
        <v>1862</v>
      </c>
      <c r="D968" s="29">
        <v>10722.85</v>
      </c>
      <c r="E968" s="4">
        <v>43628</v>
      </c>
    </row>
    <row r="969" spans="1:5" ht="16.5" customHeight="1" x14ac:dyDescent="0.25">
      <c r="A969" s="1">
        <v>945</v>
      </c>
      <c r="B969" s="1" t="s">
        <v>1863</v>
      </c>
      <c r="C969" s="2" t="s">
        <v>1862</v>
      </c>
      <c r="D969" s="29">
        <v>10979.98</v>
      </c>
      <c r="E969" s="4">
        <v>43628</v>
      </c>
    </row>
    <row r="970" spans="1:5" ht="16.5" customHeight="1" x14ac:dyDescent="0.25">
      <c r="A970" s="1">
        <v>946</v>
      </c>
      <c r="B970" s="1" t="s">
        <v>1864</v>
      </c>
      <c r="C970" s="2" t="s">
        <v>1865</v>
      </c>
      <c r="D970" s="29">
        <v>8940.92</v>
      </c>
      <c r="E970" s="4">
        <v>43628</v>
      </c>
    </row>
    <row r="971" spans="1:5" ht="16.5" customHeight="1" x14ac:dyDescent="0.25">
      <c r="A971" s="1">
        <v>947</v>
      </c>
      <c r="B971" s="1" t="s">
        <v>1866</v>
      </c>
      <c r="C971" s="2" t="s">
        <v>1867</v>
      </c>
      <c r="D971" s="29">
        <v>5382.63</v>
      </c>
      <c r="E971" s="4">
        <v>43628</v>
      </c>
    </row>
    <row r="972" spans="1:5" ht="16.5" customHeight="1" x14ac:dyDescent="0.25">
      <c r="A972" s="1">
        <v>948</v>
      </c>
      <c r="B972" s="1" t="s">
        <v>1868</v>
      </c>
      <c r="C972" s="2" t="s">
        <v>1869</v>
      </c>
      <c r="D972" s="29">
        <v>10430.07</v>
      </c>
      <c r="E972" s="4">
        <v>43628</v>
      </c>
    </row>
    <row r="973" spans="1:5" ht="16.5" customHeight="1" x14ac:dyDescent="0.25">
      <c r="A973" s="1">
        <v>949</v>
      </c>
      <c r="B973" s="1" t="s">
        <v>1870</v>
      </c>
      <c r="C973" s="2" t="s">
        <v>1871</v>
      </c>
      <c r="D973" s="29">
        <v>5285.8</v>
      </c>
      <c r="E973" s="4">
        <v>43628</v>
      </c>
    </row>
    <row r="974" spans="1:5" ht="16.5" customHeight="1" x14ac:dyDescent="0.25">
      <c r="A974" s="1">
        <v>950</v>
      </c>
      <c r="B974" s="1" t="s">
        <v>1872</v>
      </c>
      <c r="C974" s="2" t="s">
        <v>1871</v>
      </c>
      <c r="D974" s="29">
        <v>5341.09</v>
      </c>
      <c r="E974" s="4">
        <v>43628</v>
      </c>
    </row>
    <row r="975" spans="1:5" ht="16.5" customHeight="1" x14ac:dyDescent="0.25">
      <c r="A975" s="1">
        <v>951</v>
      </c>
      <c r="B975" s="1" t="s">
        <v>1873</v>
      </c>
      <c r="C975" s="2" t="s">
        <v>1871</v>
      </c>
      <c r="D975" s="29">
        <v>6946.71</v>
      </c>
      <c r="E975" s="4">
        <v>43628</v>
      </c>
    </row>
    <row r="976" spans="1:5" ht="16.5" customHeight="1" x14ac:dyDescent="0.25">
      <c r="A976" s="1">
        <v>952</v>
      </c>
      <c r="B976" s="1" t="s">
        <v>1874</v>
      </c>
      <c r="C976" s="2" t="s">
        <v>1875</v>
      </c>
      <c r="D976" s="29">
        <v>7427.27</v>
      </c>
      <c r="E976" s="4">
        <v>43628</v>
      </c>
    </row>
    <row r="977" spans="1:5" ht="16.5" customHeight="1" x14ac:dyDescent="0.25">
      <c r="A977" s="1">
        <v>953</v>
      </c>
      <c r="B977" s="1" t="s">
        <v>1876</v>
      </c>
      <c r="C977" s="2" t="s">
        <v>1877</v>
      </c>
      <c r="D977" s="29">
        <v>6152.96</v>
      </c>
      <c r="E977" s="4">
        <v>43628</v>
      </c>
    </row>
    <row r="978" spans="1:5" ht="16.5" customHeight="1" x14ac:dyDescent="0.25">
      <c r="A978" s="1">
        <v>954</v>
      </c>
      <c r="B978" s="1" t="s">
        <v>1878</v>
      </c>
      <c r="C978" s="2" t="s">
        <v>1879</v>
      </c>
      <c r="D978" s="29">
        <v>37806.6</v>
      </c>
      <c r="E978" s="4">
        <v>43628</v>
      </c>
    </row>
    <row r="979" spans="1:5" ht="16.5" customHeight="1" x14ac:dyDescent="0.25">
      <c r="A979" s="1">
        <v>955</v>
      </c>
      <c r="B979" s="1" t="s">
        <v>1880</v>
      </c>
      <c r="C979" s="2" t="s">
        <v>1881</v>
      </c>
      <c r="D979" s="29">
        <v>7019.37</v>
      </c>
      <c r="E979" s="4">
        <v>43628</v>
      </c>
    </row>
    <row r="980" spans="1:5" ht="16.5" customHeight="1" x14ac:dyDescent="0.25">
      <c r="A980" s="1">
        <v>956</v>
      </c>
      <c r="B980" s="1" t="s">
        <v>1882</v>
      </c>
      <c r="C980" s="2" t="s">
        <v>1883</v>
      </c>
      <c r="D980" s="29">
        <v>5011.99</v>
      </c>
      <c r="E980" s="4">
        <v>43628</v>
      </c>
    </row>
    <row r="981" spans="1:5" ht="16.5" customHeight="1" x14ac:dyDescent="0.25">
      <c r="A981" s="1">
        <v>957</v>
      </c>
      <c r="B981" s="1" t="s">
        <v>1884</v>
      </c>
      <c r="C981" s="2" t="s">
        <v>1885</v>
      </c>
      <c r="D981" s="29">
        <v>5045.95</v>
      </c>
      <c r="E981" s="4">
        <v>43628</v>
      </c>
    </row>
    <row r="982" spans="1:5" ht="16.5" customHeight="1" x14ac:dyDescent="0.25">
      <c r="A982" s="1">
        <v>958</v>
      </c>
      <c r="B982" s="1" t="s">
        <v>1886</v>
      </c>
      <c r="C982" s="2" t="s">
        <v>1887</v>
      </c>
      <c r="D982" s="29">
        <v>7989.9</v>
      </c>
      <c r="E982" s="4">
        <v>43628</v>
      </c>
    </row>
    <row r="983" spans="1:5" ht="16.5" customHeight="1" x14ac:dyDescent="0.25">
      <c r="A983" s="1">
        <v>959</v>
      </c>
      <c r="B983" s="1" t="s">
        <v>1888</v>
      </c>
      <c r="C983" s="2" t="s">
        <v>1889</v>
      </c>
      <c r="D983" s="29">
        <v>6535.08</v>
      </c>
      <c r="E983" s="4">
        <v>43628</v>
      </c>
    </row>
    <row r="984" spans="1:5" ht="16.5" customHeight="1" x14ac:dyDescent="0.25">
      <c r="A984" s="1">
        <v>960</v>
      </c>
      <c r="B984" s="1" t="s">
        <v>1890</v>
      </c>
      <c r="C984" s="2" t="s">
        <v>1891</v>
      </c>
      <c r="D984" s="29">
        <v>5463.27</v>
      </c>
      <c r="E984" s="4">
        <v>43628</v>
      </c>
    </row>
    <row r="985" spans="1:5" ht="16.5" customHeight="1" x14ac:dyDescent="0.25">
      <c r="A985" s="1">
        <v>961</v>
      </c>
      <c r="B985" s="1" t="s">
        <v>1892</v>
      </c>
      <c r="C985" s="2" t="s">
        <v>1893</v>
      </c>
      <c r="D985" s="29">
        <v>5403.63</v>
      </c>
      <c r="E985" s="4">
        <v>43628</v>
      </c>
    </row>
    <row r="986" spans="1:5" ht="16.5" customHeight="1" x14ac:dyDescent="0.25">
      <c r="A986" s="1">
        <v>962</v>
      </c>
      <c r="B986" s="1" t="s">
        <v>1894</v>
      </c>
      <c r="C986" s="2" t="s">
        <v>1895</v>
      </c>
      <c r="D986" s="29">
        <v>13734.01</v>
      </c>
      <c r="E986" s="4">
        <v>43628</v>
      </c>
    </row>
    <row r="987" spans="1:5" ht="16.5" customHeight="1" x14ac:dyDescent="0.25">
      <c r="A987" s="1">
        <v>963</v>
      </c>
      <c r="B987" s="1" t="s">
        <v>1896</v>
      </c>
      <c r="C987" s="2" t="s">
        <v>1895</v>
      </c>
      <c r="D987" s="29">
        <v>17108.07</v>
      </c>
      <c r="E987" s="4">
        <v>43628</v>
      </c>
    </row>
    <row r="988" spans="1:5" ht="16.5" customHeight="1" x14ac:dyDescent="0.25">
      <c r="A988" s="1">
        <v>964</v>
      </c>
      <c r="B988" s="1" t="s">
        <v>1897</v>
      </c>
      <c r="C988" s="2" t="s">
        <v>1898</v>
      </c>
      <c r="D988" s="29">
        <v>6891.96</v>
      </c>
      <c r="E988" s="4">
        <v>43628</v>
      </c>
    </row>
    <row r="989" spans="1:5" ht="16.5" customHeight="1" x14ac:dyDescent="0.25">
      <c r="A989" s="1">
        <v>965</v>
      </c>
      <c r="B989" s="1" t="s">
        <v>1899</v>
      </c>
      <c r="C989" s="2" t="s">
        <v>1898</v>
      </c>
      <c r="D989" s="29">
        <v>23344.98</v>
      </c>
      <c r="E989" s="4">
        <v>43628</v>
      </c>
    </row>
    <row r="990" spans="1:5" ht="16.5" customHeight="1" x14ac:dyDescent="0.25">
      <c r="A990" s="1">
        <v>966</v>
      </c>
      <c r="B990" s="1" t="s">
        <v>1900</v>
      </c>
      <c r="C990" s="2" t="s">
        <v>1901</v>
      </c>
      <c r="D990" s="29">
        <v>19346.919999999998</v>
      </c>
      <c r="E990" s="4">
        <v>43628</v>
      </c>
    </row>
    <row r="991" spans="1:5" ht="16.5" customHeight="1" x14ac:dyDescent="0.25">
      <c r="A991" s="1">
        <v>967</v>
      </c>
      <c r="B991" s="1" t="s">
        <v>1902</v>
      </c>
      <c r="C991" s="2" t="s">
        <v>1903</v>
      </c>
      <c r="D991" s="29">
        <v>12917.32</v>
      </c>
      <c r="E991" s="4">
        <v>43628</v>
      </c>
    </row>
    <row r="992" spans="1:5" ht="16.5" customHeight="1" x14ac:dyDescent="0.25">
      <c r="A992" s="1">
        <v>968</v>
      </c>
      <c r="B992" s="1" t="s">
        <v>1904</v>
      </c>
      <c r="C992" s="2" t="s">
        <v>1905</v>
      </c>
      <c r="D992" s="29">
        <v>6258.27</v>
      </c>
      <c r="E992" s="4">
        <v>43628</v>
      </c>
    </row>
    <row r="993" spans="1:5" ht="16.5" customHeight="1" x14ac:dyDescent="0.25">
      <c r="A993" s="1">
        <v>969</v>
      </c>
      <c r="B993" s="1" t="s">
        <v>1906</v>
      </c>
      <c r="C993" s="2" t="s">
        <v>1907</v>
      </c>
      <c r="D993" s="29">
        <v>5911.6</v>
      </c>
      <c r="E993" s="4">
        <v>43628</v>
      </c>
    </row>
    <row r="994" spans="1:5" ht="16.5" customHeight="1" x14ac:dyDescent="0.25">
      <c r="A994" s="1">
        <v>970</v>
      </c>
      <c r="B994" s="1" t="s">
        <v>1908</v>
      </c>
      <c r="C994" s="2" t="s">
        <v>1909</v>
      </c>
      <c r="D994" s="29">
        <v>5639.61</v>
      </c>
      <c r="E994" s="4">
        <v>43628</v>
      </c>
    </row>
    <row r="995" spans="1:5" ht="16.5" customHeight="1" x14ac:dyDescent="0.25">
      <c r="A995" s="1">
        <v>971</v>
      </c>
      <c r="B995" s="1" t="s">
        <v>1910</v>
      </c>
      <c r="C995" s="2" t="s">
        <v>1911</v>
      </c>
      <c r="D995" s="29">
        <v>11450.06</v>
      </c>
      <c r="E995" s="4">
        <v>43628</v>
      </c>
    </row>
    <row r="996" spans="1:5" ht="16.5" customHeight="1" x14ac:dyDescent="0.25">
      <c r="A996" s="1">
        <v>972</v>
      </c>
      <c r="B996" s="1" t="s">
        <v>1912</v>
      </c>
      <c r="C996" s="2" t="s">
        <v>1913</v>
      </c>
      <c r="D996" s="29">
        <v>11277.68</v>
      </c>
      <c r="E996" s="4">
        <v>43628</v>
      </c>
    </row>
    <row r="997" spans="1:5" ht="16.5" customHeight="1" x14ac:dyDescent="0.25">
      <c r="A997" s="1">
        <v>973</v>
      </c>
      <c r="B997" s="1" t="s">
        <v>1914</v>
      </c>
      <c r="C997" s="2" t="s">
        <v>1915</v>
      </c>
      <c r="D997" s="29">
        <v>12288.43</v>
      </c>
      <c r="E997" s="4">
        <v>43628</v>
      </c>
    </row>
    <row r="998" spans="1:5" ht="16.5" customHeight="1" x14ac:dyDescent="0.25">
      <c r="A998" s="1">
        <v>974</v>
      </c>
      <c r="B998" s="1" t="s">
        <v>1916</v>
      </c>
      <c r="C998" s="2" t="s">
        <v>1917</v>
      </c>
      <c r="D998" s="29">
        <v>5048.37</v>
      </c>
      <c r="E998" s="4">
        <v>43628</v>
      </c>
    </row>
    <row r="999" spans="1:5" ht="16.5" customHeight="1" x14ac:dyDescent="0.25">
      <c r="A999" s="1">
        <v>975</v>
      </c>
      <c r="B999" s="1" t="s">
        <v>1918</v>
      </c>
      <c r="C999" s="2" t="s">
        <v>1919</v>
      </c>
      <c r="D999" s="29">
        <v>7911.26</v>
      </c>
      <c r="E999" s="4">
        <v>43628</v>
      </c>
    </row>
    <row r="1000" spans="1:5" ht="16.5" customHeight="1" x14ac:dyDescent="0.25">
      <c r="A1000" s="1">
        <v>976</v>
      </c>
      <c r="B1000" s="1" t="s">
        <v>1920</v>
      </c>
      <c r="C1000" s="2" t="s">
        <v>1921</v>
      </c>
      <c r="D1000" s="29">
        <v>32595.96</v>
      </c>
      <c r="E1000" s="4">
        <v>43628</v>
      </c>
    </row>
    <row r="1001" spans="1:5" ht="16.5" customHeight="1" x14ac:dyDescent="0.25">
      <c r="A1001" s="1">
        <v>977</v>
      </c>
      <c r="B1001" s="1" t="s">
        <v>1922</v>
      </c>
      <c r="C1001" s="2" t="s">
        <v>1923</v>
      </c>
      <c r="D1001" s="29">
        <v>5011.87</v>
      </c>
      <c r="E1001" s="4">
        <v>43628</v>
      </c>
    </row>
    <row r="1002" spans="1:5" ht="16.5" customHeight="1" x14ac:dyDescent="0.25">
      <c r="A1002" s="1">
        <v>978</v>
      </c>
      <c r="B1002" s="1" t="s">
        <v>1924</v>
      </c>
      <c r="C1002" s="2" t="s">
        <v>1925</v>
      </c>
      <c r="D1002" s="29">
        <v>11973.22</v>
      </c>
      <c r="E1002" s="4">
        <v>43628</v>
      </c>
    </row>
    <row r="1003" spans="1:5" ht="16.5" customHeight="1" x14ac:dyDescent="0.25">
      <c r="A1003" s="1">
        <v>979</v>
      </c>
      <c r="B1003" s="1" t="s">
        <v>1926</v>
      </c>
      <c r="C1003" s="2" t="s">
        <v>1925</v>
      </c>
      <c r="D1003" s="29">
        <v>13958.29</v>
      </c>
      <c r="E1003" s="4">
        <v>43628</v>
      </c>
    </row>
    <row r="1004" spans="1:5" ht="16.5" customHeight="1" x14ac:dyDescent="0.25">
      <c r="A1004" s="1">
        <v>980</v>
      </c>
      <c r="B1004" s="1" t="s">
        <v>1927</v>
      </c>
      <c r="C1004" s="2" t="s">
        <v>1925</v>
      </c>
      <c r="D1004" s="29">
        <v>14256.43</v>
      </c>
      <c r="E1004" s="4">
        <v>43628</v>
      </c>
    </row>
    <row r="1005" spans="1:5" ht="16.5" customHeight="1" x14ac:dyDescent="0.25">
      <c r="A1005" s="1">
        <v>981</v>
      </c>
      <c r="B1005" s="1" t="s">
        <v>1928</v>
      </c>
      <c r="C1005" s="2" t="s">
        <v>1929</v>
      </c>
      <c r="D1005" s="29">
        <v>5228.25</v>
      </c>
      <c r="E1005" s="4">
        <v>43628</v>
      </c>
    </row>
    <row r="1006" spans="1:5" ht="16.5" customHeight="1" x14ac:dyDescent="0.25">
      <c r="A1006" s="1">
        <v>982</v>
      </c>
      <c r="B1006" s="1" t="s">
        <v>1930</v>
      </c>
      <c r="C1006" s="2" t="s">
        <v>1931</v>
      </c>
      <c r="D1006" s="29">
        <v>28492.04</v>
      </c>
      <c r="E1006" s="4">
        <v>43628</v>
      </c>
    </row>
    <row r="1007" spans="1:5" ht="16.5" customHeight="1" thickBot="1" x14ac:dyDescent="0.3">
      <c r="A1007" s="1">
        <v>983</v>
      </c>
      <c r="B1007" s="1" t="s">
        <v>1932</v>
      </c>
      <c r="C1007" s="2" t="s">
        <v>1933</v>
      </c>
      <c r="D1007" s="29">
        <v>13614</v>
      </c>
      <c r="E1007" s="4">
        <v>43628</v>
      </c>
    </row>
    <row r="1008" spans="1:5" ht="16.5" customHeight="1" x14ac:dyDescent="0.25">
      <c r="A1008" s="9" t="s">
        <v>14</v>
      </c>
      <c r="B1008" s="10"/>
      <c r="C1008" s="10"/>
      <c r="D1008" s="10"/>
      <c r="E1008" s="11"/>
    </row>
    <row r="1009" spans="1:5" ht="16.5" customHeight="1" x14ac:dyDescent="0.25">
      <c r="A1009" s="1">
        <v>984</v>
      </c>
      <c r="B1009" s="1" t="s">
        <v>1934</v>
      </c>
      <c r="C1009" s="2" t="s">
        <v>1935</v>
      </c>
      <c r="D1009" s="29">
        <v>5278.44</v>
      </c>
      <c r="E1009" s="4">
        <v>43628</v>
      </c>
    </row>
    <row r="1010" spans="1:5" ht="16.5" customHeight="1" x14ac:dyDescent="0.25">
      <c r="A1010" s="1">
        <v>985</v>
      </c>
      <c r="B1010" s="1" t="s">
        <v>1936</v>
      </c>
      <c r="C1010" s="2" t="s">
        <v>1937</v>
      </c>
      <c r="D1010" s="29">
        <v>9767.27</v>
      </c>
      <c r="E1010" s="4">
        <v>43628</v>
      </c>
    </row>
    <row r="1011" spans="1:5" ht="16.5" customHeight="1" x14ac:dyDescent="0.25">
      <c r="A1011" s="1">
        <v>986</v>
      </c>
      <c r="B1011" s="1" t="s">
        <v>1938</v>
      </c>
      <c r="C1011" s="2" t="s">
        <v>1939</v>
      </c>
      <c r="D1011" s="29">
        <v>7089.01</v>
      </c>
      <c r="E1011" s="4">
        <v>43628</v>
      </c>
    </row>
    <row r="1012" spans="1:5" ht="16.5" customHeight="1" x14ac:dyDescent="0.25">
      <c r="A1012" s="1">
        <v>987</v>
      </c>
      <c r="B1012" s="1" t="s">
        <v>1940</v>
      </c>
      <c r="C1012" s="2" t="s">
        <v>1941</v>
      </c>
      <c r="D1012" s="29">
        <v>9964.64</v>
      </c>
      <c r="E1012" s="4">
        <v>43628</v>
      </c>
    </row>
    <row r="1013" spans="1:5" ht="16.5" customHeight="1" x14ac:dyDescent="0.25">
      <c r="A1013" s="1">
        <v>988</v>
      </c>
      <c r="B1013" s="1" t="s">
        <v>1942</v>
      </c>
      <c r="C1013" s="2" t="s">
        <v>1943</v>
      </c>
      <c r="D1013" s="29">
        <v>10473.1</v>
      </c>
      <c r="E1013" s="4">
        <v>43628</v>
      </c>
    </row>
    <row r="1014" spans="1:5" ht="16.5" customHeight="1" x14ac:dyDescent="0.25">
      <c r="A1014" s="1">
        <v>989</v>
      </c>
      <c r="B1014" s="1" t="s">
        <v>1944</v>
      </c>
      <c r="C1014" s="2" t="s">
        <v>1945</v>
      </c>
      <c r="D1014" s="29">
        <v>18331.37</v>
      </c>
      <c r="E1014" s="4">
        <v>43628</v>
      </c>
    </row>
    <row r="1015" spans="1:5" ht="16.5" customHeight="1" x14ac:dyDescent="0.25">
      <c r="A1015" s="1">
        <v>990</v>
      </c>
      <c r="B1015" s="1" t="s">
        <v>1946</v>
      </c>
      <c r="C1015" s="2" t="s">
        <v>1947</v>
      </c>
      <c r="D1015" s="29">
        <v>14685.32</v>
      </c>
      <c r="E1015" s="4">
        <v>43628</v>
      </c>
    </row>
    <row r="1016" spans="1:5" ht="16.5" customHeight="1" x14ac:dyDescent="0.25">
      <c r="A1016" s="1">
        <v>991</v>
      </c>
      <c r="B1016" s="1" t="s">
        <v>1948</v>
      </c>
      <c r="C1016" s="2" t="s">
        <v>1949</v>
      </c>
      <c r="D1016" s="29">
        <v>18299.78</v>
      </c>
      <c r="E1016" s="4">
        <v>43628</v>
      </c>
    </row>
    <row r="1017" spans="1:5" ht="16.5" customHeight="1" x14ac:dyDescent="0.25">
      <c r="A1017" s="1">
        <v>992</v>
      </c>
      <c r="B1017" s="1" t="s">
        <v>1950</v>
      </c>
      <c r="C1017" s="2" t="s">
        <v>1951</v>
      </c>
      <c r="D1017" s="29">
        <v>15739.69</v>
      </c>
      <c r="E1017" s="4">
        <v>43628</v>
      </c>
    </row>
    <row r="1018" spans="1:5" ht="16.5" customHeight="1" x14ac:dyDescent="0.25">
      <c r="A1018" s="1">
        <v>993</v>
      </c>
      <c r="B1018" s="1" t="s">
        <v>1952</v>
      </c>
      <c r="C1018" s="2" t="s">
        <v>1953</v>
      </c>
      <c r="D1018" s="29">
        <v>17373</v>
      </c>
      <c r="E1018" s="4">
        <v>43628</v>
      </c>
    </row>
    <row r="1019" spans="1:5" ht="16.5" customHeight="1" x14ac:dyDescent="0.25">
      <c r="A1019" s="1">
        <v>994</v>
      </c>
      <c r="B1019" s="1" t="s">
        <v>1954</v>
      </c>
      <c r="C1019" s="2" t="s">
        <v>1955</v>
      </c>
      <c r="D1019" s="29">
        <v>6294.14</v>
      </c>
      <c r="E1019" s="4">
        <v>43628</v>
      </c>
    </row>
    <row r="1020" spans="1:5" ht="16.5" customHeight="1" x14ac:dyDescent="0.25">
      <c r="A1020" s="1">
        <v>995</v>
      </c>
      <c r="B1020" s="1" t="s">
        <v>1956</v>
      </c>
      <c r="C1020" s="2" t="s">
        <v>1957</v>
      </c>
      <c r="D1020" s="29">
        <v>6653.53</v>
      </c>
      <c r="E1020" s="4">
        <v>43628</v>
      </c>
    </row>
    <row r="1021" spans="1:5" ht="16.5" customHeight="1" x14ac:dyDescent="0.25">
      <c r="A1021" s="1">
        <v>996</v>
      </c>
      <c r="B1021" s="1" t="s">
        <v>1958</v>
      </c>
      <c r="C1021" s="2" t="s">
        <v>1959</v>
      </c>
      <c r="D1021" s="29">
        <v>6221.93</v>
      </c>
      <c r="E1021" s="4">
        <v>43628</v>
      </c>
    </row>
    <row r="1022" spans="1:5" ht="16.5" customHeight="1" x14ac:dyDescent="0.25">
      <c r="A1022" s="1">
        <v>997</v>
      </c>
      <c r="B1022" s="1" t="s">
        <v>1960</v>
      </c>
      <c r="C1022" s="2" t="s">
        <v>1961</v>
      </c>
      <c r="D1022" s="29">
        <v>15537.61</v>
      </c>
      <c r="E1022" s="4">
        <v>43628</v>
      </c>
    </row>
    <row r="1023" spans="1:5" ht="16.5" customHeight="1" x14ac:dyDescent="0.25">
      <c r="A1023" s="1">
        <v>998</v>
      </c>
      <c r="B1023" s="1" t="s">
        <v>1962</v>
      </c>
      <c r="C1023" s="2" t="s">
        <v>1963</v>
      </c>
      <c r="D1023" s="29">
        <v>10807.28</v>
      </c>
      <c r="E1023" s="4">
        <v>43628</v>
      </c>
    </row>
    <row r="1024" spans="1:5" ht="16.5" customHeight="1" x14ac:dyDescent="0.25">
      <c r="A1024" s="1">
        <v>999</v>
      </c>
      <c r="B1024" s="1" t="s">
        <v>1964</v>
      </c>
      <c r="C1024" s="2" t="s">
        <v>1965</v>
      </c>
      <c r="D1024" s="29">
        <v>5355.15</v>
      </c>
      <c r="E1024" s="4">
        <v>43628</v>
      </c>
    </row>
    <row r="1025" spans="1:5" ht="16.5" customHeight="1" x14ac:dyDescent="0.25">
      <c r="A1025" s="1">
        <v>1000</v>
      </c>
      <c r="B1025" s="1" t="s">
        <v>1966</v>
      </c>
      <c r="C1025" s="2" t="s">
        <v>1967</v>
      </c>
      <c r="D1025" s="29">
        <v>5053.2</v>
      </c>
      <c r="E1025" s="4">
        <v>43628</v>
      </c>
    </row>
    <row r="1026" spans="1:5" ht="16.5" customHeight="1" x14ac:dyDescent="0.25">
      <c r="A1026" s="1">
        <v>1001</v>
      </c>
      <c r="B1026" s="1" t="s">
        <v>1968</v>
      </c>
      <c r="C1026" s="2" t="s">
        <v>1969</v>
      </c>
      <c r="D1026" s="29">
        <v>11486.92</v>
      </c>
      <c r="E1026" s="4">
        <v>43628</v>
      </c>
    </row>
    <row r="1027" spans="1:5" ht="16.5" customHeight="1" x14ac:dyDescent="0.25">
      <c r="A1027" s="1">
        <v>1002</v>
      </c>
      <c r="B1027" s="1" t="s">
        <v>1970</v>
      </c>
      <c r="C1027" s="2" t="s">
        <v>1971</v>
      </c>
      <c r="D1027" s="29">
        <v>10036.34</v>
      </c>
      <c r="E1027" s="4">
        <v>43628</v>
      </c>
    </row>
    <row r="1028" spans="1:5" ht="16.5" customHeight="1" x14ac:dyDescent="0.25">
      <c r="A1028" s="1">
        <v>1003</v>
      </c>
      <c r="B1028" s="1" t="s">
        <v>1972</v>
      </c>
      <c r="C1028" s="2" t="s">
        <v>1973</v>
      </c>
      <c r="D1028" s="29">
        <v>15060.53</v>
      </c>
      <c r="E1028" s="4">
        <v>43628</v>
      </c>
    </row>
    <row r="1029" spans="1:5" ht="16.5" customHeight="1" x14ac:dyDescent="0.25">
      <c r="A1029" s="1">
        <v>1004</v>
      </c>
      <c r="B1029" s="1" t="s">
        <v>1974</v>
      </c>
      <c r="C1029" s="2" t="s">
        <v>1975</v>
      </c>
      <c r="D1029" s="29">
        <v>12053.28</v>
      </c>
      <c r="E1029" s="4">
        <v>43628</v>
      </c>
    </row>
    <row r="1030" spans="1:5" ht="16.5" customHeight="1" x14ac:dyDescent="0.25">
      <c r="A1030" s="1">
        <v>1005</v>
      </c>
      <c r="B1030" s="1" t="s">
        <v>1976</v>
      </c>
      <c r="C1030" s="2" t="s">
        <v>1977</v>
      </c>
      <c r="D1030" s="29">
        <v>8529.16</v>
      </c>
      <c r="E1030" s="4">
        <v>43628</v>
      </c>
    </row>
    <row r="1031" spans="1:5" ht="16.5" customHeight="1" x14ac:dyDescent="0.25">
      <c r="A1031" s="1">
        <v>1006</v>
      </c>
      <c r="B1031" s="1" t="s">
        <v>1978</v>
      </c>
      <c r="C1031" s="2" t="s">
        <v>1979</v>
      </c>
      <c r="D1031" s="29">
        <v>6645.79</v>
      </c>
      <c r="E1031" s="4">
        <v>43628</v>
      </c>
    </row>
    <row r="1032" spans="1:5" ht="16.5" customHeight="1" x14ac:dyDescent="0.25">
      <c r="A1032" s="1">
        <v>1007</v>
      </c>
      <c r="B1032" s="1" t="s">
        <v>1980</v>
      </c>
      <c r="C1032" s="2" t="s">
        <v>1981</v>
      </c>
      <c r="D1032" s="29">
        <v>6521.32</v>
      </c>
      <c r="E1032" s="4">
        <v>43628</v>
      </c>
    </row>
    <row r="1033" spans="1:5" ht="16.5" customHeight="1" x14ac:dyDescent="0.25">
      <c r="A1033" s="1">
        <v>1008</v>
      </c>
      <c r="B1033" s="1" t="s">
        <v>1982</v>
      </c>
      <c r="C1033" s="2" t="s">
        <v>1983</v>
      </c>
      <c r="D1033" s="29">
        <v>8247.3700000000008</v>
      </c>
      <c r="E1033" s="4">
        <v>43628</v>
      </c>
    </row>
    <row r="1034" spans="1:5" ht="16.5" customHeight="1" x14ac:dyDescent="0.25">
      <c r="A1034" s="1">
        <v>1009</v>
      </c>
      <c r="B1034" s="1" t="s">
        <v>1984</v>
      </c>
      <c r="C1034" s="2" t="s">
        <v>1985</v>
      </c>
      <c r="D1034" s="29">
        <v>9354.07</v>
      </c>
      <c r="E1034" s="4">
        <v>43628</v>
      </c>
    </row>
    <row r="1035" spans="1:5" ht="16.5" customHeight="1" x14ac:dyDescent="0.25">
      <c r="A1035" s="1">
        <v>1010</v>
      </c>
      <c r="B1035" s="1" t="s">
        <v>1986</v>
      </c>
      <c r="C1035" s="2" t="s">
        <v>1987</v>
      </c>
      <c r="D1035" s="29">
        <v>8973.85</v>
      </c>
      <c r="E1035" s="4">
        <v>43628</v>
      </c>
    </row>
    <row r="1036" spans="1:5" ht="16.5" customHeight="1" x14ac:dyDescent="0.25">
      <c r="A1036" s="1">
        <v>1011</v>
      </c>
      <c r="B1036" s="1" t="s">
        <v>1988</v>
      </c>
      <c r="C1036" s="2" t="s">
        <v>1989</v>
      </c>
      <c r="D1036" s="29">
        <v>7019.53</v>
      </c>
      <c r="E1036" s="4">
        <v>43628</v>
      </c>
    </row>
    <row r="1037" spans="1:5" ht="16.5" customHeight="1" x14ac:dyDescent="0.25">
      <c r="A1037" s="1">
        <v>1012</v>
      </c>
      <c r="B1037" s="1" t="s">
        <v>1990</v>
      </c>
      <c r="C1037" s="2" t="s">
        <v>1991</v>
      </c>
      <c r="D1037" s="29">
        <v>8716.2199999999993</v>
      </c>
      <c r="E1037" s="4">
        <v>43628</v>
      </c>
    </row>
    <row r="1038" spans="1:5" ht="16.5" customHeight="1" x14ac:dyDescent="0.25">
      <c r="A1038" s="1">
        <v>1013</v>
      </c>
      <c r="B1038" s="1" t="s">
        <v>1992</v>
      </c>
      <c r="C1038" s="2" t="s">
        <v>1991</v>
      </c>
      <c r="D1038" s="29">
        <v>9304.52</v>
      </c>
      <c r="E1038" s="4">
        <v>43628</v>
      </c>
    </row>
    <row r="1039" spans="1:5" ht="16.5" customHeight="1" x14ac:dyDescent="0.25">
      <c r="A1039" s="1">
        <v>1014</v>
      </c>
      <c r="B1039" s="1" t="s">
        <v>1993</v>
      </c>
      <c r="C1039" s="2" t="s">
        <v>1994</v>
      </c>
      <c r="D1039" s="29">
        <v>6231.52</v>
      </c>
      <c r="E1039" s="4">
        <v>43628</v>
      </c>
    </row>
    <row r="1040" spans="1:5" ht="16.5" customHeight="1" x14ac:dyDescent="0.25">
      <c r="A1040" s="1">
        <v>1015</v>
      </c>
      <c r="B1040" s="1" t="s">
        <v>1995</v>
      </c>
      <c r="C1040" s="2" t="s">
        <v>1996</v>
      </c>
      <c r="D1040" s="29">
        <v>12747.98</v>
      </c>
      <c r="E1040" s="4">
        <v>43628</v>
      </c>
    </row>
    <row r="1041" spans="1:5" ht="16.5" customHeight="1" x14ac:dyDescent="0.25">
      <c r="A1041" s="1">
        <v>1016</v>
      </c>
      <c r="B1041" s="1" t="s">
        <v>1997</v>
      </c>
      <c r="C1041" s="2" t="s">
        <v>1998</v>
      </c>
      <c r="D1041" s="29">
        <v>5228.28</v>
      </c>
      <c r="E1041" s="4">
        <v>43628</v>
      </c>
    </row>
    <row r="1042" spans="1:5" ht="16.5" customHeight="1" x14ac:dyDescent="0.25">
      <c r="A1042" s="1">
        <v>1017</v>
      </c>
      <c r="B1042" s="1" t="s">
        <v>1999</v>
      </c>
      <c r="C1042" s="2" t="s">
        <v>2000</v>
      </c>
      <c r="D1042" s="29">
        <v>6152.83</v>
      </c>
      <c r="E1042" s="4">
        <v>43628</v>
      </c>
    </row>
    <row r="1043" spans="1:5" ht="16.5" customHeight="1" x14ac:dyDescent="0.25">
      <c r="A1043" s="1">
        <v>1018</v>
      </c>
      <c r="B1043" s="1" t="s">
        <v>2001</v>
      </c>
      <c r="C1043" s="2" t="s">
        <v>2002</v>
      </c>
      <c r="D1043" s="29">
        <v>7888.97</v>
      </c>
      <c r="E1043" s="4">
        <v>43628</v>
      </c>
    </row>
    <row r="1044" spans="1:5" ht="16.5" customHeight="1" x14ac:dyDescent="0.25">
      <c r="A1044" s="1">
        <v>1019</v>
      </c>
      <c r="B1044" s="1" t="s">
        <v>2003</v>
      </c>
      <c r="C1044" s="2" t="s">
        <v>2004</v>
      </c>
      <c r="D1044" s="29">
        <v>11944.79</v>
      </c>
      <c r="E1044" s="4">
        <v>43628</v>
      </c>
    </row>
    <row r="1045" spans="1:5" ht="16.5" customHeight="1" x14ac:dyDescent="0.25">
      <c r="A1045" s="1">
        <v>1020</v>
      </c>
      <c r="B1045" s="1" t="s">
        <v>2005</v>
      </c>
      <c r="C1045" s="2" t="s">
        <v>2006</v>
      </c>
      <c r="D1045" s="29">
        <v>9794.2099999999991</v>
      </c>
      <c r="E1045" s="4">
        <v>43628</v>
      </c>
    </row>
    <row r="1046" spans="1:5" ht="16.5" customHeight="1" x14ac:dyDescent="0.25">
      <c r="A1046" s="1">
        <v>1021</v>
      </c>
      <c r="B1046" s="1" t="s">
        <v>2007</v>
      </c>
      <c r="C1046" s="2" t="s">
        <v>2008</v>
      </c>
      <c r="D1046" s="29">
        <v>6615.98</v>
      </c>
      <c r="E1046" s="4">
        <v>43628</v>
      </c>
    </row>
    <row r="1047" spans="1:5" ht="16.5" customHeight="1" x14ac:dyDescent="0.25">
      <c r="A1047" s="1">
        <v>1022</v>
      </c>
      <c r="B1047" s="1" t="s">
        <v>2009</v>
      </c>
      <c r="C1047" s="2" t="s">
        <v>2010</v>
      </c>
      <c r="D1047" s="29">
        <v>8082.71</v>
      </c>
      <c r="E1047" s="4">
        <v>43628</v>
      </c>
    </row>
    <row r="1048" spans="1:5" ht="16.5" customHeight="1" x14ac:dyDescent="0.25">
      <c r="A1048" s="1">
        <v>1023</v>
      </c>
      <c r="B1048" s="1" t="s">
        <v>2011</v>
      </c>
      <c r="C1048" s="2" t="s">
        <v>2012</v>
      </c>
      <c r="D1048" s="29">
        <v>8655.7099999999991</v>
      </c>
      <c r="E1048" s="4">
        <v>43628</v>
      </c>
    </row>
    <row r="1049" spans="1:5" ht="16.5" customHeight="1" x14ac:dyDescent="0.25">
      <c r="A1049" s="1">
        <v>1024</v>
      </c>
      <c r="B1049" s="1" t="s">
        <v>2013</v>
      </c>
      <c r="C1049" s="2" t="s">
        <v>2014</v>
      </c>
      <c r="D1049" s="29">
        <v>6253.3</v>
      </c>
      <c r="E1049" s="4">
        <v>43628</v>
      </c>
    </row>
    <row r="1050" spans="1:5" ht="16.5" customHeight="1" x14ac:dyDescent="0.25">
      <c r="A1050" s="1">
        <v>1025</v>
      </c>
      <c r="B1050" s="1" t="s">
        <v>2015</v>
      </c>
      <c r="C1050" s="2" t="s">
        <v>2016</v>
      </c>
      <c r="D1050" s="29">
        <v>5482.49</v>
      </c>
      <c r="E1050" s="4">
        <v>43628</v>
      </c>
    </row>
    <row r="1051" spans="1:5" ht="16.5" customHeight="1" x14ac:dyDescent="0.25">
      <c r="A1051" s="1">
        <v>1026</v>
      </c>
      <c r="B1051" s="1" t="s">
        <v>2017</v>
      </c>
      <c r="C1051" s="2" t="s">
        <v>2018</v>
      </c>
      <c r="D1051" s="29">
        <v>13968.18</v>
      </c>
      <c r="E1051" s="4">
        <v>43628</v>
      </c>
    </row>
    <row r="1052" spans="1:5" ht="16.5" customHeight="1" x14ac:dyDescent="0.25">
      <c r="A1052" s="1">
        <v>1027</v>
      </c>
      <c r="B1052" s="1" t="s">
        <v>2019</v>
      </c>
      <c r="C1052" s="2" t="s">
        <v>2020</v>
      </c>
      <c r="D1052" s="29">
        <v>5430.8</v>
      </c>
      <c r="E1052" s="4">
        <v>43628</v>
      </c>
    </row>
    <row r="1053" spans="1:5" ht="16.5" customHeight="1" x14ac:dyDescent="0.25">
      <c r="A1053" s="1">
        <v>1028</v>
      </c>
      <c r="B1053" s="1" t="s">
        <v>2021</v>
      </c>
      <c r="C1053" s="2" t="s">
        <v>2022</v>
      </c>
      <c r="D1053" s="29">
        <v>19616.63</v>
      </c>
      <c r="E1053" s="4">
        <v>43628</v>
      </c>
    </row>
    <row r="1054" spans="1:5" ht="16.5" customHeight="1" x14ac:dyDescent="0.25">
      <c r="A1054" s="1">
        <v>1029</v>
      </c>
      <c r="B1054" s="1" t="s">
        <v>2023</v>
      </c>
      <c r="C1054" s="2" t="s">
        <v>2024</v>
      </c>
      <c r="D1054" s="29">
        <v>8862.61</v>
      </c>
      <c r="E1054" s="4">
        <v>43628</v>
      </c>
    </row>
    <row r="1055" spans="1:5" ht="16.5" customHeight="1" x14ac:dyDescent="0.25">
      <c r="A1055" s="1">
        <v>1030</v>
      </c>
      <c r="B1055" s="1" t="s">
        <v>2025</v>
      </c>
      <c r="C1055" s="2" t="s">
        <v>2026</v>
      </c>
      <c r="D1055" s="29">
        <v>17918.740000000002</v>
      </c>
      <c r="E1055" s="4">
        <v>43628</v>
      </c>
    </row>
    <row r="1056" spans="1:5" ht="16.5" customHeight="1" x14ac:dyDescent="0.25">
      <c r="A1056" s="1">
        <v>1031</v>
      </c>
      <c r="B1056" s="1" t="s">
        <v>2027</v>
      </c>
      <c r="C1056" s="2" t="s">
        <v>2028</v>
      </c>
      <c r="D1056" s="29">
        <v>36923.54</v>
      </c>
      <c r="E1056" s="4">
        <v>43628</v>
      </c>
    </row>
    <row r="1057" spans="1:5" ht="16.5" customHeight="1" x14ac:dyDescent="0.25">
      <c r="A1057" s="1">
        <v>1032</v>
      </c>
      <c r="B1057" s="1" t="s">
        <v>2029</v>
      </c>
      <c r="C1057" s="2" t="s">
        <v>2030</v>
      </c>
      <c r="D1057" s="29">
        <v>13704.22</v>
      </c>
      <c r="E1057" s="4">
        <v>43628</v>
      </c>
    </row>
    <row r="1058" spans="1:5" ht="16.5" customHeight="1" x14ac:dyDescent="0.25">
      <c r="A1058" s="1">
        <v>1033</v>
      </c>
      <c r="B1058" s="1" t="s">
        <v>2031</v>
      </c>
      <c r="C1058" s="2" t="s">
        <v>2032</v>
      </c>
      <c r="D1058" s="29">
        <v>13364.86</v>
      </c>
      <c r="E1058" s="4">
        <v>43628</v>
      </c>
    </row>
    <row r="1059" spans="1:5" ht="16.5" customHeight="1" x14ac:dyDescent="0.25">
      <c r="A1059" s="1">
        <v>1034</v>
      </c>
      <c r="B1059" s="1" t="s">
        <v>2033</v>
      </c>
      <c r="C1059" s="2" t="s">
        <v>2034</v>
      </c>
      <c r="D1059" s="29">
        <v>14656.59</v>
      </c>
      <c r="E1059" s="4">
        <v>43628</v>
      </c>
    </row>
    <row r="1060" spans="1:5" ht="16.5" customHeight="1" x14ac:dyDescent="0.25">
      <c r="A1060" s="1">
        <v>1035</v>
      </c>
      <c r="B1060" s="1" t="s">
        <v>2035</v>
      </c>
      <c r="C1060" s="2" t="s">
        <v>2036</v>
      </c>
      <c r="D1060" s="29">
        <v>7359.94</v>
      </c>
      <c r="E1060" s="4">
        <v>43628</v>
      </c>
    </row>
    <row r="1061" spans="1:5" ht="16.5" customHeight="1" x14ac:dyDescent="0.25">
      <c r="A1061" s="1">
        <v>1036</v>
      </c>
      <c r="B1061" s="1" t="s">
        <v>2037</v>
      </c>
      <c r="C1061" s="2" t="s">
        <v>2038</v>
      </c>
      <c r="D1061" s="29">
        <v>15805.69</v>
      </c>
      <c r="E1061" s="4">
        <v>43628</v>
      </c>
    </row>
    <row r="1062" spans="1:5" ht="16.5" customHeight="1" x14ac:dyDescent="0.25">
      <c r="A1062" s="1">
        <v>1037</v>
      </c>
      <c r="B1062" s="1" t="s">
        <v>2039</v>
      </c>
      <c r="C1062" s="2" t="s">
        <v>2040</v>
      </c>
      <c r="D1062" s="29">
        <v>16990.009999999998</v>
      </c>
      <c r="E1062" s="4">
        <v>43628</v>
      </c>
    </row>
  </sheetData>
  <autoFilter ref="A1:E1062">
    <filterColumn colId="0" showButton="0"/>
    <filterColumn colId="1" showButton="0"/>
    <filterColumn colId="2" showButton="0"/>
    <filterColumn colId="3" showButton="0"/>
  </autoFilter>
  <mergeCells count="26">
    <mergeCell ref="A924:E924"/>
    <mergeCell ref="A947:E947"/>
    <mergeCell ref="A1008:E1008"/>
    <mergeCell ref="A673:E673"/>
    <mergeCell ref="A737:E737"/>
    <mergeCell ref="A778:E778"/>
    <mergeCell ref="A829:E829"/>
    <mergeCell ref="A890:E890"/>
    <mergeCell ref="A7:E7"/>
    <mergeCell ref="A68:E68"/>
    <mergeCell ref="A129:E129"/>
    <mergeCell ref="A190:E190"/>
    <mergeCell ref="A251:E251"/>
    <mergeCell ref="A292:E292"/>
    <mergeCell ref="A352:E352"/>
    <mergeCell ref="A413:E413"/>
    <mergeCell ref="A489:E489"/>
    <mergeCell ref="A550:E550"/>
    <mergeCell ref="A612:E61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2019-05-13T05:41:12Z</dcterms:modified>
</cp:coreProperties>
</file>