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2.04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'22.04.2019'!$A$7:$E$532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<sst xmlns="http://schemas.openxmlformats.org/spreadsheetml/2006/main" count="1059" uniqueCount="1029">
  <si>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</si>
  <si>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</si>
  <si>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</si>
  <si>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</si>
  <si>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</si>
  <si>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</si>
  <si>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</si>
  <si>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</si>
  <si>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</si>
  <si>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</si>
  <si>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</si>
  <si>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</si>
  <si>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</si>
  <si>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</si>
  <si>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</si>
  <si>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</si>
  <si>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</si>
  <si>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</si>
  <si>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</si>
  <si>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</si>
  <si>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</si>
  <si>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</si>
  <si>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</si>
  <si>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ДЗ на 
01.04.2019г.
АО
"Чеченэнерго"</t>
  </si>
  <si>
    <t>Реестр уведомлений  размешенных на информационном сайте-телекоммуникационной  сети интернет АО "Чеченэнерго"                 (22.04.2019г. дата опубликования).</t>
  </si>
  <si>
    <t>15003010573</t>
  </si>
  <si>
    <t>ГРОЗНЫЙ ПР. КАДЫРОВА 103  49</t>
  </si>
  <si>
    <t>15003010531</t>
  </si>
  <si>
    <t>ГРОЗНЫЙ ПР. КАДЫРОВА 103  5</t>
  </si>
  <si>
    <t>15003010576</t>
  </si>
  <si>
    <t>ГРОЗНЫЙ ПР. КАДЫРОВА 103  52</t>
  </si>
  <si>
    <t>15003016072</t>
  </si>
  <si>
    <t>ГРОЗНЫЙ ПР. КАДЫРОВА 103  69</t>
  </si>
  <si>
    <t>15003010594</t>
  </si>
  <si>
    <t>ГРОЗНЫЙ ПР. КАДЫРОВА 103  74</t>
  </si>
  <si>
    <t>15003010600</t>
  </si>
  <si>
    <t>ГРОЗНЫЙ ПР. КАДЫРОВА 103  79</t>
  </si>
  <si>
    <t>15003010612</t>
  </si>
  <si>
    <t>ГРОЗНЫЙ ПР. КАДЫРОВА 104  12</t>
  </si>
  <si>
    <t>15003010615</t>
  </si>
  <si>
    <t>ГРОЗНЫЙ ПР. КАДЫРОВА 104  15</t>
  </si>
  <si>
    <t>15003010623</t>
  </si>
  <si>
    <t>ГРОЗНЫЙ ПР. КАДЫРОВА 104  23</t>
  </si>
  <si>
    <t>15003010604</t>
  </si>
  <si>
    <t>ГРОЗНЫЙ ПР. КАДЫРОВА 104  3</t>
  </si>
  <si>
    <t>15003010647</t>
  </si>
  <si>
    <t>ГРОЗНЫЙ ПР. КАДЫРОВА 104  48</t>
  </si>
  <si>
    <t>15003010650</t>
  </si>
  <si>
    <t>ГРОЗНЫЙ ПР. КАДЫРОВА 104  51</t>
  </si>
  <si>
    <t>15003010652</t>
  </si>
  <si>
    <t>ГРОЗНЫЙ ПР. КАДЫРОВА 104  53</t>
  </si>
  <si>
    <t>15003010657</t>
  </si>
  <si>
    <t>ГРОЗНЫЙ ПР. КАДЫРОВА 104  58</t>
  </si>
  <si>
    <t>15003010663</t>
  </si>
  <si>
    <t>ГРОЗНЫЙ ПР. КАДЫРОВА 104  64</t>
  </si>
  <si>
    <t>15003010668</t>
  </si>
  <si>
    <t>ГРОЗНЫЙ ПР. КАДЫРОВА 104  69</t>
  </si>
  <si>
    <t>15003010669</t>
  </si>
  <si>
    <t>ГРОЗНЫЙ ПР. КАДЫРОВА 104  70</t>
  </si>
  <si>
    <t>15003010693</t>
  </si>
  <si>
    <t>ГРОЗНЫЙ ПР. КАДЫРОВА 110  11</t>
  </si>
  <si>
    <t>15003010698</t>
  </si>
  <si>
    <t>ГРОЗНЫЙ ПР. КАДЫРОВА 110  16</t>
  </si>
  <si>
    <t>15003010710</t>
  </si>
  <si>
    <t>ГРОЗНЫЙ ПР. КАДЫРОВА 110  28</t>
  </si>
  <si>
    <t>15003010731</t>
  </si>
  <si>
    <t>ГРОЗНЫЙ ПР. КАДЫРОВА 112  10</t>
  </si>
  <si>
    <t>15003010739</t>
  </si>
  <si>
    <t>ГРОЗНЫЙ ПР. КАДЫРОВА 112  18</t>
  </si>
  <si>
    <t>15003010746</t>
  </si>
  <si>
    <t>ГРОЗНЫЙ ПР. КАДЫРОВА 112  25</t>
  </si>
  <si>
    <t>15003010727</t>
  </si>
  <si>
    <t>ГРОЗНЫЙ ПР. КАДЫРОВА 112  6</t>
  </si>
  <si>
    <t>15003010728</t>
  </si>
  <si>
    <t>ГРОЗНЫЙ ПР. КАДЫРОВА 112  7</t>
  </si>
  <si>
    <t>15003010763</t>
  </si>
  <si>
    <t>ГРОЗНЫЙ ПР. КАДЫРОВА 114  12</t>
  </si>
  <si>
    <t>15003010777</t>
  </si>
  <si>
    <t>ГРОЗНЫЙ ПР. КАДЫРОВА 114  26</t>
  </si>
  <si>
    <t>15003010778</t>
  </si>
  <si>
    <t>ГРОЗНЫЙ ПР. КАДЫРОВА 114  27</t>
  </si>
  <si>
    <t>15003010754</t>
  </si>
  <si>
    <t>ГРОЗНЫЙ ПР. КАДЫРОВА 114  3</t>
  </si>
  <si>
    <t>15003010786</t>
  </si>
  <si>
    <t>ГРОЗНЫЙ ПР. КАДЫРОВА 114  34</t>
  </si>
  <si>
    <t>15002006009</t>
  </si>
  <si>
    <t>ГРОЗНЫЙ ЗАКРЕВСКОГО 1  1</t>
  </si>
  <si>
    <t>15002006014</t>
  </si>
  <si>
    <t>ГРОЗНЫЙ ЗАКРЕВСКОГО 1  6</t>
  </si>
  <si>
    <t>15002006016</t>
  </si>
  <si>
    <t>ГРОЗНЫЙ ЗАКРЕВСКОГО 1  8</t>
  </si>
  <si>
    <t>15002006017</t>
  </si>
  <si>
    <t>ГРОЗНЫЙ ЗАКРЕВСКОГО 1  9</t>
  </si>
  <si>
    <t>15002085651</t>
  </si>
  <si>
    <t xml:space="preserve">ГРОЗНЫЙ ЗАКРЕВСКОГО 123  </t>
  </si>
  <si>
    <t>15002006119</t>
  </si>
  <si>
    <t xml:space="preserve">ГРОЗНЫЙ ЗАКРЕВСКОГО 127  </t>
  </si>
  <si>
    <t>15002006126</t>
  </si>
  <si>
    <t xml:space="preserve">ГРОЗНЫЙ ЗАКРЕВСКОГО 139  </t>
  </si>
  <si>
    <t>15002006129</t>
  </si>
  <si>
    <t xml:space="preserve">ГРОЗНЫЙ ЗАКРЕВСКОГО 143  </t>
  </si>
  <si>
    <t>15002006136</t>
  </si>
  <si>
    <t xml:space="preserve">ГРОЗНЫЙ ЗАКРЕВСКОГО 159  </t>
  </si>
  <si>
    <t>15002006157</t>
  </si>
  <si>
    <t xml:space="preserve">ГРОЗНЫЙ ЗАКРЕВСКОГО 19  </t>
  </si>
  <si>
    <t>15002006029</t>
  </si>
  <si>
    <t>ГРОЗНЫЙ ЗАКРЕВСКОГО 2  10</t>
  </si>
  <si>
    <t>15002006027</t>
  </si>
  <si>
    <t>ГРОЗНЫЙ ЗАКРЕВСКОГО 2  8</t>
  </si>
  <si>
    <t>15002006028</t>
  </si>
  <si>
    <t>ГРОЗНЫЙ ЗАКРЕВСКОГО 2  9</t>
  </si>
  <si>
    <t>15002006151</t>
  </si>
  <si>
    <t xml:space="preserve">ГРОЗНЫЙ ЗАКРЕВСКОГО 23 А </t>
  </si>
  <si>
    <t>15002006071</t>
  </si>
  <si>
    <t xml:space="preserve">ГРОЗНЫЙ ЗАКРЕВСКОГО 28  </t>
  </si>
  <si>
    <t>15002006035</t>
  </si>
  <si>
    <t>ГРОЗНЫЙ ЗАКРЕВСКОГО 3  4</t>
  </si>
  <si>
    <t>15002006042</t>
  </si>
  <si>
    <t>ГРОЗНЫЙ ЗАКРЕВСКОГО 3  8</t>
  </si>
  <si>
    <t>15002006043</t>
  </si>
  <si>
    <t>ГРОЗНЫЙ ЗАКРЕВСКОГО 3  9</t>
  </si>
  <si>
    <t>15002006075</t>
  </si>
  <si>
    <t xml:space="preserve">ГРОЗНЫЙ ЗАКРЕВСКОГО 33  </t>
  </si>
  <si>
    <t>15002006046</t>
  </si>
  <si>
    <t>ГРОЗНЫЙ ЗАКРЕВСКОГО 4 1 11</t>
  </si>
  <si>
    <t>15002006049</t>
  </si>
  <si>
    <t>ГРОЗНЫЙ ЗАКРЕВСКОГО 4 3 9</t>
  </si>
  <si>
    <t>15002006051</t>
  </si>
  <si>
    <t>ГРОЗНЫЙ ЗАКРЕВСКОГО 4 А 1</t>
  </si>
  <si>
    <t>15002006061</t>
  </si>
  <si>
    <t>ГРОЗНЫЙ ЗАКРЕВСКОГО 4 А 11</t>
  </si>
  <si>
    <t>15002006062</t>
  </si>
  <si>
    <t>ГРОЗНЫЙ ЗАКРЕВСКОГО 4 А 12</t>
  </si>
  <si>
    <t>15002006053</t>
  </si>
  <si>
    <t>ГРОЗНЫЙ ЗАКРЕВСКОГО 4 А 3</t>
  </si>
  <si>
    <t>15002006055</t>
  </si>
  <si>
    <t>ГРОЗНЫЙ ЗАКРЕВСКОГО 4 А 5</t>
  </si>
  <si>
    <t>15002006058</t>
  </si>
  <si>
    <t>ГРОЗНЫЙ ЗАКРЕВСКОГО 4 А 8</t>
  </si>
  <si>
    <t>15002006081</t>
  </si>
  <si>
    <t xml:space="preserve">ГРОЗНЫЙ ЗАКРЕВСКОГО 42  </t>
  </si>
  <si>
    <t>15002006084</t>
  </si>
  <si>
    <t xml:space="preserve">ГРОЗНЫЙ ЗАКРЕВСКОГО 47  </t>
  </si>
  <si>
    <t>15216083870</t>
  </si>
  <si>
    <t xml:space="preserve">ГРОЗНЫЙ ЗАКРЕВСКОГО 50  </t>
  </si>
  <si>
    <t>15001013630</t>
  </si>
  <si>
    <t>ГРОЗНЫЙ ЧЕРНЫШЕВСКОГО 53  11</t>
  </si>
  <si>
    <t>15001013637</t>
  </si>
  <si>
    <t>ГРОЗНЫЙ ЧЕРНЫШЕВСКОГО 53  18</t>
  </si>
  <si>
    <t>15001013644</t>
  </si>
  <si>
    <t>ГРОЗНЫЙ ЧЕРНЫШЕВСКОГО 53  25</t>
  </si>
  <si>
    <t>15001013657</t>
  </si>
  <si>
    <t>ГРОЗНЫЙ ЧЕРНЫШЕВСКОГО 53  40</t>
  </si>
  <si>
    <t>15001013664</t>
  </si>
  <si>
    <t>ГРОЗНЫЙ ЧЕРНЫШЕВСКОГО 53  47</t>
  </si>
  <si>
    <t>15001013666</t>
  </si>
  <si>
    <t>ГРОЗНЫЙ ЧЕРНЫШЕВСКОГО 53  49</t>
  </si>
  <si>
    <t>15001013670</t>
  </si>
  <si>
    <t>ГРОЗНЫЙ ЧЕРНЫШЕВСКОГО 53  53</t>
  </si>
  <si>
    <t>15001013672</t>
  </si>
  <si>
    <t>ГРОЗНЫЙ ЧЕРНЫШЕВСКОГО 53  55</t>
  </si>
  <si>
    <t>15001013673</t>
  </si>
  <si>
    <t>ГРОЗНЫЙ ЧЕРНЫШЕВСКОГО 53  56</t>
  </si>
  <si>
    <t>15001013684</t>
  </si>
  <si>
    <t>ГРОЗНЫЙ ЧЕРНЫШЕВСКОГО 78  1</t>
  </si>
  <si>
    <t>15001013720</t>
  </si>
  <si>
    <t>ГРОЗНЫЙ ЧЕРНЫШЕВСКОГО 78  41</t>
  </si>
  <si>
    <t>15001013728</t>
  </si>
  <si>
    <t>ГРОЗНЫЙ ЧЕРНЫШЕВСКОГО 78  52</t>
  </si>
  <si>
    <t>15001013729</t>
  </si>
  <si>
    <t>ГРОЗНЫЙ ЧЕРНЫШЕВСКОГО 78  54</t>
  </si>
  <si>
    <t>15001013735</t>
  </si>
  <si>
    <t>ГРОЗНЫЙ ЧЕРНЫШЕВСКОГО 78  61</t>
  </si>
  <si>
    <t>15001013743</t>
  </si>
  <si>
    <t>ГРОЗНЫЙ ЧЕРНЫШЕВСКОГО 78  71</t>
  </si>
  <si>
    <t>15001013749</t>
  </si>
  <si>
    <t>ГРОЗНЫЙ ЧЕРНЫШЕВСКОГО 78  79</t>
  </si>
  <si>
    <t>15001013754</t>
  </si>
  <si>
    <t>ГРОЗНЫЙ ЧЕРНЫШЕВСКОГО 78  84</t>
  </si>
  <si>
    <t>15001013755</t>
  </si>
  <si>
    <t>ГРОЗНЫЙ ЧЕРНЫШЕВСКОГО 78  85</t>
  </si>
  <si>
    <t>15001013758</t>
  </si>
  <si>
    <t>ГРОЗНЫЙ ЧЕРНЫШЕВСКОГО 78  88</t>
  </si>
  <si>
    <t>15001013760</t>
  </si>
  <si>
    <t>ГРОЗНЫЙ ЧЕРНЫШЕВСКОГО 78  90</t>
  </si>
  <si>
    <t>15001013762</t>
  </si>
  <si>
    <t>ГРОЗНЫЙ ЧЕРНЫШЕВСКОГО 78  92</t>
  </si>
  <si>
    <t>15001013774</t>
  </si>
  <si>
    <t>ГРОЗНЫЙ ЧЕРНЫШЕВСКОГО 80  10</t>
  </si>
  <si>
    <t>15001013775</t>
  </si>
  <si>
    <t>ГРОЗНЫЙ ЧЕРНЫШЕВСКОГО 80  11</t>
  </si>
  <si>
    <t>15001013786</t>
  </si>
  <si>
    <t>ГРОЗНЫЙ ЧЕРНЫШЕВСКОГО 80  23</t>
  </si>
  <si>
    <t>15001013767</t>
  </si>
  <si>
    <t>ГРОЗНЫЙ ЧЕРНЫШЕВСКОГО 80  3</t>
  </si>
  <si>
    <t>15001013805</t>
  </si>
  <si>
    <t>ГРОЗНЫЙ ЧЕРНЫШЕВСКОГО 80  43</t>
  </si>
  <si>
    <t>15001013819</t>
  </si>
  <si>
    <t>ГРОЗНЫЙ ЧЕРНЫШЕВСКОГО 80  60</t>
  </si>
  <si>
    <t>15001013821</t>
  </si>
  <si>
    <t>ГРОЗНЫЙ ЧЕРНЫШЕВСКОГО 80  62</t>
  </si>
  <si>
    <t>15001013823</t>
  </si>
  <si>
    <t>ГРОЗНЫЙ ЧЕРНЫШЕВСКОГО 80  64</t>
  </si>
  <si>
    <t>15001013824</t>
  </si>
  <si>
    <t>ГРОЗНЫЙ ЧЕРНЫШЕВСКОГО 80  65</t>
  </si>
  <si>
    <t>15001013833</t>
  </si>
  <si>
    <t>ГРОЗНЫЙ ЧЕРНЫШЕВСКОГО 80  75</t>
  </si>
  <si>
    <t>15001014092</t>
  </si>
  <si>
    <t>ГРОЗНЫЙ ЧЕРНЫШЕВСКОГО 80  78</t>
  </si>
  <si>
    <t>15001013836</t>
  </si>
  <si>
    <t>ГРОЗНЫЙ ЧЕРНЫШЕВСКОГО 80  80</t>
  </si>
  <si>
    <t>15001013838</t>
  </si>
  <si>
    <t>ГРОЗНЫЙ ЧЕРНЫШЕВСКОГО 80  83</t>
  </si>
  <si>
    <t>15001013840</t>
  </si>
  <si>
    <t>ГРОЗНЫЙ ЧЕРНЫШЕВСКОГО 80  85</t>
  </si>
  <si>
    <t>15001013846</t>
  </si>
  <si>
    <t>ГРОЗНЫЙ ЧЕРНЫШЕВСКОГО 80  91</t>
  </si>
  <si>
    <t>15004009842</t>
  </si>
  <si>
    <t>ГРОЗНЫЙ ЖИГУЛЕВСКАЯ - 84-Х ПСКОВ. ДЕСАНТ. 15  22</t>
  </si>
  <si>
    <t>15004009844</t>
  </si>
  <si>
    <t>ГРОЗНЫЙ ЖИГУЛЕВСКАЯ - 84-Х ПСКОВ. ДЕСАНТ. 15  24</t>
  </si>
  <si>
    <t>15004009845</t>
  </si>
  <si>
    <t>ГРОЗНЫЙ ЖИГУЛЕВСКАЯ - 84-Х ПСКОВ. ДЕСАНТ. 15  25</t>
  </si>
  <si>
    <t>15004009846</t>
  </si>
  <si>
    <t>ГРОЗНЫЙ ЖИГУЛЕВСКАЯ - 84-Х ПСКОВ. ДЕСАНТ. 15  26</t>
  </si>
  <si>
    <t>15004009859</t>
  </si>
  <si>
    <t>ГРОЗНЫЙ ЖИГУЛЕВСКАЯ - 84-Х ПСКОВ. ДЕСАНТ. 15  39</t>
  </si>
  <si>
    <t>15004009824</t>
  </si>
  <si>
    <t>ГРОЗНЫЙ ЖИГУЛЕВСКАЯ - 84-Х ПСКОВ. ДЕСАНТ. 15  4</t>
  </si>
  <si>
    <t>15004009861</t>
  </si>
  <si>
    <t>ГРОЗНЫЙ ЖИГУЛЕВСКАЯ - 84-Х ПСКОВ. ДЕСАНТ. 15  41</t>
  </si>
  <si>
    <t>15004009825</t>
  </si>
  <si>
    <t>ГРОЗНЫЙ ЖИГУЛЕВСКАЯ - 84-Х ПСКОВ. ДЕСАНТ. 15  5</t>
  </si>
  <si>
    <t>15004009873</t>
  </si>
  <si>
    <t>ГРОЗНЫЙ ЖИГУЛЕВСКАЯ - 84-Х ПСКОВ. ДЕСАНТ. 15  53</t>
  </si>
  <si>
    <t>15004009876</t>
  </si>
  <si>
    <t>ГРОЗНЫЙ ЖИГУЛЕВСКАЯ - 84-Х ПСКОВ. ДЕСАНТ. 15  56</t>
  </si>
  <si>
    <t>15004009880</t>
  </si>
  <si>
    <t>ГРОЗНЫЙ ЖИГУЛЕВСКАЯ - 84-Х ПСКОВ. ДЕСАНТ. 15  60</t>
  </si>
  <si>
    <t>15004009883</t>
  </si>
  <si>
    <t>ГРОЗНЫЙ ЖИГУЛЕВСКАЯ - 84-Х ПСКОВ. ДЕСАНТ. 15  63</t>
  </si>
  <si>
    <t>15004009136</t>
  </si>
  <si>
    <t>ГРОЗНЫЙ ЖИГУЛЕВСКАЯ - 84-Х ПСКОВ. ДЕСАНТ. 3  17</t>
  </si>
  <si>
    <t>15004009137</t>
  </si>
  <si>
    <t>ГРОЗНЫЙ ЖИГУЛЕВСКАЯ - 84-Х ПСКОВ. ДЕСАНТ. 3  18</t>
  </si>
  <si>
    <t>15004009139</t>
  </si>
  <si>
    <t>ГРОЗНЫЙ ЖИГУЛЕВСКАЯ - 84-Х ПСКОВ. ДЕСАНТ. 3  20</t>
  </si>
  <si>
    <t>15004009141</t>
  </si>
  <si>
    <t>ГРОЗНЫЙ ЖИГУЛЕВСКАЯ - 84-Х ПСКОВ. ДЕСАНТ. 3  22</t>
  </si>
  <si>
    <t>15004009142</t>
  </si>
  <si>
    <t>ГРОЗНЫЙ ЖИГУЛЕВСКАЯ - 84-Х ПСКОВ. ДЕСАНТ. 3  23</t>
  </si>
  <si>
    <t>15004009143</t>
  </si>
  <si>
    <t>ГРОЗНЫЙ ЖИГУЛЕВСКАЯ - 84-Х ПСКОВ. ДЕСАНТ. 3  24</t>
  </si>
  <si>
    <t>15004009151</t>
  </si>
  <si>
    <t>ГРОЗНЫЙ ЖИГУЛЕВСКАЯ - 84-Х ПСКОВ. ДЕСАНТ. 3  32</t>
  </si>
  <si>
    <t>15004009158</t>
  </si>
  <si>
    <t>ГРОЗНЫЙ ЖИГУЛЕВСКАЯ - 84-Х ПСКОВ. ДЕСАНТ. 3  39</t>
  </si>
  <si>
    <t>15004009161</t>
  </si>
  <si>
    <t>ГРОЗНЫЙ ЖИГУЛЕВСКАЯ - 84-Х ПСКОВ. ДЕСАНТ. 3  42</t>
  </si>
  <si>
    <t>15004009166</t>
  </si>
  <si>
    <t>ГРОЗНЫЙ ЖИГУЛЕВСКАЯ - 84-Х ПСКОВ. ДЕСАНТ. 3  47</t>
  </si>
  <si>
    <t>15004009183</t>
  </si>
  <si>
    <t>ГРОЗНЫЙ ЖИГУЛЕВСКАЯ - 84-Х ПСКОВ. ДЕСАНТ. 4  16</t>
  </si>
  <si>
    <t>15004009196</t>
  </si>
  <si>
    <t>ГРОЗНЫЙ ЖИГУЛЕВСКАЯ - 84-Х ПСКОВ. ДЕСАНТ. 4  29</t>
  </si>
  <si>
    <t>15004009197</t>
  </si>
  <si>
    <t>ГРОЗНЫЙ ЖИГУЛЕВСКАЯ - 84-Х ПСКОВ. ДЕСАНТ. 4  30</t>
  </si>
  <si>
    <t>15004009199</t>
  </si>
  <si>
    <t>ГРОЗНЫЙ ЖИГУЛЕВСКАЯ - 84-Х ПСКОВ. ДЕСАНТ. 4  32</t>
  </si>
  <si>
    <t>15004009200</t>
  </si>
  <si>
    <t>ГРОЗНЫЙ ЖИГУЛЕВСКАЯ - 84-Х ПСКОВ. ДЕСАНТ. 4  33</t>
  </si>
  <si>
    <t>15004009205</t>
  </si>
  <si>
    <t>ГРОЗНЫЙ ЖИГУЛЕВСКАЯ - 84-Х ПСКОВ. ДЕСАНТ. 4  38</t>
  </si>
  <si>
    <t>15004009208</t>
  </si>
  <si>
    <t>ГРОЗНЫЙ ЖИГУЛЕВСКАЯ - 84-Х ПСКОВ. ДЕСАНТ. 4  41</t>
  </si>
  <si>
    <t>15004009210</t>
  </si>
  <si>
    <t>ГРОЗНЫЙ ЖИГУЛЕВСКАЯ - 84-Х ПСКОВ. ДЕСАНТ. 4  43</t>
  </si>
  <si>
    <t>17006003063</t>
  </si>
  <si>
    <t xml:space="preserve">АРГУН ЗАНДАКСКАЯ 120  </t>
  </si>
  <si>
    <t>17006003027</t>
  </si>
  <si>
    <t xml:space="preserve">АРГУН ЗАНДАКСКАЯ 16  </t>
  </si>
  <si>
    <t>17006003017</t>
  </si>
  <si>
    <t xml:space="preserve">АРГУН ЗАНДАКСКАЯ 2  </t>
  </si>
  <si>
    <t>17006003018</t>
  </si>
  <si>
    <t xml:space="preserve">АРГУН ЗАНДАКСКАЯ 3  </t>
  </si>
  <si>
    <t>17006009167</t>
  </si>
  <si>
    <t xml:space="preserve">АРГУН ЗАНДАКСКАЯ 39  </t>
  </si>
  <si>
    <t>17006003071</t>
  </si>
  <si>
    <t xml:space="preserve">АРГУН ЗАНДАКСКАЯ 64  </t>
  </si>
  <si>
    <t>17006003082</t>
  </si>
  <si>
    <t xml:space="preserve">АРГУН ЗАНДАКСКАЯ 79  </t>
  </si>
  <si>
    <t>17006009270</t>
  </si>
  <si>
    <t xml:space="preserve">АРГУН ЗАНДАКСКАЯ 87  </t>
  </si>
  <si>
    <t>17006003045</t>
  </si>
  <si>
    <t>АРГУН ЗАНДАКСКАЯ 92  1</t>
  </si>
  <si>
    <t>17006003075</t>
  </si>
  <si>
    <t xml:space="preserve">АРГУН ЗАНДАКСКАЯ Б/Н  </t>
  </si>
  <si>
    <t>17006003096</t>
  </si>
  <si>
    <t xml:space="preserve">АРГУН ЗЕЛИМХАНА ГУШМАЗУКАЕВА 15  </t>
  </si>
  <si>
    <t>17006003110</t>
  </si>
  <si>
    <t xml:space="preserve">АРГУН ЗЕЛИМХАНА ГУШМАЗУКАЕВА 16  </t>
  </si>
  <si>
    <t>17006009454</t>
  </si>
  <si>
    <t xml:space="preserve">АРГУН ЗЕЛИМХАНА ГУШМАЗУКАЕВА 24  </t>
  </si>
  <si>
    <t>17006009096</t>
  </si>
  <si>
    <t xml:space="preserve">АРГУН И.АЛИЕВА 11  </t>
  </si>
  <si>
    <t>17006205840</t>
  </si>
  <si>
    <t xml:space="preserve">АРГУН И.АЛИЕВА 33  </t>
  </si>
  <si>
    <t>17006008765</t>
  </si>
  <si>
    <t xml:space="preserve">АРГУН И.АЛИЕВА 35  </t>
  </si>
  <si>
    <t>17006008760</t>
  </si>
  <si>
    <t xml:space="preserve">АРГУН И.АЛИЕВА 39  </t>
  </si>
  <si>
    <t>17006212927</t>
  </si>
  <si>
    <t xml:space="preserve">АРГУН И.АЛИЕВА 51  </t>
  </si>
  <si>
    <t>17006001200</t>
  </si>
  <si>
    <t xml:space="preserve">АРГУН И.БЕЙБУЛАТОВА 1  </t>
  </si>
  <si>
    <t>17006001246</t>
  </si>
  <si>
    <t xml:space="preserve">АРГУН И.БЕЙБУЛАТОВА 17  </t>
  </si>
  <si>
    <t>17006214410</t>
  </si>
  <si>
    <t xml:space="preserve">АРГУН И.БЕЙБУЛАТОВА 22  </t>
  </si>
  <si>
    <t>17006001244</t>
  </si>
  <si>
    <t xml:space="preserve">АРГУН И.БЕЙБУЛАТОВА 30  </t>
  </si>
  <si>
    <t>17006001221</t>
  </si>
  <si>
    <t xml:space="preserve">АРГУН И.БЕЙБУЛАТОВА 32  </t>
  </si>
  <si>
    <t>17006001242</t>
  </si>
  <si>
    <t xml:space="preserve">АРГУН И.БЕЙБУЛАТОВА 47  </t>
  </si>
  <si>
    <t>17006001227</t>
  </si>
  <si>
    <t xml:space="preserve">АРГУН И.БЕЙБУЛАТОВА 65  </t>
  </si>
  <si>
    <t>17006001250</t>
  </si>
  <si>
    <t xml:space="preserve">АРГУН И.БЕЙБУЛАТОВА 69  </t>
  </si>
  <si>
    <t>17006001204</t>
  </si>
  <si>
    <t xml:space="preserve">АРГУН И.БЕЙБУЛАТОВА 7  </t>
  </si>
  <si>
    <t>17006001252</t>
  </si>
  <si>
    <t xml:space="preserve">АРГУН И.БЕЙБУЛАТОВА 74  </t>
  </si>
  <si>
    <t>17006001245</t>
  </si>
  <si>
    <t xml:space="preserve">АРГУН И.БЕЙБУЛАТОВА 77  </t>
  </si>
  <si>
    <t>16005006682</t>
  </si>
  <si>
    <t xml:space="preserve">ГУДЕРМЕС ПОБЕДЫ ПР-КТ 103  </t>
  </si>
  <si>
    <t>16005006683</t>
  </si>
  <si>
    <t xml:space="preserve">ГУДЕРМЕС ПОБЕДЫ ПР-КТ 107  </t>
  </si>
  <si>
    <t>16005006686</t>
  </si>
  <si>
    <t>ГУДЕРМЕС ПОБЕДЫ ПР-КТ 11  1</t>
  </si>
  <si>
    <t>16005006676</t>
  </si>
  <si>
    <t>ГУДЕРМЕС ПОБЕДЫ ПР-КТ 2 Б 1</t>
  </si>
  <si>
    <t>16005006708</t>
  </si>
  <si>
    <t xml:space="preserve">ГУДЕРМЕС ПОБЕДЫ ПР-КТ 25  </t>
  </si>
  <si>
    <t>16005006711</t>
  </si>
  <si>
    <t xml:space="preserve">ГУДЕРМЕС ПОБЕДЫ ПР-КТ 28  </t>
  </si>
  <si>
    <t>16005006739</t>
  </si>
  <si>
    <t xml:space="preserve">ГУДЕРМЕС ПОБЕДЫ ПР-КТ 54  </t>
  </si>
  <si>
    <t>16005006755</t>
  </si>
  <si>
    <t>ГУДЕРМЕС ПОБЕДЫ ПР-КТ 7  2</t>
  </si>
  <si>
    <t>16005006767</t>
  </si>
  <si>
    <t xml:space="preserve">ГУДЕРМЕС ПОБЕДЫ ПР-КТ 80  </t>
  </si>
  <si>
    <t>16005006773</t>
  </si>
  <si>
    <t xml:space="preserve">ГУДЕРМЕС ПОБЕДЫ ПР-КТ 87  </t>
  </si>
  <si>
    <t>16005006777</t>
  </si>
  <si>
    <t xml:space="preserve">ГУДЕРМЕС ПОБЕДЫ ПР-КТ 90  </t>
  </si>
  <si>
    <t>16005006432</t>
  </si>
  <si>
    <t xml:space="preserve">ГУДЕРМЕС РАБОЧИЙ ПЕР 1  </t>
  </si>
  <si>
    <t>16005006434</t>
  </si>
  <si>
    <t xml:space="preserve">ГУДЕРМЕС РАБОЧИЙ ПЕР 11  </t>
  </si>
  <si>
    <t>16005006441</t>
  </si>
  <si>
    <t xml:space="preserve">ГУДЕРМЕС РАБОЧИЙ ПЕР 2  </t>
  </si>
  <si>
    <t>16005006443</t>
  </si>
  <si>
    <t xml:space="preserve">ГУДЕРМЕС РАБОЧИЙ ПЕР 22  </t>
  </si>
  <si>
    <t>16005013449</t>
  </si>
  <si>
    <t xml:space="preserve">ГУДЕРМЕС РАБОЧИЙ ПЕР 2А  </t>
  </si>
  <si>
    <t>16005007876</t>
  </si>
  <si>
    <t xml:space="preserve">ГУДЕРМЕС РЕСПУБЛИКАНСКАЯ 18  </t>
  </si>
  <si>
    <t>16005007885</t>
  </si>
  <si>
    <t xml:space="preserve">ГУДЕРМЕС РЕСПУБЛИКАНСКАЯ 31  </t>
  </si>
  <si>
    <t>16005007894</t>
  </si>
  <si>
    <t xml:space="preserve">ГУДЕРМЕС РЕСПУБЛИКАНСКАЯ 37  </t>
  </si>
  <si>
    <t>16005007895</t>
  </si>
  <si>
    <t xml:space="preserve">ГУДЕРМЕС РЕСПУБЛИКАНСКАЯ 38  </t>
  </si>
  <si>
    <t>16005007899</t>
  </si>
  <si>
    <t xml:space="preserve">ГУДЕРМЕС РЕСПУБЛИКАНСКАЯ 42  </t>
  </si>
  <si>
    <t>16005007902</t>
  </si>
  <si>
    <t xml:space="preserve">ГУДЕРМЕС РЕСПУБЛИКАНСКАЯ 46  </t>
  </si>
  <si>
    <t>16005007905</t>
  </si>
  <si>
    <t xml:space="preserve">ГУДЕРМЕС РЕСПУБЛИКАНСКАЯ 50  </t>
  </si>
  <si>
    <t>16005007910</t>
  </si>
  <si>
    <t xml:space="preserve">ГУДЕРМЕС РЕСПУБЛИКАНСКАЯ 56  </t>
  </si>
  <si>
    <t>16005208517</t>
  </si>
  <si>
    <t xml:space="preserve">ГУДЕРМЕС РЕСПУБЛИКАНСКАЯ 58  </t>
  </si>
  <si>
    <t>16005008577</t>
  </si>
  <si>
    <t xml:space="preserve">ГУДЕРМЕС СВЕРДЛОВА 21  </t>
  </si>
  <si>
    <t>16005008581</t>
  </si>
  <si>
    <t xml:space="preserve">ГУДЕРМЕС СВЕРДЛОВА 29  </t>
  </si>
  <si>
    <t>16005014968</t>
  </si>
  <si>
    <t xml:space="preserve">ГУДЕРМЕС СВЕРДЛОВА 29А  </t>
  </si>
  <si>
    <t>16005008573</t>
  </si>
  <si>
    <t xml:space="preserve">ГУДЕРМЕС СВЕРДЛОВА 7 А </t>
  </si>
  <si>
    <t>02183013907</t>
  </si>
  <si>
    <t xml:space="preserve">САМАШКИ А.ШЕРИПОВА 28  </t>
  </si>
  <si>
    <t>02183014802</t>
  </si>
  <si>
    <t xml:space="preserve">САМАШКИ В.ЧАПАЕВА 52  </t>
  </si>
  <si>
    <t>02183013704</t>
  </si>
  <si>
    <t xml:space="preserve">САМАШКИ ВОКЗАЛЬНАЯ 37  </t>
  </si>
  <si>
    <t>02183013691</t>
  </si>
  <si>
    <t>02183013698</t>
  </si>
  <si>
    <t xml:space="preserve">САМАШКИ ВОКЗАЛЬНАЯ 4  </t>
  </si>
  <si>
    <t>02183013681</t>
  </si>
  <si>
    <t xml:space="preserve">САМАШКИ ВОКЗАЛЬНАЯ 52  </t>
  </si>
  <si>
    <t>02183013738</t>
  </si>
  <si>
    <t xml:space="preserve">САМАШКИ ВОСТОЧНАЯ 14  </t>
  </si>
  <si>
    <t>02183014907</t>
  </si>
  <si>
    <t xml:space="preserve">САМАШКИ ВОСТОЧНАЯ 52  </t>
  </si>
  <si>
    <t>02183015054</t>
  </si>
  <si>
    <t xml:space="preserve">САМАШКИ ВЫГОННАЯ 121  </t>
  </si>
  <si>
    <t>02183013506</t>
  </si>
  <si>
    <t xml:space="preserve">САМАШКИ ГОРНАЯ 53  </t>
  </si>
  <si>
    <t>02183013516</t>
  </si>
  <si>
    <t xml:space="preserve">САМАШКИ ГОРНАЯ 65  </t>
  </si>
  <si>
    <t>02183015521</t>
  </si>
  <si>
    <t xml:space="preserve">САМАШКИ ДРУЖБЫ 4  </t>
  </si>
  <si>
    <t>02183014826</t>
  </si>
  <si>
    <t xml:space="preserve">САМАШКИ ЗАВОДСКАЯ 25  </t>
  </si>
  <si>
    <t>02183013962</t>
  </si>
  <si>
    <t xml:space="preserve">САМАШКИ ЗАВОДСКАЯ 4  </t>
  </si>
  <si>
    <t>02183013525</t>
  </si>
  <si>
    <t xml:space="preserve">САМАШКИ ЗАГОРНАЯ 1  </t>
  </si>
  <si>
    <t>02183015249</t>
  </si>
  <si>
    <t xml:space="preserve">САМАШКИ ЗАГОРНАЯ Б/Н  </t>
  </si>
  <si>
    <t>02183014553</t>
  </si>
  <si>
    <t xml:space="preserve">САМАШКИ КИРОВА 21  </t>
  </si>
  <si>
    <t>02183014549</t>
  </si>
  <si>
    <t xml:space="preserve">САМАШКИ КИРОВА 33  </t>
  </si>
  <si>
    <t>02183014543</t>
  </si>
  <si>
    <t xml:space="preserve">САМАШКИ КИРОВА 35  </t>
  </si>
  <si>
    <t>02183014953</t>
  </si>
  <si>
    <t xml:space="preserve">САМАШКИ ЛЕНИНА 13  </t>
  </si>
  <si>
    <t>02183014389</t>
  </si>
  <si>
    <t xml:space="preserve">САМАШКИ ЛЕНИНА 24  </t>
  </si>
  <si>
    <t>02183014381</t>
  </si>
  <si>
    <t xml:space="preserve">САМАШКИ ЛЕНИНА 35  </t>
  </si>
  <si>
    <t>02183014363</t>
  </si>
  <si>
    <t xml:space="preserve">САМАШКИ ЛЕНИНА 53  </t>
  </si>
  <si>
    <t>02183014165</t>
  </si>
  <si>
    <t xml:space="preserve">САМАШКИ РАБОЧАЯ 51  </t>
  </si>
  <si>
    <t>02183015440</t>
  </si>
  <si>
    <t xml:space="preserve">САМАШКИ РАБОЧАЯ 94  </t>
  </si>
  <si>
    <t>02183015342</t>
  </si>
  <si>
    <t xml:space="preserve">САМАШКИ РАСКОВАЯ 1  </t>
  </si>
  <si>
    <t>02183014628</t>
  </si>
  <si>
    <t xml:space="preserve">САМАШКИ РАСКОВАЯ 5  </t>
  </si>
  <si>
    <t>02183014650</t>
  </si>
  <si>
    <t xml:space="preserve">САМАШКИ РАСКОВАЯ 8  </t>
  </si>
  <si>
    <t>02183014701</t>
  </si>
  <si>
    <t xml:space="preserve">САМАШКИ РОДНИКОВАЯ 7  </t>
  </si>
  <si>
    <t>02183015140</t>
  </si>
  <si>
    <t xml:space="preserve">САМАШКИ С.ЕСЕНИНА Б/Н  </t>
  </si>
  <si>
    <t>02183015006</t>
  </si>
  <si>
    <t xml:space="preserve">САМАШКИ С.ХАЧУКАЕВА 15  </t>
  </si>
  <si>
    <t>02183014732</t>
  </si>
  <si>
    <t xml:space="preserve">САМАШКИ САДОВАЯ 6  </t>
  </si>
  <si>
    <t>02183014680</t>
  </si>
  <si>
    <t xml:space="preserve">САМАШКИ САДОВАЯ Б\Н  </t>
  </si>
  <si>
    <t>02183013908</t>
  </si>
  <si>
    <t xml:space="preserve">САМАШКИ СТЕПНАЯ 100  </t>
  </si>
  <si>
    <t>02183013926</t>
  </si>
  <si>
    <t xml:space="preserve">САМАШКИ СТЕПНАЯ 117  </t>
  </si>
  <si>
    <t>02183015312</t>
  </si>
  <si>
    <t xml:space="preserve">САМАШКИ СТЕПНАЯ 121  </t>
  </si>
  <si>
    <t>02183015026</t>
  </si>
  <si>
    <t xml:space="preserve">САМАШКИ СТЕПНАЯ 13  </t>
  </si>
  <si>
    <t>02183013808</t>
  </si>
  <si>
    <t xml:space="preserve">САМАШКИ СТЕПНАЯ 26  </t>
  </si>
  <si>
    <t>02183013790</t>
  </si>
  <si>
    <t xml:space="preserve">САМАШКИ СТЕПНАЯ 46  </t>
  </si>
  <si>
    <t>02183015357</t>
  </si>
  <si>
    <t xml:space="preserve">САМАШКИ СТЕПНАЯ 83  </t>
  </si>
  <si>
    <t>05109004042</t>
  </si>
  <si>
    <t xml:space="preserve">ХАРАЧОЙ Г. СОЛТАГИРИЕВА 17  </t>
  </si>
  <si>
    <t>05109004036</t>
  </si>
  <si>
    <t xml:space="preserve">ХАРАЧОЙ Г. СОЛТАГИРИЕВА 4  </t>
  </si>
  <si>
    <t>05109004048</t>
  </si>
  <si>
    <t xml:space="preserve">ХАРАЧОЙ М. ЦАДАЕВА 9  </t>
  </si>
  <si>
    <t>05109004063</t>
  </si>
  <si>
    <t xml:space="preserve">ХАРАЧОЙ ПЕР. ШКОЛЬНЫЙ 1  </t>
  </si>
  <si>
    <t>05110003225</t>
  </si>
  <si>
    <t xml:space="preserve">ХАТТУНИ А.И. МЕЗИЕВА 12  </t>
  </si>
  <si>
    <t>05110003172</t>
  </si>
  <si>
    <t xml:space="preserve">ХАТТУНИ А.И. МЕЗИЕВА 29  </t>
  </si>
  <si>
    <t>05110003230</t>
  </si>
  <si>
    <t xml:space="preserve">ХАТТУНИ К-Х. КИШИЕВА 19  </t>
  </si>
  <si>
    <t>05110003075</t>
  </si>
  <si>
    <t xml:space="preserve">ХАТТУНИ Л.Г. ГУСИГОВА 28  </t>
  </si>
  <si>
    <t>05111003407</t>
  </si>
  <si>
    <t xml:space="preserve">ЦА-ВЕДЕНО А.Х.КАДЫРОВА 11  </t>
  </si>
  <si>
    <t>05111003648</t>
  </si>
  <si>
    <t xml:space="preserve">ЦА-ВЕДЕНО А.Х.КАДЫРОВА 13  </t>
  </si>
  <si>
    <t>05111003496</t>
  </si>
  <si>
    <t xml:space="preserve">ЦА-ВЕДЕНО А.Х.КАДЫРОВА 19  </t>
  </si>
  <si>
    <t>05111003584</t>
  </si>
  <si>
    <t xml:space="preserve">ЦА-ВЕДЕНО А.Х.КАДЫРОВА 2  </t>
  </si>
  <si>
    <t>05111003574</t>
  </si>
  <si>
    <t>ЦА-ВЕДЕНО А.Х.КАДЫРОВА 37  1</t>
  </si>
  <si>
    <t>05111003630</t>
  </si>
  <si>
    <t xml:space="preserve">ЦА-ВЕДЕНО БАГИЕВА 8  </t>
  </si>
  <si>
    <t>05111003591</t>
  </si>
  <si>
    <t xml:space="preserve">ЦА-ВЕДЕНО ПЕР. ГЕЗИ-ХАДЖИ 4  </t>
  </si>
  <si>
    <t>05111003590</t>
  </si>
  <si>
    <t xml:space="preserve">ЦА-ВЕДЕНО ПЕР. ПЧЕЛОВОДОВ 2  </t>
  </si>
  <si>
    <t>05111003542</t>
  </si>
  <si>
    <t xml:space="preserve">ЦА-ВЕДЕНО ПЕР. ШКОЛЬНЫЙ 2  </t>
  </si>
  <si>
    <t>03251024802</t>
  </si>
  <si>
    <t xml:space="preserve">ТОЛСТОЙ-ЮРТ А.ШЕРИПОВА УЛ. 24  </t>
  </si>
  <si>
    <t>03251023504</t>
  </si>
  <si>
    <t xml:space="preserve">ТОЛСТОЙ-ЮРТ А.ШЕРИПОВА УЛ. 25  </t>
  </si>
  <si>
    <t>03251023508</t>
  </si>
  <si>
    <t xml:space="preserve">ТОЛСТОЙ-ЮРТ А.ШЕРИПОВА УЛ. 33  </t>
  </si>
  <si>
    <t>03251024944</t>
  </si>
  <si>
    <t xml:space="preserve">ТОЛСТОЙ-ЮРТ БЕРЕГОВАЯ УЛ. 18  </t>
  </si>
  <si>
    <t>03251023569</t>
  </si>
  <si>
    <t xml:space="preserve">ТОЛСТОЙ-ЮРТ БЕРЕГОВАЯ УЛ. 19  </t>
  </si>
  <si>
    <t>03251023140</t>
  </si>
  <si>
    <t xml:space="preserve">ТОЛСТОЙ-ЮРТ БЕРЕГОВАЯ УЛ. 3  </t>
  </si>
  <si>
    <t>03251217181</t>
  </si>
  <si>
    <t xml:space="preserve">ТОЛСТОЙ-ЮРТ ВИСАИТОВА 30  </t>
  </si>
  <si>
    <t>03251024500</t>
  </si>
  <si>
    <t xml:space="preserve">ТОЛСТОЙ-ЮРТ Д.НАРОДОВ УЛ. 13  </t>
  </si>
  <si>
    <t>03251024008</t>
  </si>
  <si>
    <t>ТОЛСТОЙ-ЮРТ Д.НАРОДОВ УЛ. 2  15</t>
  </si>
  <si>
    <t>03251204756</t>
  </si>
  <si>
    <t xml:space="preserve">ТОЛСТОЙ-ЮРТ Д.НАРОДОВ УЛ. 22  </t>
  </si>
  <si>
    <t>03251024621</t>
  </si>
  <si>
    <t xml:space="preserve">ТОЛСТОЙ-ЮРТ Д.НАРОДОВ УЛ. 27  </t>
  </si>
  <si>
    <t>03251023679</t>
  </si>
  <si>
    <t xml:space="preserve">ТОЛСТОЙ-ЮРТ КРАСНОАРМЕЙСКАЯ УЛ. 5  </t>
  </si>
  <si>
    <t>03251023706</t>
  </si>
  <si>
    <t xml:space="preserve">ТОЛСТОЙ-ЮРТ КРАСНОАРМЕЙСКАЯ УЛ. 60  </t>
  </si>
  <si>
    <t>03251023010</t>
  </si>
  <si>
    <t xml:space="preserve">ТОЛСТОЙ-ЮРТ КУРГАННАЯ УЛ. 24  </t>
  </si>
  <si>
    <t>03251024581</t>
  </si>
  <si>
    <t xml:space="preserve">ТОЛСТОЙ-ЮРТ КУРГАННАЯ УЛ. 37  </t>
  </si>
  <si>
    <t>03251022993</t>
  </si>
  <si>
    <t xml:space="preserve">ТОЛСТОЙ-ЮРТ КУРГАННАЯ УЛ. 48  </t>
  </si>
  <si>
    <t>03251022955</t>
  </si>
  <si>
    <t xml:space="preserve">ТОЛСТОЙ-ЮРТ КУРГАННАЯ УЛ. 95  </t>
  </si>
  <si>
    <t>03251023059</t>
  </si>
  <si>
    <t xml:space="preserve">ТОЛСТОЙ-ЮРТ ЛЕНИНА УЛ. 108  </t>
  </si>
  <si>
    <t>03251212865</t>
  </si>
  <si>
    <t xml:space="preserve">ТОЛСТОЙ-ЮРТ ЛЕНИНА УЛ. 112  </t>
  </si>
  <si>
    <t>03251023580</t>
  </si>
  <si>
    <t xml:space="preserve">ТОЛСТОЙ-ЮРТ ЛЕНИНА УЛ. 28  </t>
  </si>
  <si>
    <t>03251023070</t>
  </si>
  <si>
    <t xml:space="preserve">ТОЛСТОЙ-ЮРТ ЛЕНИНА УЛ. 54  </t>
  </si>
  <si>
    <t>03251024437</t>
  </si>
  <si>
    <t xml:space="preserve">ТОЛСТОЙ-ЮРТ ЛЕНИНА УЛ. 80  </t>
  </si>
  <si>
    <t>03251023033</t>
  </si>
  <si>
    <t xml:space="preserve">ТОЛСТОЙ-ЮРТ ЛЕНИНА УЛ. 81  </t>
  </si>
  <si>
    <t>03251023041</t>
  </si>
  <si>
    <t xml:space="preserve">ТОЛСТОЙ-ЮРТ ЛЕНИНА УЛ. 82  </t>
  </si>
  <si>
    <t>03251023908</t>
  </si>
  <si>
    <t xml:space="preserve">ТОЛСТОЙ-ЮРТ ЛЕНИНА УЛ. 92  </t>
  </si>
  <si>
    <t>03251024907</t>
  </si>
  <si>
    <t xml:space="preserve">ТОЛСТОЙ-ЮРТ ЛЕРМОНТОВА УЛ. 91  </t>
  </si>
  <si>
    <t>03251024769</t>
  </si>
  <si>
    <t xml:space="preserve">ТОЛСТОЙ-ЮРТ МАМАКАЕВА 40  </t>
  </si>
  <si>
    <t>03251022853</t>
  </si>
  <si>
    <t xml:space="preserve">ТОЛСТОЙ-ЮРТ МЕЛЬНИЧНАЯ УЛ. 38  </t>
  </si>
  <si>
    <t>03251025002</t>
  </si>
  <si>
    <t xml:space="preserve">ТОЛСТОЙ-ЮРТ МЕЛЬНИЧНАЯ УЛ. 5  </t>
  </si>
  <si>
    <t>03251022908</t>
  </si>
  <si>
    <t xml:space="preserve">ТОЛСТОЙ-ЮРТ МЕЛЬНИЧНАЯ УЛ. 64  </t>
  </si>
  <si>
    <t>07199011041</t>
  </si>
  <si>
    <t xml:space="preserve">ДАРБАНХИ БОЛЬНИЧНЫЙ 3  </t>
  </si>
  <si>
    <t>07199011318</t>
  </si>
  <si>
    <t xml:space="preserve">ДАРБАНХИ ГУДЕРМЕССКАЯ 33  </t>
  </si>
  <si>
    <t>07199011315</t>
  </si>
  <si>
    <t xml:space="preserve">ДАРБАНХИ ГУДЕРМЕССКАЯ 4  </t>
  </si>
  <si>
    <t>07199011282</t>
  </si>
  <si>
    <t xml:space="preserve">ДАРБАНХИ ГУДЕРМЕССКАЯ 46  </t>
  </si>
  <si>
    <t>07199011322</t>
  </si>
  <si>
    <t xml:space="preserve">ДАРБАНХИ ГУДЕРМЕССКАЯ 6  </t>
  </si>
  <si>
    <t>07199011308</t>
  </si>
  <si>
    <t xml:space="preserve">ДАРБАНХИ ГУДЕРМЕССКАЯ 6А  </t>
  </si>
  <si>
    <t>07199011303</t>
  </si>
  <si>
    <t>07199010877</t>
  </si>
  <si>
    <t xml:space="preserve">ДАРБАНХИ ГУДЕРМЕССКАЯ 7А  </t>
  </si>
  <si>
    <t>07199011166</t>
  </si>
  <si>
    <t xml:space="preserve">ДАРБАНХИ ГУДЕРМЕССКАЯ 8  </t>
  </si>
  <si>
    <t>07199011186</t>
  </si>
  <si>
    <t xml:space="preserve">ДАРБАНХИ ЖЕЛЕЗНОДОРОЖНАЯ 16  </t>
  </si>
  <si>
    <t>07199011314</t>
  </si>
  <si>
    <t xml:space="preserve">ДАРБАНХИ ЖЕЛЕЗНОДОРОЖНАЯ 18 Б  </t>
  </si>
  <si>
    <t>07199011143</t>
  </si>
  <si>
    <t xml:space="preserve">ДАРБАНХИ ЖЕЛЕЗНОДОРОЖНАЯ 2  </t>
  </si>
  <si>
    <t>07199011185</t>
  </si>
  <si>
    <t xml:space="preserve">ДАРБАНХИ ЖЕЛЕЗНОДОРОЖНАЯ 21В  </t>
  </si>
  <si>
    <t>07199011262</t>
  </si>
  <si>
    <t xml:space="preserve">ДАРБАНХИ ЖЕЛЕЗНОДОРОЖНАЯ 5  </t>
  </si>
  <si>
    <t>07199010938</t>
  </si>
  <si>
    <t xml:space="preserve">ДАРБАНХИ ЗЕЛЕНАЯ 8  </t>
  </si>
  <si>
    <t>07199011029</t>
  </si>
  <si>
    <t xml:space="preserve">ДАРБАНХИ ПОДГОРНАЯ 120  </t>
  </si>
  <si>
    <t>07199202963</t>
  </si>
  <si>
    <t xml:space="preserve">ДАРБАНХИ ПОДГОРНАЯ 121 Б  </t>
  </si>
  <si>
    <t>07199010878</t>
  </si>
  <si>
    <t xml:space="preserve">ДАРБАНХИ ПОДГОРНАЯ 27  </t>
  </si>
  <si>
    <t>07199011325</t>
  </si>
  <si>
    <t xml:space="preserve">ДАРБАНХИ ПОДГОРНАЯ 46  </t>
  </si>
  <si>
    <t>07199010983</t>
  </si>
  <si>
    <t xml:space="preserve">ДАРБАНХИ ПОДГОРНАЯ 58А  </t>
  </si>
  <si>
    <t>07199010977</t>
  </si>
  <si>
    <t xml:space="preserve">ДАРБАНХИ ПОДГОРНАЯ 65  </t>
  </si>
  <si>
    <t>07199011332</t>
  </si>
  <si>
    <t xml:space="preserve">ДАРБАНХИ ПОДГОРНАЯ 83 А </t>
  </si>
  <si>
    <t>07199205307</t>
  </si>
  <si>
    <t xml:space="preserve">ДАРБАНХИ ПОДГОРНАЯ Б_Н  </t>
  </si>
  <si>
    <t>07199011265</t>
  </si>
  <si>
    <t xml:space="preserve">ДАРБАНХИ ПОСАДОЧНАЯ 13  </t>
  </si>
  <si>
    <t>07199011294</t>
  </si>
  <si>
    <t xml:space="preserve">ДАРБАНХИ СТЕПНАЯ 1 А  </t>
  </si>
  <si>
    <t>07199011149</t>
  </si>
  <si>
    <t xml:space="preserve">ДАРБАНХИ СТЕПНАЯ 3  </t>
  </si>
  <si>
    <t>07199011323</t>
  </si>
  <si>
    <t xml:space="preserve">ДАРБАНХИ СТЕПНАЯ 54  </t>
  </si>
  <si>
    <t>07199011324</t>
  </si>
  <si>
    <t xml:space="preserve">ДАРБАНХИ СТЕПНАЯ 55  </t>
  </si>
  <si>
    <t>07199010886</t>
  </si>
  <si>
    <t xml:space="preserve">ДАРБАНХИ ЦЕНТРАЛЬНАЯ 1  </t>
  </si>
  <si>
    <t>07199010890</t>
  </si>
  <si>
    <t>ДАРБАНХИ ЦЕНТРАЛЬНАЯ 1 3 3</t>
  </si>
  <si>
    <t>07199205306</t>
  </si>
  <si>
    <t xml:space="preserve">ДАРБАНХИ ЦЕНТРАЛЬНАЯ 1 КВ.15  </t>
  </si>
  <si>
    <t>09024010453</t>
  </si>
  <si>
    <t xml:space="preserve">ГЕЛДАГАН БАМАТГИРИ-ХАДЖИ 80  </t>
  </si>
  <si>
    <t>09024009063</t>
  </si>
  <si>
    <t xml:space="preserve">ГЕЛДАГАН БАМАТГИРИ-ХАДЖИ 98  </t>
  </si>
  <si>
    <t>09024010662</t>
  </si>
  <si>
    <t xml:space="preserve">ГЕЛДАГАН БЕНОЕВСКАЯ 36  </t>
  </si>
  <si>
    <t>09024010530</t>
  </si>
  <si>
    <t xml:space="preserve">ГЕЛДАГАН БЕНОЕВСКАЯ Б/Н  </t>
  </si>
  <si>
    <t>09024009840</t>
  </si>
  <si>
    <t xml:space="preserve">ГЕЛДАГАН ВОСТОЧНАЯ 27  </t>
  </si>
  <si>
    <t>09024010301</t>
  </si>
  <si>
    <t xml:space="preserve">ГЕЛДАГАН Д.САНГИРИЕВА 14  </t>
  </si>
  <si>
    <t>09024010806</t>
  </si>
  <si>
    <t xml:space="preserve">ГЕЛДАГАН Д.САНГИРИЕВА 31  </t>
  </si>
  <si>
    <t>09024008963</t>
  </si>
  <si>
    <t xml:space="preserve">ГЕЛДАГАН Д.САНГИРИЕВА 35  </t>
  </si>
  <si>
    <t>09024010485</t>
  </si>
  <si>
    <t xml:space="preserve">ГЕЛДАГАН Д.САНГИРИЕВА 40  </t>
  </si>
  <si>
    <t>09024010095</t>
  </si>
  <si>
    <t xml:space="preserve">ГЕЛДАГАН Д.САНГИРИЕВА 54  </t>
  </si>
  <si>
    <t>09024008907</t>
  </si>
  <si>
    <t xml:space="preserve">ГЕЛДАГАН Д.САНГИРИЕВА 58  </t>
  </si>
  <si>
    <t>09024008903</t>
  </si>
  <si>
    <t xml:space="preserve">ГЕЛДАГАН Д.САНГИРИЕВА 60  </t>
  </si>
  <si>
    <t>09024008904</t>
  </si>
  <si>
    <t xml:space="preserve">ГЕЛДАГАН Д.САНГИРИЕВА 62  </t>
  </si>
  <si>
    <t>09024009976</t>
  </si>
  <si>
    <t xml:space="preserve">ГЕЛДАГАН Д.САНГИРИЕВА 7  </t>
  </si>
  <si>
    <t>09024008895</t>
  </si>
  <si>
    <t xml:space="preserve">ГЕЛДАГАН Д.САНГИРИЕВА 84  </t>
  </si>
  <si>
    <t>09024009608</t>
  </si>
  <si>
    <t xml:space="preserve">ГЕЛДАГАН Д.САНГИРИЕВА 9  </t>
  </si>
  <si>
    <t>09024009670</t>
  </si>
  <si>
    <t xml:space="preserve">ГЕЛДАГАН КОМСОМОЛЬСКАЯ 19  </t>
  </si>
  <si>
    <t>09024010377</t>
  </si>
  <si>
    <t xml:space="preserve">ГЕЛДАГАН КОМСОМОЛЬСКАЯ 27  </t>
  </si>
  <si>
    <t>09024009655</t>
  </si>
  <si>
    <t xml:space="preserve">ГЕЛДАГАН КОМСОМОЛЬСКАЯ 6  </t>
  </si>
  <si>
    <t>09024010584</t>
  </si>
  <si>
    <t xml:space="preserve">ГЕЛДАГАН КОМСОМОЛЬСКАЯ БН  </t>
  </si>
  <si>
    <t>09024010527</t>
  </si>
  <si>
    <t>09024009810</t>
  </si>
  <si>
    <t xml:space="preserve">ГЕЛДАГАН ЛЕСНАЯ 2  </t>
  </si>
  <si>
    <t>09024009053</t>
  </si>
  <si>
    <t xml:space="preserve">ГЕЛДАГАН М.Х-А.ДАУДОВА 114  </t>
  </si>
  <si>
    <t>09024009107</t>
  </si>
  <si>
    <t xml:space="preserve">ГЕЛДАГАН М.Х-А.ДАУДОВА 12  </t>
  </si>
  <si>
    <t>09024009104</t>
  </si>
  <si>
    <t xml:space="preserve">ГЕЛДАГАН М.Х-А.ДАУДОВА 20  </t>
  </si>
  <si>
    <t>09024010610</t>
  </si>
  <si>
    <t xml:space="preserve">ГЕЛДАГАН М.Х-А.ДАУДОВА 3  </t>
  </si>
  <si>
    <t>09024009098</t>
  </si>
  <si>
    <t xml:space="preserve">ГЕЛДАГАН М.Х-А.ДАУДОВА 34  </t>
  </si>
  <si>
    <t>09024010264</t>
  </si>
  <si>
    <t xml:space="preserve">ГЕЛДАГАН М.Х-А.ДАУДОВА 39  </t>
  </si>
  <si>
    <t>09024009043</t>
  </si>
  <si>
    <t xml:space="preserve">ГЕЛДАГАН М.Х-А.ДАУДОВА 5  </t>
  </si>
  <si>
    <t>09024009090</t>
  </si>
  <si>
    <t xml:space="preserve">ГЕЛДАГАН М.Х-А.ДАУДОВА 50  </t>
  </si>
  <si>
    <t>13121005111</t>
  </si>
  <si>
    <t xml:space="preserve">ЗНАМЕНСКОЕ А.ШЕРИПОВА 1  </t>
  </si>
  <si>
    <t>13121005124</t>
  </si>
  <si>
    <t xml:space="preserve">ЗНАМЕНСКОЕ А.ШЕРИПОВА 17  </t>
  </si>
  <si>
    <t>13121005113</t>
  </si>
  <si>
    <t>13121007116</t>
  </si>
  <si>
    <t xml:space="preserve">ЗНАМЕНСКОЕ А.ШЕРИПОВА 26  </t>
  </si>
  <si>
    <t>13121007215</t>
  </si>
  <si>
    <t xml:space="preserve">ЗНАМЕНСКОЕ А.ШЕРИПОВА 32  </t>
  </si>
  <si>
    <t>13121006858</t>
  </si>
  <si>
    <t xml:space="preserve">ЗНАМЕНСКОЕ А.ШЕРИПОВА 41  </t>
  </si>
  <si>
    <t>13121007590</t>
  </si>
  <si>
    <t xml:space="preserve">ЗНАМЕНСКОЕ АРТЕЗИАНСКАЯ 15  </t>
  </si>
  <si>
    <t>13121212686</t>
  </si>
  <si>
    <t xml:space="preserve">ЗНАМЕНСКОЕ АРТЕЗИАНСКАЯ 27  </t>
  </si>
  <si>
    <t>13121005608</t>
  </si>
  <si>
    <t xml:space="preserve">ЗНАМЕНСКОЕ АРТЕЗИАНСКАЯ 28  </t>
  </si>
  <si>
    <t>13121007553</t>
  </si>
  <si>
    <t xml:space="preserve">ЗНАМЕНСКОЕ АРТЕЗИАНСКАЯ 8А  </t>
  </si>
  <si>
    <t>13121007917</t>
  </si>
  <si>
    <t xml:space="preserve">ЗНАМЕНСКОЕ ГАГАРИНА 1  </t>
  </si>
  <si>
    <t>13121005296</t>
  </si>
  <si>
    <t xml:space="preserve">ЗНАМЕНСКОЕ ГАГАРИНА 18  </t>
  </si>
  <si>
    <t>13121005290</t>
  </si>
  <si>
    <t xml:space="preserve">ЗНАМЕНСКОЕ ГАГАРИНА 20  </t>
  </si>
  <si>
    <t>13121005285</t>
  </si>
  <si>
    <t xml:space="preserve">ЗНАМЕНСКОЕ ГАГАРИНА 25  </t>
  </si>
  <si>
    <t>13121005319</t>
  </si>
  <si>
    <t xml:space="preserve">ЗНАМЕНСКОЕ ГАГАРИНА 58  </t>
  </si>
  <si>
    <t>13121005278</t>
  </si>
  <si>
    <t xml:space="preserve">ЗНАМЕНСКОЕ ГАГАРИНА 6  </t>
  </si>
  <si>
    <t>13121007221</t>
  </si>
  <si>
    <t xml:space="preserve">ЗНАМЕНСКОЕ ГАГАРИНА 6А  </t>
  </si>
  <si>
    <t>13121005273</t>
  </si>
  <si>
    <t xml:space="preserve">ЗНАМЕНСКОЕ ГАГАРИНА 7  </t>
  </si>
  <si>
    <t>13121005326</t>
  </si>
  <si>
    <t xml:space="preserve">ЗНАМЕНСКОЕ ГАГАРИНА 74  </t>
  </si>
  <si>
    <t>13121006270</t>
  </si>
  <si>
    <t xml:space="preserve">ЗНАМЕНСКОЕ СТРОИТЕЛЬНАЯ 12  </t>
  </si>
  <si>
    <t>13121006269</t>
  </si>
  <si>
    <t xml:space="preserve">ЗНАМЕНСКОЕ СТРОИТЕЛЬНАЯ 16  </t>
  </si>
  <si>
    <t>13121006291</t>
  </si>
  <si>
    <t>ЗНАМЕНСКОЕ СТРОИТЕЛЬНАЯ 2  1</t>
  </si>
  <si>
    <t>13121006682</t>
  </si>
  <si>
    <t>ЗНАМЕНСКОЕ СТРОИТЕЛЬНАЯ 4  4</t>
  </si>
  <si>
    <t>13121006288</t>
  </si>
  <si>
    <t>ЗНАМЕНСКОЕ СТРОИТЕЛЬНАЯ 6  4</t>
  </si>
  <si>
    <t>13121005755</t>
  </si>
  <si>
    <t xml:space="preserve">ЗНАМЕНСКОЕ ЦЕНТРАЛЬНАЯ 22  </t>
  </si>
  <si>
    <t>13121005699</t>
  </si>
  <si>
    <t xml:space="preserve">ЗНАМЕНСКОЕ ЦЕНТРАЛЬНАЯ 98  </t>
  </si>
  <si>
    <t>13121005696</t>
  </si>
  <si>
    <t xml:space="preserve">ЗНАМЕНСКОЕ ЦЕНТРАЛЬНАЯ 99  </t>
  </si>
  <si>
    <t>13121007507</t>
  </si>
  <si>
    <t xml:space="preserve">ЗНАМЕНСКОЕ ЦЕНТРАЛЬНАЯ Б/Н  </t>
  </si>
  <si>
    <t>13121007772</t>
  </si>
  <si>
    <t xml:space="preserve">ЗНАМЕНСКОЕ Ш.ХАСАНОВА 101  </t>
  </si>
  <si>
    <t>13121007618</t>
  </si>
  <si>
    <t xml:space="preserve">ЗНАМЕНСКОЕ Ш.ХАСАНОВА 20  </t>
  </si>
  <si>
    <t>13121007310</t>
  </si>
  <si>
    <t xml:space="preserve">ЗНАМЕНСКОЕ Ш.ХАСАНОВА 3  </t>
  </si>
  <si>
    <t>13121006612</t>
  </si>
  <si>
    <t>ЗНАМЕНСКОЕ Ш.ХАСАНОВА 4  4</t>
  </si>
  <si>
    <t>13121007665</t>
  </si>
  <si>
    <t xml:space="preserve">ЗНАМЕНСКОЕ Ш.ХАСАНОВА Б/Н  </t>
  </si>
  <si>
    <t>13121007786</t>
  </si>
  <si>
    <t>10073011433</t>
  </si>
  <si>
    <t xml:space="preserve">САВЕЛЬЕВСКАЯ 30 ЛЕТ ПОБЕДЫ 2  </t>
  </si>
  <si>
    <t>10073011425</t>
  </si>
  <si>
    <t xml:space="preserve">САВЕЛЬЕВСКАЯ 30 ЛЕТ ПОБЕДЫ 7/1  </t>
  </si>
  <si>
    <t>10073011277</t>
  </si>
  <si>
    <t xml:space="preserve">САВЕЛЬЕВСКАЯ БЕКТАМИРОВА 3/2  </t>
  </si>
  <si>
    <t>10073011749</t>
  </si>
  <si>
    <t xml:space="preserve">САВЕЛЬЕВСКАЯ КИРОВА 14  </t>
  </si>
  <si>
    <t>10073011263</t>
  </si>
  <si>
    <t xml:space="preserve">САВЕЛЬЕВСКАЯ КИРОВА 16  </t>
  </si>
  <si>
    <t>10073011365</t>
  </si>
  <si>
    <t xml:space="preserve">САВЕЛЬЕВСКАЯ ЛЕНИНА 23  </t>
  </si>
  <si>
    <t>10073011394</t>
  </si>
  <si>
    <t>САВЕЛЬЕВСКАЯ ЛЕНИНА 41/2  2</t>
  </si>
  <si>
    <t>10073011340</t>
  </si>
  <si>
    <t>САВЕЛЬЕВСКАЯ ЛЕНИНА 72  2</t>
  </si>
  <si>
    <t>10073011501</t>
  </si>
  <si>
    <t xml:space="preserve">САВЕЛЬЕВСКАЯ ЛЕСНАЯ 5  </t>
  </si>
  <si>
    <t>10073011298</t>
  </si>
  <si>
    <t>САВЕЛЬЕВСКАЯ МИРА 28  1</t>
  </si>
  <si>
    <t>10073011463</t>
  </si>
  <si>
    <t>САВЕЛЬЕВСКАЯ НИКИТИНА 14  2</t>
  </si>
  <si>
    <t>10073011564</t>
  </si>
  <si>
    <t xml:space="preserve">САВЕЛЬЕВСКАЯ ОКТЯБРЬСКАЯ 28  </t>
  </si>
  <si>
    <t>10073011783</t>
  </si>
  <si>
    <t xml:space="preserve">САВЕЛЬЕВСКАЯ ОКТЯБРЬСКАЯ 34  </t>
  </si>
  <si>
    <t>10073011661</t>
  </si>
  <si>
    <t xml:space="preserve">САВЕЛЬЕВСКАЯ ПЕРВОМАЙСКАЯ 16  </t>
  </si>
  <si>
    <t>10073011745</t>
  </si>
  <si>
    <t xml:space="preserve">САВЕЛЬЕВСКАЯ СОВЕТСКАЯ 18  </t>
  </si>
  <si>
    <t>10073011620</t>
  </si>
  <si>
    <t xml:space="preserve">САВЕЛЬЕВСКАЯ СОВЕТСКАЯ 23  </t>
  </si>
  <si>
    <t>10073011714</t>
  </si>
  <si>
    <t>САВЕЛЬЕВСКАЯ ШЕРИПОВА 1/2  2</t>
  </si>
  <si>
    <t>08147007090</t>
  </si>
  <si>
    <t xml:space="preserve">ДАТТАХ А.А.КАДЫРОВА 19  </t>
  </si>
  <si>
    <t>08147007196</t>
  </si>
  <si>
    <t xml:space="preserve">ДАТТАХ А.А.КАДЫРОВА 20  </t>
  </si>
  <si>
    <t>08147007190</t>
  </si>
  <si>
    <t xml:space="preserve">ДАТТАХ А.А.КАДЫРОВА 24  </t>
  </si>
  <si>
    <t>08147007212</t>
  </si>
  <si>
    <t xml:space="preserve">ДАТТАХ А.А.КАДЫРОВА 45А  </t>
  </si>
  <si>
    <t>08147007201</t>
  </si>
  <si>
    <t xml:space="preserve">ДАТТАХ А.А.КАДЫРОВА 47  </t>
  </si>
  <si>
    <t>08147007153</t>
  </si>
  <si>
    <t xml:space="preserve">ДАТТАХ А.А.КАДЫРОВА 48  </t>
  </si>
  <si>
    <t>08147007113</t>
  </si>
  <si>
    <t xml:space="preserve">ДАТТАХ А.А.КАДЫРОВА 6  </t>
  </si>
  <si>
    <t>08147007114</t>
  </si>
  <si>
    <t xml:space="preserve">ДАТТАХ А.С.ДЕЛИМХАНОВА 5  </t>
  </si>
  <si>
    <t>08147007162</t>
  </si>
  <si>
    <t xml:space="preserve">ДАТТАХ А.С.ДЕЛИМХАНОВА 7  </t>
  </si>
  <si>
    <t>08147007210</t>
  </si>
  <si>
    <t xml:space="preserve">ДАТТАХ А.С.ДЕЛИМХАНОВА 8  </t>
  </si>
  <si>
    <t>08147007177</t>
  </si>
  <si>
    <t xml:space="preserve">ДАТТАХ А.С.МАЦАЕВА 10  </t>
  </si>
  <si>
    <t>08147007130</t>
  </si>
  <si>
    <t xml:space="preserve">ДАТТАХ А.С.МАЦАЕВА 20  </t>
  </si>
  <si>
    <t>08147007103</t>
  </si>
  <si>
    <t xml:space="preserve">ДАТТАХ А.С.МАЦАЕВА 25  </t>
  </si>
  <si>
    <t>08147007175</t>
  </si>
  <si>
    <t xml:space="preserve">ДАТТАХ А.С.МАЦАЕВА 6  </t>
  </si>
  <si>
    <t>08147007136</t>
  </si>
  <si>
    <t xml:space="preserve">ДАТТАХ ЗАРЕЧНАЯ 2  </t>
  </si>
  <si>
    <t>08147222025</t>
  </si>
  <si>
    <t xml:space="preserve">ДАТТАХ ЗАРЕЧНАЯ 30  </t>
  </si>
  <si>
    <t>08147007203</t>
  </si>
  <si>
    <t xml:space="preserve">ДАТТАХ ЗАРЕЧНАЯ 8  </t>
  </si>
  <si>
    <t>08147007170</t>
  </si>
  <si>
    <t xml:space="preserve">ДАТТАХ ЦЕНТРАЛЬНАЯ 15  </t>
  </si>
  <si>
    <t>08147007097</t>
  </si>
  <si>
    <t xml:space="preserve">ДАТТАХ ЮЖНАЯ 17  </t>
  </si>
  <si>
    <t>08147007137</t>
  </si>
  <si>
    <t xml:space="preserve">ДАТТАХ ЮЖНАЯ 19  </t>
  </si>
  <si>
    <t>08147007199</t>
  </si>
  <si>
    <t>08147007120</t>
  </si>
  <si>
    <t xml:space="preserve">ДАТТАХ ЮЖНАЯ 24  </t>
  </si>
  <si>
    <t>08147007208</t>
  </si>
  <si>
    <t xml:space="preserve">ДАТТАХ ЮЖНАЯ 6 а </t>
  </si>
  <si>
    <t>08149008321</t>
  </si>
  <si>
    <t xml:space="preserve">ДЕВЛАТБИ-ХУТОР А.А.КАДЫРОВА 8  </t>
  </si>
  <si>
    <t>08148007632</t>
  </si>
  <si>
    <t xml:space="preserve">ДЕНГИ-ЮРТ УЛ. А-А. КАДЫРОВА 44  </t>
  </si>
  <si>
    <t>01299019308</t>
  </si>
  <si>
    <t xml:space="preserve">ГЕХИ А.ШЕРИПОВА 134  </t>
  </si>
  <si>
    <t>01299021441</t>
  </si>
  <si>
    <t xml:space="preserve">ГЕХИ А.ШЕРИПОВА 152  </t>
  </si>
  <si>
    <t>01299018932</t>
  </si>
  <si>
    <t xml:space="preserve">ГЕХИ А.ШЕРИПОВА 154  </t>
  </si>
  <si>
    <t>01299020675</t>
  </si>
  <si>
    <t xml:space="preserve">ГЕХИ А.ШЕРИПОВА 2  </t>
  </si>
  <si>
    <t>01299201606</t>
  </si>
  <si>
    <t xml:space="preserve">ГЕХИ А.ШЕРИПОВА 20Б  </t>
  </si>
  <si>
    <t>01299020625</t>
  </si>
  <si>
    <t xml:space="preserve">ГЕХИ А.ШЕРИПОВА 23/А  </t>
  </si>
  <si>
    <t>01299020094</t>
  </si>
  <si>
    <t xml:space="preserve">ГЕХИ А.ШЕРИПОВА 25  </t>
  </si>
  <si>
    <t>01299019234</t>
  </si>
  <si>
    <t xml:space="preserve">ГЕХИ А.ШЕРИПОВА 26  </t>
  </si>
  <si>
    <t>01299020684</t>
  </si>
  <si>
    <t xml:space="preserve">ГЕХИ А.ШЕРИПОВА 33  </t>
  </si>
  <si>
    <t>01299019278</t>
  </si>
  <si>
    <t xml:space="preserve">ГЕХИ А.ШЕРИПОВА 37  </t>
  </si>
  <si>
    <t>01299019250</t>
  </si>
  <si>
    <t xml:space="preserve">ГЕХИ А.ШЕРИПОВА 4  </t>
  </si>
  <si>
    <t>01299020485</t>
  </si>
  <si>
    <t xml:space="preserve">ГЕХИ А.ШЕРИПОВА 7  </t>
  </si>
  <si>
    <t>01299019288</t>
  </si>
  <si>
    <t xml:space="preserve">ГЕХИ А.ШЕРИПОВА 71  </t>
  </si>
  <si>
    <t>01299020614</t>
  </si>
  <si>
    <t xml:space="preserve">ГЕХИ А.ШЕРИПОВА 74\А  </t>
  </si>
  <si>
    <t>01299019794</t>
  </si>
  <si>
    <t xml:space="preserve">ГЕХИ А.ШЕРИПОВА 76  </t>
  </si>
  <si>
    <t>01299019621</t>
  </si>
  <si>
    <t xml:space="preserve">ГЕХИ А.ШЕРИПОВА 85  </t>
  </si>
  <si>
    <t>01299019562</t>
  </si>
  <si>
    <t xml:space="preserve">ГЕХИ АБРИКОСОВАЯ 14  </t>
  </si>
  <si>
    <t>01299020382</t>
  </si>
  <si>
    <t xml:space="preserve">ГЕХИ АДЫГЕЙСКАЯ Б/Н  </t>
  </si>
  <si>
    <t>01299021256</t>
  </si>
  <si>
    <t xml:space="preserve">ГЕХИ Б.АБАКАЕВА Б/Н  </t>
  </si>
  <si>
    <t>01299018619</t>
  </si>
  <si>
    <t xml:space="preserve">ГЕХИ Б.ДАДАХАЕВА 45  </t>
  </si>
  <si>
    <t>01299021094</t>
  </si>
  <si>
    <t xml:space="preserve">ГЕХИ БОЛЬНИЧНАЯ УЛ 51  </t>
  </si>
  <si>
    <t>01299019218</t>
  </si>
  <si>
    <t xml:space="preserve">ГЕХИ БОЛЬНИЧНАЯ УЛ 66  </t>
  </si>
  <si>
    <t>01299019210</t>
  </si>
  <si>
    <t xml:space="preserve">ГЕХИ БОЛЬНИЧНАЯ УЛ 84  </t>
  </si>
  <si>
    <t>01299019208</t>
  </si>
  <si>
    <t xml:space="preserve">ГЕХИ БОЛЬНИЧНАЯ УЛ 86  </t>
  </si>
  <si>
    <t>01299019207</t>
  </si>
  <si>
    <t xml:space="preserve">ГЕХИ БОЛЬНИЧНАЯ УЛ 88  </t>
  </si>
  <si>
    <t>01299019160</t>
  </si>
  <si>
    <t xml:space="preserve">ГЕХИ БУДЕННОГО 1-Й 11  </t>
  </si>
  <si>
    <t>01299020034</t>
  </si>
  <si>
    <t xml:space="preserve">ГЕХИ БУДЕННОГО 1-Й 17  </t>
  </si>
  <si>
    <t>01299019849</t>
  </si>
  <si>
    <t xml:space="preserve">ГЕХИ БУДЕННОГО 1-Й 19  </t>
  </si>
  <si>
    <t>01299019162</t>
  </si>
  <si>
    <t xml:space="preserve">ГЕХИ БУДЕННОГО 1-Й 3  </t>
  </si>
  <si>
    <t>01299019182</t>
  </si>
  <si>
    <t>06053002314</t>
  </si>
  <si>
    <t xml:space="preserve">УЛУС-КЕРТ НАГОРНЫЙ 14  </t>
  </si>
  <si>
    <t>06053002311</t>
  </si>
  <si>
    <t>06053002251</t>
  </si>
  <si>
    <t xml:space="preserve">УЛУС-КЕРТ НАГОРНЫЙ 37  </t>
  </si>
  <si>
    <t>06053002195</t>
  </si>
  <si>
    <t xml:space="preserve">УЛУС-КЕРТ НАГОРНЫЙ 6  </t>
  </si>
  <si>
    <t>06053002264</t>
  </si>
  <si>
    <t xml:space="preserve">УЛУС-КЕРТ УЛ. ЛЕНИНА 26  </t>
  </si>
  <si>
    <t>06053002274</t>
  </si>
  <si>
    <t xml:space="preserve">УЛУС-КЕРТ УЛ. НАГОРНЫЙ 59  </t>
  </si>
  <si>
    <t>06053002188</t>
  </si>
  <si>
    <t xml:space="preserve">УЛУС-КЕРТ Х.НУРАДИЛОВА 13  </t>
  </si>
  <si>
    <t>06053002299</t>
  </si>
  <si>
    <t xml:space="preserve">УЛУС-КЕРТ Х.НУРАДИЛОВА 19  </t>
  </si>
  <si>
    <t>06053002313</t>
  </si>
  <si>
    <t xml:space="preserve">УЛУС-КЕРТ Х.НУРАДИЛОВА 27  </t>
  </si>
  <si>
    <t>06053002291</t>
  </si>
  <si>
    <t xml:space="preserve">УЛУС-КЕРТ Х.НУРАДИЛОВА 36  </t>
  </si>
  <si>
    <t>04288008385</t>
  </si>
  <si>
    <t>СЕРЖЕНЬ-ЮРТ А.Х. КАДЫРОВА 106 10 6</t>
  </si>
  <si>
    <t>04288007816</t>
  </si>
  <si>
    <t>СЕРЖЕНЬ-ЮРТ А.Х. КАДЫРОВА 12 10 3</t>
  </si>
  <si>
    <t>04288007464</t>
  </si>
  <si>
    <t>СЕРЖЕНЬ-ЮРТ А.Х. КАДЫРОВА 122 10 4</t>
  </si>
  <si>
    <t>04288208779</t>
  </si>
  <si>
    <t>СЕРЖЕНЬ-ЮРТ А.Х. КАДЫРОВА 142 10 6</t>
  </si>
  <si>
    <t>04288008514</t>
  </si>
  <si>
    <t>СЕРЖЕНЬ-ЮРТ А.Х. КАДЫРОВА 150 10 8</t>
  </si>
  <si>
    <t>04288008056</t>
  </si>
  <si>
    <t>СЕРЖЕНЬ-ЮРТ А.Х. КАДЫРОВА 152 н/о 5</t>
  </si>
  <si>
    <t>04288008097</t>
  </si>
  <si>
    <t>СЕРЖЕНЬ-ЮРТ А.Х. КАДЫРОВА 166 10 5</t>
  </si>
  <si>
    <t>04288007966</t>
  </si>
  <si>
    <t>СЕРЖЕНЬ-ЮРТ А.Х. КАДЫРОВА 172 10 5</t>
  </si>
  <si>
    <t>04288007828</t>
  </si>
  <si>
    <t>СЕРЖЕНЬ-ЮРТ А.Х. КАДЫРОВА 179 10 1</t>
  </si>
  <si>
    <t>04288007470</t>
  </si>
  <si>
    <t>СЕРЖЕНЬ-ЮРТ А.Х. КАДЫРОВА 21 10 3</t>
  </si>
  <si>
    <t>04288007897</t>
  </si>
  <si>
    <t>СЕРЖЕНЬ-ЮРТ А.Х. КАДЫРОВА 232 10 6</t>
  </si>
  <si>
    <t>04288008702</t>
  </si>
  <si>
    <t>СЕРЖЕНЬ-ЮРТ А.Х. КАДЫРОВА 25 10 3</t>
  </si>
  <si>
    <t>04288008411</t>
  </si>
  <si>
    <t>СЕРЖЕНЬ-ЮРТ А.Х. КАДЫРОВА 280 10 3</t>
  </si>
  <si>
    <t>04288008766</t>
  </si>
  <si>
    <t>СЕРЖЕНЬ-ЮРТ А.Х. КАДЫРОВА 294 10 4</t>
  </si>
  <si>
    <t>04288008513</t>
  </si>
  <si>
    <t>СЕРЖЕНЬ-ЮРТ А.Х. КАДЫРОВА 30 10 7</t>
  </si>
  <si>
    <t>04288008192</t>
  </si>
  <si>
    <t>СЕРЖЕНЬ-ЮРТ А.Х. КАДЫРОВА 305 10 7</t>
  </si>
  <si>
    <t>04288008011</t>
  </si>
  <si>
    <t>СЕРЖЕНЬ-ЮРТ А.Х. КАДЫРОВА 31 10 6</t>
  </si>
  <si>
    <t>04288211311</t>
  </si>
  <si>
    <t>СЕРЖЕНЬ-ЮРТ А.Х. КАДЫРОВА 366 10 8</t>
  </si>
  <si>
    <t>04288008108</t>
  </si>
  <si>
    <t>СЕРЖЕНЬ-ЮРТ А.Х. КАДЫРОВА 56 10 3</t>
  </si>
  <si>
    <t>04288008256</t>
  </si>
  <si>
    <t>СЕРЖЕНЬ-ЮРТ А.Х. КАДЫРОВА 6 н/о 5</t>
  </si>
  <si>
    <t>04288211051</t>
  </si>
  <si>
    <t>СЕРЖЕНЬ-ЮРТ А.Х. КАДЫРОВА 68 10 3</t>
  </si>
  <si>
    <t>04288007997</t>
  </si>
  <si>
    <t>СЕРЖЕНЬ-ЮРТ А.Х. КАДЫРОВА 73 10 5</t>
  </si>
  <si>
    <t>04288007874</t>
  </si>
  <si>
    <t>СЕРЖЕНЬ-ЮРТ А.Х. КАДЫРОВА 83 10 7</t>
  </si>
  <si>
    <t>04288007684</t>
  </si>
  <si>
    <t>СЕРЖЕНЬ-ЮРТ А.Х. КАДЫРОВА 89 10 4</t>
  </si>
  <si>
    <t>04288008515</t>
  </si>
  <si>
    <t>СЕРЖЕНЬ-ЮРТ А.Х. КАДЫРОВА Б/Н 10 1</t>
  </si>
  <si>
    <t>04288206572</t>
  </si>
  <si>
    <t>04288007669</t>
  </si>
  <si>
    <t>04288008597</t>
  </si>
  <si>
    <t>СЕРЖЕНЬ-ЮРТ А.Х. КАДЫРОВА Б/Н 10 2</t>
  </si>
  <si>
    <t>04288008035</t>
  </si>
  <si>
    <t>04288007528</t>
  </si>
  <si>
    <t>11271013063</t>
  </si>
  <si>
    <t xml:space="preserve">СТ. КАРГАЛИНОВСКАЯ КОММУНИСТИЧЕСКАЯ 18  </t>
  </si>
  <si>
    <t>11271012733</t>
  </si>
  <si>
    <t xml:space="preserve">СТ. КАРГАЛИНОВСКАЯ КОМСОМОЛЬСКАЯ 18  </t>
  </si>
  <si>
    <t>11271012743</t>
  </si>
  <si>
    <t xml:space="preserve">СТ. КАРГАЛИНОВСКАЯ КОМСОМОЛЬСКАЯ 29  </t>
  </si>
  <si>
    <t>11271012728</t>
  </si>
  <si>
    <t xml:space="preserve">СТ. КАРГАЛИНОВСКАЯ КОМСОМОЛЬСКАЯ 31  </t>
  </si>
  <si>
    <t>11271012336</t>
  </si>
  <si>
    <t xml:space="preserve">СТ. КАРГАЛИНОВСКАЯ КОМСОМОЛЬСКАЯ 39  </t>
  </si>
  <si>
    <t>11271012742</t>
  </si>
  <si>
    <t xml:space="preserve">СТ. КАРГАЛИНОВСКАЯ КОМСОМОЛЬСКАЯ 41  </t>
  </si>
  <si>
    <t>11271012349</t>
  </si>
  <si>
    <t xml:space="preserve">СТ. КАРГАЛИНОВСКАЯ КОМСОМОЛЬСКАЯ 45  </t>
  </si>
  <si>
    <t>11271012426</t>
  </si>
  <si>
    <t xml:space="preserve">СТ. КАРГАЛИНОВСКАЯ КОРОТКАЯ 2  </t>
  </si>
  <si>
    <t>11271012433</t>
  </si>
  <si>
    <t xml:space="preserve">СТ. КАРГАЛИНОВСКАЯ КОРОТКАЯ 28  </t>
  </si>
  <si>
    <t>11271013017</t>
  </si>
  <si>
    <t xml:space="preserve">СТ. КАРГАЛИНОВСКАЯ КРУПСКАЯ 1  </t>
  </si>
  <si>
    <t>11271013033</t>
  </si>
  <si>
    <t xml:space="preserve">СТ. КАРГАЛИНОВСКАЯ КРУПСКАЯ 11  </t>
  </si>
  <si>
    <t>11271013187</t>
  </si>
  <si>
    <t xml:space="preserve">СТ. КАРГАЛИНОВСКАЯ КРУПСКАЯ 13  </t>
  </si>
  <si>
    <t>11271012488</t>
  </si>
  <si>
    <t xml:space="preserve">СТ. КАРГАЛИНОВСКАЯ КРУПСКАЯ 46  </t>
  </si>
  <si>
    <t>11271012447</t>
  </si>
  <si>
    <t xml:space="preserve">СТ. КАРГАЛИНОВСКАЯ ЛЕНИНА 13  </t>
  </si>
  <si>
    <t>11271012448</t>
  </si>
  <si>
    <t xml:space="preserve">СТ. КАРГАЛИНОВСКАЯ ЛЕНИНА 35  </t>
  </si>
  <si>
    <t>11271012907</t>
  </si>
  <si>
    <t xml:space="preserve">СТ. КАРГАЛИНОВСКАЯ ЛЕНИНА 36  </t>
  </si>
  <si>
    <t>11271012901</t>
  </si>
  <si>
    <t xml:space="preserve">СТ. КАРГАЛИНОВСКАЯ ЛЕНИНА 7  </t>
  </si>
  <si>
    <t>11271012397</t>
  </si>
  <si>
    <t xml:space="preserve">СТ. КАРГАЛИНОВСКАЯ М.ГОРЬКОГО 22  </t>
  </si>
  <si>
    <t>11271012405</t>
  </si>
  <si>
    <t xml:space="preserve">СТ. КАРГАЛИНОВСКАЯ М.ГОРЬКОГО 31  </t>
  </si>
  <si>
    <t>11271012852</t>
  </si>
  <si>
    <t xml:space="preserve">СТ. КАРГАЛИНОВСКАЯ М.ГОРЬКОГО 4  </t>
  </si>
  <si>
    <t>11271012406</t>
  </si>
  <si>
    <t xml:space="preserve">СТ. КАРГАЛИНОВСКАЯ М.ГОРЬКОГО 50  </t>
  </si>
  <si>
    <t>11271012841</t>
  </si>
  <si>
    <t xml:space="preserve">СТ. КАРГАЛИНОВСКАЯ М.ГОРЬКОГО 56  </t>
  </si>
  <si>
    <t>11271012838</t>
  </si>
  <si>
    <t xml:space="preserve">СТ. КАРГАЛИНОВСКАЯ М.ГОРЬКОГО 5А  </t>
  </si>
  <si>
    <t>11271012550</t>
  </si>
  <si>
    <t xml:space="preserve">СТ. КАРГАЛИНОВСКАЯ МИРА 26  </t>
  </si>
  <si>
    <t>11271012551</t>
  </si>
  <si>
    <t xml:space="preserve">СТ. КАРГАЛИНОВСКАЯ МИРА 32  </t>
  </si>
  <si>
    <t>11271012298</t>
  </si>
  <si>
    <t xml:space="preserve">СТ. КАРГАЛИНОВСКАЯ МИЧУРИНА 10  </t>
  </si>
  <si>
    <t>11271012302</t>
  </si>
  <si>
    <t xml:space="preserve">СТ. КАРГАЛИНОВСКАЯ МИЧУРИНА 39  </t>
  </si>
  <si>
    <t>11271013228</t>
  </si>
  <si>
    <t xml:space="preserve">СТ. КАРГАЛИНОВСКАЯ МИЧУРИНА 63  </t>
  </si>
  <si>
    <t>11271012820</t>
  </si>
  <si>
    <t xml:space="preserve">СТ. КАРГАЛИНОВСКАЯ ОКТЯБРЬСКАЯ 29  </t>
  </si>
  <si>
    <t>11271012376</t>
  </si>
  <si>
    <t xml:space="preserve">СТ. КАРГАЛИНОВСКАЯ ОКТЯБРЬСКАЯ 36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</si>
</sst>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2"/>
  <sheetViews>
    <sheetView tabSelected="1" zoomScale="70" zoomScaleNormal="70" workbookViewId="0">
      <selection activeCell="H511" sqref="H511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24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23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25</v>
      </c>
      <c r="C8" s="2" t="s">
        <v>26</v>
      </c>
      <c r="D8" s="8">
        <v>5988.65</v>
      </c>
      <c r="E8" s="3">
        <v>43607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8">
        <v>12620.53</v>
      </c>
      <c r="E9" s="3">
        <v>43607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8">
        <v>6391.2</v>
      </c>
      <c r="E10" s="3">
        <v>43607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8">
        <v>7334.27</v>
      </c>
      <c r="E11" s="3">
        <v>43607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8">
        <v>5706.26</v>
      </c>
      <c r="E12" s="3">
        <v>43607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8">
        <v>11425.3</v>
      </c>
      <c r="E13" s="3">
        <v>43607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8">
        <v>18281.18</v>
      </c>
      <c r="E14" s="3">
        <v>43607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8">
        <v>8072.39</v>
      </c>
      <c r="E15" s="3">
        <v>43607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8">
        <v>5622.85</v>
      </c>
      <c r="E16" s="3">
        <v>43607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8">
        <v>17934.13</v>
      </c>
      <c r="E17" s="3">
        <v>43607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8">
        <v>5084.92</v>
      </c>
      <c r="E18" s="3">
        <v>43607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8">
        <v>5484.75</v>
      </c>
      <c r="E19" s="3">
        <v>43607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8">
        <v>17069.88</v>
      </c>
      <c r="E20" s="3">
        <v>43607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8">
        <v>12446.86</v>
      </c>
      <c r="E21" s="3">
        <v>43607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8">
        <v>20730.48</v>
      </c>
      <c r="E22" s="3">
        <v>43607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8">
        <v>16838.689999999999</v>
      </c>
      <c r="E23" s="3">
        <v>43607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8">
        <v>17041.52</v>
      </c>
      <c r="E24" s="3">
        <v>43607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8">
        <v>15710.11</v>
      </c>
      <c r="E25" s="3">
        <v>43607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8">
        <v>5213.92</v>
      </c>
      <c r="E26" s="3">
        <v>43607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8">
        <v>6446.33</v>
      </c>
      <c r="E27" s="3">
        <v>43607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8">
        <v>5359.13</v>
      </c>
      <c r="E28" s="3">
        <v>43607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8">
        <v>8544.44</v>
      </c>
      <c r="E29" s="3">
        <v>43607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8">
        <v>11300.3</v>
      </c>
      <c r="E30" s="3">
        <v>43607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8">
        <v>5298.48</v>
      </c>
      <c r="E31" s="3">
        <v>43607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8">
        <v>20430.54</v>
      </c>
      <c r="E32" s="3">
        <v>43607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8">
        <v>9027.3700000000008</v>
      </c>
      <c r="E33" s="3">
        <v>43607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8">
        <v>19251.04</v>
      </c>
      <c r="E34" s="3">
        <v>43607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8">
        <v>32720.82</v>
      </c>
      <c r="E35" s="3">
        <v>43607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8">
        <v>6272.48</v>
      </c>
      <c r="E36" s="3">
        <v>43607</v>
      </c>
    </row>
    <row r="37" spans="1:5" ht="16.5" customHeight="1" thickBot="1" x14ac:dyDescent="0.3">
      <c r="A37" s="1">
        <v>30</v>
      </c>
      <c r="B37" s="1" t="s">
        <v>83</v>
      </c>
      <c r="C37" s="2" t="s">
        <v>84</v>
      </c>
      <c r="D37" s="8">
        <v>7752.91</v>
      </c>
      <c r="E37" s="3">
        <v>43607</v>
      </c>
    </row>
    <row r="38" spans="1:5" ht="16.5" customHeight="1" x14ac:dyDescent="0.25">
      <c r="A38" s="9" t="s">
        <v>3</v>
      </c>
      <c r="B38" s="10"/>
      <c r="C38" s="10"/>
      <c r="D38" s="10"/>
      <c r="E38" s="11"/>
    </row>
    <row r="39" spans="1:5" ht="16.5" customHeight="1" x14ac:dyDescent="0.25">
      <c r="A39" s="1">
        <v>31</v>
      </c>
      <c r="B39" s="1" t="s">
        <v>85</v>
      </c>
      <c r="C39" s="2" t="s">
        <v>86</v>
      </c>
      <c r="D39" s="8">
        <v>29901.9</v>
      </c>
      <c r="E39" s="3">
        <v>43607</v>
      </c>
    </row>
    <row r="40" spans="1:5" ht="16.5" customHeight="1" x14ac:dyDescent="0.25">
      <c r="A40" s="1">
        <v>32</v>
      </c>
      <c r="B40" s="1" t="s">
        <v>87</v>
      </c>
      <c r="C40" s="2" t="s">
        <v>88</v>
      </c>
      <c r="D40" s="8">
        <v>8071.3</v>
      </c>
      <c r="E40" s="3">
        <v>43607</v>
      </c>
    </row>
    <row r="41" spans="1:5" ht="16.5" customHeight="1" x14ac:dyDescent="0.25">
      <c r="A41" s="1">
        <v>33</v>
      </c>
      <c r="B41" s="1" t="s">
        <v>89</v>
      </c>
      <c r="C41" s="2" t="s">
        <v>90</v>
      </c>
      <c r="D41" s="8">
        <v>20223.66</v>
      </c>
      <c r="E41" s="3">
        <v>43607</v>
      </c>
    </row>
    <row r="42" spans="1:5" ht="16.5" customHeight="1" x14ac:dyDescent="0.25">
      <c r="A42" s="1">
        <v>34</v>
      </c>
      <c r="B42" s="1" t="s">
        <v>91</v>
      </c>
      <c r="C42" s="2" t="s">
        <v>92</v>
      </c>
      <c r="D42" s="8">
        <v>23358.13</v>
      </c>
      <c r="E42" s="3">
        <v>43607</v>
      </c>
    </row>
    <row r="43" spans="1:5" ht="16.5" customHeight="1" x14ac:dyDescent="0.25">
      <c r="A43" s="1">
        <v>35</v>
      </c>
      <c r="B43" s="1" t="s">
        <v>93</v>
      </c>
      <c r="C43" s="2" t="s">
        <v>94</v>
      </c>
      <c r="D43" s="8">
        <v>23030.97</v>
      </c>
      <c r="E43" s="3">
        <v>43607</v>
      </c>
    </row>
    <row r="44" spans="1:5" ht="16.5" customHeight="1" x14ac:dyDescent="0.25">
      <c r="A44" s="1">
        <v>36</v>
      </c>
      <c r="B44" s="1" t="s">
        <v>95</v>
      </c>
      <c r="C44" s="2" t="s">
        <v>96</v>
      </c>
      <c r="D44" s="8">
        <v>6644.99</v>
      </c>
      <c r="E44" s="3">
        <v>43607</v>
      </c>
    </row>
    <row r="45" spans="1:5" ht="16.5" customHeight="1" x14ac:dyDescent="0.25">
      <c r="A45" s="1">
        <v>37</v>
      </c>
      <c r="B45" s="1" t="s">
        <v>97</v>
      </c>
      <c r="C45" s="2" t="s">
        <v>98</v>
      </c>
      <c r="D45" s="8">
        <v>6813.61</v>
      </c>
      <c r="E45" s="3">
        <v>43607</v>
      </c>
    </row>
    <row r="46" spans="1:5" ht="16.5" customHeight="1" x14ac:dyDescent="0.25">
      <c r="A46" s="1">
        <v>38</v>
      </c>
      <c r="B46" s="1" t="s">
        <v>99</v>
      </c>
      <c r="C46" s="2" t="s">
        <v>100</v>
      </c>
      <c r="D46" s="8">
        <v>7391.48</v>
      </c>
      <c r="E46" s="3">
        <v>43607</v>
      </c>
    </row>
    <row r="47" spans="1:5" ht="16.5" customHeight="1" x14ac:dyDescent="0.25">
      <c r="A47" s="1">
        <v>39</v>
      </c>
      <c r="B47" s="1" t="s">
        <v>101</v>
      </c>
      <c r="C47" s="2" t="s">
        <v>102</v>
      </c>
      <c r="D47" s="8">
        <v>6025.04</v>
      </c>
      <c r="E47" s="3">
        <v>43607</v>
      </c>
    </row>
    <row r="48" spans="1:5" ht="16.5" customHeight="1" x14ac:dyDescent="0.25">
      <c r="A48" s="1">
        <v>40</v>
      </c>
      <c r="B48" s="1" t="s">
        <v>103</v>
      </c>
      <c r="C48" s="2" t="s">
        <v>104</v>
      </c>
      <c r="D48" s="8">
        <v>33334.910000000003</v>
      </c>
      <c r="E48" s="3">
        <v>43607</v>
      </c>
    </row>
    <row r="49" spans="1:5" ht="16.5" customHeight="1" x14ac:dyDescent="0.25">
      <c r="A49" s="1">
        <v>41</v>
      </c>
      <c r="B49" s="1" t="s">
        <v>105</v>
      </c>
      <c r="C49" s="2" t="s">
        <v>106</v>
      </c>
      <c r="D49" s="8">
        <v>29536.12</v>
      </c>
      <c r="E49" s="3">
        <v>43607</v>
      </c>
    </row>
    <row r="50" spans="1:5" ht="16.5" customHeight="1" x14ac:dyDescent="0.25">
      <c r="A50" s="1">
        <v>42</v>
      </c>
      <c r="B50" s="1" t="s">
        <v>107</v>
      </c>
      <c r="C50" s="2" t="s">
        <v>108</v>
      </c>
      <c r="D50" s="8">
        <v>9969.9</v>
      </c>
      <c r="E50" s="3">
        <v>43607</v>
      </c>
    </row>
    <row r="51" spans="1:5" ht="16.5" customHeight="1" x14ac:dyDescent="0.25">
      <c r="A51" s="1">
        <v>43</v>
      </c>
      <c r="B51" s="1" t="s">
        <v>109</v>
      </c>
      <c r="C51" s="2" t="s">
        <v>110</v>
      </c>
      <c r="D51" s="8">
        <v>32833.75</v>
      </c>
      <c r="E51" s="3">
        <v>43607</v>
      </c>
    </row>
    <row r="52" spans="1:5" ht="16.5" customHeight="1" x14ac:dyDescent="0.25">
      <c r="A52" s="1">
        <v>44</v>
      </c>
      <c r="B52" s="1" t="s">
        <v>111</v>
      </c>
      <c r="C52" s="2" t="s">
        <v>112</v>
      </c>
      <c r="D52" s="8">
        <v>37899.65</v>
      </c>
      <c r="E52" s="3">
        <v>43607</v>
      </c>
    </row>
    <row r="53" spans="1:5" ht="16.5" customHeight="1" x14ac:dyDescent="0.25">
      <c r="A53" s="1">
        <v>45</v>
      </c>
      <c r="B53" s="1" t="s">
        <v>113</v>
      </c>
      <c r="C53" s="2" t="s">
        <v>114</v>
      </c>
      <c r="D53" s="8">
        <v>40718.67</v>
      </c>
      <c r="E53" s="3">
        <v>43607</v>
      </c>
    </row>
    <row r="54" spans="1:5" ht="16.5" customHeight="1" x14ac:dyDescent="0.25">
      <c r="A54" s="1">
        <v>46</v>
      </c>
      <c r="B54" s="1" t="s">
        <v>115</v>
      </c>
      <c r="C54" s="2" t="s">
        <v>116</v>
      </c>
      <c r="D54" s="8">
        <v>12030.49</v>
      </c>
      <c r="E54" s="3">
        <v>43607</v>
      </c>
    </row>
    <row r="55" spans="1:5" ht="16.5" customHeight="1" x14ac:dyDescent="0.25">
      <c r="A55" s="1">
        <v>47</v>
      </c>
      <c r="B55" s="1" t="s">
        <v>117</v>
      </c>
      <c r="C55" s="2" t="s">
        <v>118</v>
      </c>
      <c r="D55" s="8">
        <v>22314.42</v>
      </c>
      <c r="E55" s="3">
        <v>43607</v>
      </c>
    </row>
    <row r="56" spans="1:5" ht="16.5" customHeight="1" x14ac:dyDescent="0.25">
      <c r="A56" s="1">
        <v>48</v>
      </c>
      <c r="B56" s="1" t="s">
        <v>119</v>
      </c>
      <c r="C56" s="2" t="s">
        <v>120</v>
      </c>
      <c r="D56" s="8">
        <v>13263</v>
      </c>
      <c r="E56" s="3">
        <v>43607</v>
      </c>
    </row>
    <row r="57" spans="1:5" ht="16.5" customHeight="1" x14ac:dyDescent="0.25">
      <c r="A57" s="1">
        <v>49</v>
      </c>
      <c r="B57" s="1" t="s">
        <v>121</v>
      </c>
      <c r="C57" s="2" t="s">
        <v>122</v>
      </c>
      <c r="D57" s="8">
        <v>22551.17</v>
      </c>
      <c r="E57" s="3">
        <v>43607</v>
      </c>
    </row>
    <row r="58" spans="1:5" ht="16.5" customHeight="1" x14ac:dyDescent="0.25">
      <c r="A58" s="1">
        <v>50</v>
      </c>
      <c r="B58" s="1" t="s">
        <v>123</v>
      </c>
      <c r="C58" s="2" t="s">
        <v>124</v>
      </c>
      <c r="D58" s="8">
        <v>20144.990000000002</v>
      </c>
      <c r="E58" s="3">
        <v>43607</v>
      </c>
    </row>
    <row r="59" spans="1:5" ht="16.5" customHeight="1" x14ac:dyDescent="0.25">
      <c r="A59" s="1">
        <v>51</v>
      </c>
      <c r="B59" s="1" t="s">
        <v>125</v>
      </c>
      <c r="C59" s="2" t="s">
        <v>126</v>
      </c>
      <c r="D59" s="8">
        <v>25970.23</v>
      </c>
      <c r="E59" s="3">
        <v>43607</v>
      </c>
    </row>
    <row r="60" spans="1:5" ht="16.5" customHeight="1" x14ac:dyDescent="0.25">
      <c r="A60" s="1">
        <v>52</v>
      </c>
      <c r="B60" s="1" t="s">
        <v>127</v>
      </c>
      <c r="C60" s="2" t="s">
        <v>128</v>
      </c>
      <c r="D60" s="8">
        <v>29501.15</v>
      </c>
      <c r="E60" s="3">
        <v>43607</v>
      </c>
    </row>
    <row r="61" spans="1:5" ht="16.5" customHeight="1" x14ac:dyDescent="0.25">
      <c r="A61" s="1">
        <v>53</v>
      </c>
      <c r="B61" s="1" t="s">
        <v>129</v>
      </c>
      <c r="C61" s="2" t="s">
        <v>130</v>
      </c>
      <c r="D61" s="8">
        <v>18625.560000000001</v>
      </c>
      <c r="E61" s="3">
        <v>43607</v>
      </c>
    </row>
    <row r="62" spans="1:5" ht="16.5" customHeight="1" x14ac:dyDescent="0.25">
      <c r="A62" s="1">
        <v>54</v>
      </c>
      <c r="B62" s="1" t="s">
        <v>131</v>
      </c>
      <c r="C62" s="2" t="s">
        <v>132</v>
      </c>
      <c r="D62" s="8">
        <v>8289.5400000000009</v>
      </c>
      <c r="E62" s="3">
        <v>43607</v>
      </c>
    </row>
    <row r="63" spans="1:5" ht="16.5" customHeight="1" x14ac:dyDescent="0.25">
      <c r="A63" s="1">
        <v>55</v>
      </c>
      <c r="B63" s="1" t="s">
        <v>133</v>
      </c>
      <c r="C63" s="2" t="s">
        <v>134</v>
      </c>
      <c r="D63" s="8">
        <v>10126.120000000001</v>
      </c>
      <c r="E63" s="3">
        <v>43607</v>
      </c>
    </row>
    <row r="64" spans="1:5" ht="16.5" customHeight="1" x14ac:dyDescent="0.25">
      <c r="A64" s="1">
        <v>56</v>
      </c>
      <c r="B64" s="1" t="s">
        <v>135</v>
      </c>
      <c r="C64" s="2" t="s">
        <v>136</v>
      </c>
      <c r="D64" s="8">
        <v>20239.669999999998</v>
      </c>
      <c r="E64" s="3">
        <v>43607</v>
      </c>
    </row>
    <row r="65" spans="1:5" ht="16.5" customHeight="1" x14ac:dyDescent="0.25">
      <c r="A65" s="1">
        <v>57</v>
      </c>
      <c r="B65" s="1" t="s">
        <v>137</v>
      </c>
      <c r="C65" s="2" t="s">
        <v>138</v>
      </c>
      <c r="D65" s="8">
        <v>24042.85</v>
      </c>
      <c r="E65" s="3">
        <v>43607</v>
      </c>
    </row>
    <row r="66" spans="1:5" ht="16.5" customHeight="1" x14ac:dyDescent="0.25">
      <c r="A66" s="1">
        <v>58</v>
      </c>
      <c r="B66" s="1" t="s">
        <v>139</v>
      </c>
      <c r="C66" s="2" t="s">
        <v>140</v>
      </c>
      <c r="D66" s="8">
        <v>5126.1499999999996</v>
      </c>
      <c r="E66" s="3">
        <v>43607</v>
      </c>
    </row>
    <row r="67" spans="1:5" ht="16.5" customHeight="1" x14ac:dyDescent="0.25">
      <c r="A67" s="1">
        <v>59</v>
      </c>
      <c r="B67" s="1" t="s">
        <v>141</v>
      </c>
      <c r="C67" s="2" t="s">
        <v>142</v>
      </c>
      <c r="D67" s="8">
        <v>41537.620000000003</v>
      </c>
      <c r="E67" s="3">
        <v>43607</v>
      </c>
    </row>
    <row r="68" spans="1:5" ht="16.5" customHeight="1" thickBot="1" x14ac:dyDescent="0.3">
      <c r="A68" s="1">
        <v>60</v>
      </c>
      <c r="B68" s="1" t="s">
        <v>143</v>
      </c>
      <c r="C68" s="2" t="s">
        <v>144</v>
      </c>
      <c r="D68" s="8">
        <v>5740.05</v>
      </c>
      <c r="E68" s="3">
        <v>43607</v>
      </c>
    </row>
    <row r="69" spans="1:5" ht="16.5" customHeight="1" x14ac:dyDescent="0.25">
      <c r="A69" s="9" t="s">
        <v>4</v>
      </c>
      <c r="B69" s="10"/>
      <c r="C69" s="10"/>
      <c r="D69" s="10"/>
      <c r="E69" s="11"/>
    </row>
    <row r="70" spans="1:5" ht="16.5" customHeight="1" x14ac:dyDescent="0.25">
      <c r="A70" s="1">
        <v>61</v>
      </c>
      <c r="B70" s="1" t="s">
        <v>145</v>
      </c>
      <c r="C70" s="2" t="s">
        <v>146</v>
      </c>
      <c r="D70" s="8">
        <v>9617.9</v>
      </c>
      <c r="E70" s="3">
        <v>43607</v>
      </c>
    </row>
    <row r="71" spans="1:5" ht="16.5" customHeight="1" x14ac:dyDescent="0.25">
      <c r="A71" s="1">
        <v>62</v>
      </c>
      <c r="B71" s="1" t="s">
        <v>147</v>
      </c>
      <c r="C71" s="2" t="s">
        <v>148</v>
      </c>
      <c r="D71" s="8">
        <v>33321.120000000003</v>
      </c>
      <c r="E71" s="3">
        <v>43607</v>
      </c>
    </row>
    <row r="72" spans="1:5" ht="16.5" customHeight="1" x14ac:dyDescent="0.25">
      <c r="A72" s="1">
        <v>63</v>
      </c>
      <c r="B72" s="1" t="s">
        <v>149</v>
      </c>
      <c r="C72" s="2" t="s">
        <v>150</v>
      </c>
      <c r="D72" s="8">
        <v>11803.21</v>
      </c>
      <c r="E72" s="3">
        <v>43607</v>
      </c>
    </row>
    <row r="73" spans="1:5" ht="16.5" customHeight="1" x14ac:dyDescent="0.25">
      <c r="A73" s="1">
        <v>64</v>
      </c>
      <c r="B73" s="1" t="s">
        <v>151</v>
      </c>
      <c r="C73" s="2" t="s">
        <v>152</v>
      </c>
      <c r="D73" s="8">
        <v>7828.44</v>
      </c>
      <c r="E73" s="3">
        <v>43607</v>
      </c>
    </row>
    <row r="74" spans="1:5" ht="16.5" customHeight="1" x14ac:dyDescent="0.25">
      <c r="A74" s="1">
        <v>65</v>
      </c>
      <c r="B74" s="1" t="s">
        <v>153</v>
      </c>
      <c r="C74" s="2" t="s">
        <v>154</v>
      </c>
      <c r="D74" s="8">
        <v>6842.67</v>
      </c>
      <c r="E74" s="3">
        <v>43607</v>
      </c>
    </row>
    <row r="75" spans="1:5" ht="16.5" customHeight="1" x14ac:dyDescent="0.25">
      <c r="A75" s="1">
        <v>66</v>
      </c>
      <c r="B75" s="1" t="s">
        <v>155</v>
      </c>
      <c r="C75" s="2" t="s">
        <v>156</v>
      </c>
      <c r="D75" s="8">
        <v>12955.84</v>
      </c>
      <c r="E75" s="3">
        <v>43607</v>
      </c>
    </row>
    <row r="76" spans="1:5" ht="16.5" customHeight="1" x14ac:dyDescent="0.25">
      <c r="A76" s="1">
        <v>67</v>
      </c>
      <c r="B76" s="1" t="s">
        <v>157</v>
      </c>
      <c r="C76" s="2" t="s">
        <v>158</v>
      </c>
      <c r="D76" s="8">
        <v>15735.59</v>
      </c>
      <c r="E76" s="3">
        <v>43607</v>
      </c>
    </row>
    <row r="77" spans="1:5" ht="16.5" customHeight="1" x14ac:dyDescent="0.25">
      <c r="A77" s="1">
        <v>68</v>
      </c>
      <c r="B77" s="1" t="s">
        <v>159</v>
      </c>
      <c r="C77" s="2" t="s">
        <v>160</v>
      </c>
      <c r="D77" s="8">
        <v>6664.97</v>
      </c>
      <c r="E77" s="3">
        <v>43607</v>
      </c>
    </row>
    <row r="78" spans="1:5" ht="16.5" customHeight="1" x14ac:dyDescent="0.25">
      <c r="A78" s="1">
        <v>69</v>
      </c>
      <c r="B78" s="1" t="s">
        <v>161</v>
      </c>
      <c r="C78" s="2" t="s">
        <v>162</v>
      </c>
      <c r="D78" s="8">
        <v>33499.089999999997</v>
      </c>
      <c r="E78" s="3">
        <v>43607</v>
      </c>
    </row>
    <row r="79" spans="1:5" ht="16.5" customHeight="1" x14ac:dyDescent="0.25">
      <c r="A79" s="1">
        <v>70</v>
      </c>
      <c r="B79" s="1" t="s">
        <v>163</v>
      </c>
      <c r="C79" s="2" t="s">
        <v>164</v>
      </c>
      <c r="D79" s="8">
        <v>11795.07</v>
      </c>
      <c r="E79" s="3">
        <v>43607</v>
      </c>
    </row>
    <row r="80" spans="1:5" ht="16.5" customHeight="1" x14ac:dyDescent="0.25">
      <c r="A80" s="1">
        <v>71</v>
      </c>
      <c r="B80" s="1" t="s">
        <v>165</v>
      </c>
      <c r="C80" s="2" t="s">
        <v>166</v>
      </c>
      <c r="D80" s="8">
        <v>30503.439999999999</v>
      </c>
      <c r="E80" s="3">
        <v>43607</v>
      </c>
    </row>
    <row r="81" spans="1:5" ht="16.5" customHeight="1" x14ac:dyDescent="0.25">
      <c r="A81" s="1">
        <v>72</v>
      </c>
      <c r="B81" s="1" t="s">
        <v>167</v>
      </c>
      <c r="C81" s="2" t="s">
        <v>168</v>
      </c>
      <c r="D81" s="8">
        <v>5816.77</v>
      </c>
      <c r="E81" s="3">
        <v>43607</v>
      </c>
    </row>
    <row r="82" spans="1:5" ht="16.5" customHeight="1" x14ac:dyDescent="0.25">
      <c r="A82" s="1">
        <v>73</v>
      </c>
      <c r="B82" s="1" t="s">
        <v>169</v>
      </c>
      <c r="C82" s="2" t="s">
        <v>170</v>
      </c>
      <c r="D82" s="8">
        <v>5039.58</v>
      </c>
      <c r="E82" s="3">
        <v>43607</v>
      </c>
    </row>
    <row r="83" spans="1:5" ht="16.5" customHeight="1" x14ac:dyDescent="0.25">
      <c r="A83" s="1">
        <v>74</v>
      </c>
      <c r="B83" s="1" t="s">
        <v>171</v>
      </c>
      <c r="C83" s="2" t="s">
        <v>172</v>
      </c>
      <c r="D83" s="8">
        <v>10454.120000000001</v>
      </c>
      <c r="E83" s="3">
        <v>43607</v>
      </c>
    </row>
    <row r="84" spans="1:5" ht="16.5" customHeight="1" x14ac:dyDescent="0.25">
      <c r="A84" s="1">
        <v>75</v>
      </c>
      <c r="B84" s="1" t="s">
        <v>173</v>
      </c>
      <c r="C84" s="2" t="s">
        <v>174</v>
      </c>
      <c r="D84" s="8">
        <v>21002.66</v>
      </c>
      <c r="E84" s="3">
        <v>43607</v>
      </c>
    </row>
    <row r="85" spans="1:5" ht="16.5" customHeight="1" x14ac:dyDescent="0.25">
      <c r="A85" s="1">
        <v>76</v>
      </c>
      <c r="B85" s="1" t="s">
        <v>175</v>
      </c>
      <c r="C85" s="2" t="s">
        <v>176</v>
      </c>
      <c r="D85" s="8">
        <v>6683.82</v>
      </c>
      <c r="E85" s="3">
        <v>43607</v>
      </c>
    </row>
    <row r="86" spans="1:5" ht="16.5" customHeight="1" x14ac:dyDescent="0.25">
      <c r="A86" s="1">
        <v>77</v>
      </c>
      <c r="B86" s="1" t="s">
        <v>177</v>
      </c>
      <c r="C86" s="2" t="s">
        <v>178</v>
      </c>
      <c r="D86" s="8">
        <v>5728.11</v>
      </c>
      <c r="E86" s="3">
        <v>43607</v>
      </c>
    </row>
    <row r="87" spans="1:5" ht="16.5" customHeight="1" x14ac:dyDescent="0.25">
      <c r="A87" s="1">
        <v>78</v>
      </c>
      <c r="B87" s="1" t="s">
        <v>179</v>
      </c>
      <c r="C87" s="2" t="s">
        <v>180</v>
      </c>
      <c r="D87" s="8">
        <v>8343.0400000000009</v>
      </c>
      <c r="E87" s="3">
        <v>43607</v>
      </c>
    </row>
    <row r="88" spans="1:5" ht="16.5" customHeight="1" x14ac:dyDescent="0.25">
      <c r="A88" s="1">
        <v>79</v>
      </c>
      <c r="B88" s="1" t="s">
        <v>181</v>
      </c>
      <c r="C88" s="2" t="s">
        <v>182</v>
      </c>
      <c r="D88" s="8">
        <v>9898.58</v>
      </c>
      <c r="E88" s="3">
        <v>43607</v>
      </c>
    </row>
    <row r="89" spans="1:5" ht="16.5" customHeight="1" x14ac:dyDescent="0.25">
      <c r="A89" s="1">
        <v>80</v>
      </c>
      <c r="B89" s="1" t="s">
        <v>183</v>
      </c>
      <c r="C89" s="2" t="s">
        <v>184</v>
      </c>
      <c r="D89" s="8">
        <v>11805.77</v>
      </c>
      <c r="E89" s="3">
        <v>43607</v>
      </c>
    </row>
    <row r="90" spans="1:5" ht="16.5" customHeight="1" x14ac:dyDescent="0.25">
      <c r="A90" s="1">
        <v>81</v>
      </c>
      <c r="B90" s="1" t="s">
        <v>185</v>
      </c>
      <c r="C90" s="2" t="s">
        <v>186</v>
      </c>
      <c r="D90" s="8">
        <v>5928.58</v>
      </c>
      <c r="E90" s="3">
        <v>43607</v>
      </c>
    </row>
    <row r="91" spans="1:5" ht="16.5" customHeight="1" x14ac:dyDescent="0.25">
      <c r="A91" s="1">
        <v>82</v>
      </c>
      <c r="B91" s="1" t="s">
        <v>187</v>
      </c>
      <c r="C91" s="2" t="s">
        <v>188</v>
      </c>
      <c r="D91" s="8">
        <v>29830.62</v>
      </c>
      <c r="E91" s="3">
        <v>43607</v>
      </c>
    </row>
    <row r="92" spans="1:5" ht="16.5" customHeight="1" x14ac:dyDescent="0.25">
      <c r="A92" s="1">
        <v>83</v>
      </c>
      <c r="B92" s="1" t="s">
        <v>189</v>
      </c>
      <c r="C92" s="2" t="s">
        <v>190</v>
      </c>
      <c r="D92" s="8">
        <v>14508.95</v>
      </c>
      <c r="E92" s="3">
        <v>43607</v>
      </c>
    </row>
    <row r="93" spans="1:5" ht="16.5" customHeight="1" x14ac:dyDescent="0.25">
      <c r="A93" s="1">
        <v>84</v>
      </c>
      <c r="B93" s="1" t="s">
        <v>191</v>
      </c>
      <c r="C93" s="2" t="s">
        <v>192</v>
      </c>
      <c r="D93" s="8">
        <v>18307.79</v>
      </c>
      <c r="E93" s="3">
        <v>43607</v>
      </c>
    </row>
    <row r="94" spans="1:5" ht="16.5" customHeight="1" x14ac:dyDescent="0.25">
      <c r="A94" s="1">
        <v>85</v>
      </c>
      <c r="B94" s="1" t="s">
        <v>193</v>
      </c>
      <c r="C94" s="2" t="s">
        <v>194</v>
      </c>
      <c r="D94" s="8">
        <v>9253.59</v>
      </c>
      <c r="E94" s="3">
        <v>43607</v>
      </c>
    </row>
    <row r="95" spans="1:5" ht="16.5" customHeight="1" x14ac:dyDescent="0.25">
      <c r="A95" s="1">
        <v>86</v>
      </c>
      <c r="B95" s="1" t="s">
        <v>195</v>
      </c>
      <c r="C95" s="2" t="s">
        <v>196</v>
      </c>
      <c r="D95" s="8">
        <v>10618.78</v>
      </c>
      <c r="E95" s="3">
        <v>43607</v>
      </c>
    </row>
    <row r="96" spans="1:5" ht="16.5" customHeight="1" x14ac:dyDescent="0.25">
      <c r="A96" s="1">
        <v>87</v>
      </c>
      <c r="B96" s="1" t="s">
        <v>197</v>
      </c>
      <c r="C96" s="2" t="s">
        <v>198</v>
      </c>
      <c r="D96" s="8">
        <v>5539.04</v>
      </c>
      <c r="E96" s="3">
        <v>43607</v>
      </c>
    </row>
    <row r="97" spans="1:5" ht="16.5" customHeight="1" x14ac:dyDescent="0.25">
      <c r="A97" s="1">
        <v>88</v>
      </c>
      <c r="B97" s="1" t="s">
        <v>199</v>
      </c>
      <c r="C97" s="2" t="s">
        <v>200</v>
      </c>
      <c r="D97" s="8">
        <v>5177.5200000000004</v>
      </c>
      <c r="E97" s="3">
        <v>43607</v>
      </c>
    </row>
    <row r="98" spans="1:5" ht="16.5" customHeight="1" x14ac:dyDescent="0.25">
      <c r="A98" s="1">
        <v>89</v>
      </c>
      <c r="B98" s="1" t="s">
        <v>201</v>
      </c>
      <c r="C98" s="2" t="s">
        <v>202</v>
      </c>
      <c r="D98" s="8">
        <v>26450.04</v>
      </c>
      <c r="E98" s="3">
        <v>43607</v>
      </c>
    </row>
    <row r="99" spans="1:5" ht="16.5" customHeight="1" x14ac:dyDescent="0.25">
      <c r="A99" s="1">
        <v>90</v>
      </c>
      <c r="B99" s="1" t="s">
        <v>203</v>
      </c>
      <c r="C99" s="2" t="s">
        <v>204</v>
      </c>
      <c r="D99" s="8">
        <v>10661.89</v>
      </c>
      <c r="E99" s="3">
        <v>43607</v>
      </c>
    </row>
    <row r="100" spans="1:5" ht="16.5" customHeight="1" x14ac:dyDescent="0.25">
      <c r="A100" s="1">
        <v>91</v>
      </c>
      <c r="B100" s="1" t="s">
        <v>205</v>
      </c>
      <c r="C100" s="2" t="s">
        <v>206</v>
      </c>
      <c r="D100" s="8">
        <v>5452.37</v>
      </c>
      <c r="E100" s="3">
        <v>43607</v>
      </c>
    </row>
    <row r="101" spans="1:5" ht="16.5" customHeight="1" x14ac:dyDescent="0.25">
      <c r="A101" s="1">
        <v>92</v>
      </c>
      <c r="B101" s="1" t="s">
        <v>207</v>
      </c>
      <c r="C101" s="2" t="s">
        <v>208</v>
      </c>
      <c r="D101" s="8">
        <v>13200.63</v>
      </c>
      <c r="E101" s="3">
        <v>43607</v>
      </c>
    </row>
    <row r="102" spans="1:5" ht="16.5" customHeight="1" x14ac:dyDescent="0.25">
      <c r="A102" s="1">
        <v>93</v>
      </c>
      <c r="B102" s="1" t="s">
        <v>209</v>
      </c>
      <c r="C102" s="2" t="s">
        <v>210</v>
      </c>
      <c r="D102" s="8">
        <v>5468.08</v>
      </c>
      <c r="E102" s="3">
        <v>43607</v>
      </c>
    </row>
    <row r="103" spans="1:5" ht="16.5" customHeight="1" x14ac:dyDescent="0.25">
      <c r="A103" s="1">
        <v>94</v>
      </c>
      <c r="B103" s="1" t="s">
        <v>211</v>
      </c>
      <c r="C103" s="2" t="s">
        <v>212</v>
      </c>
      <c r="D103" s="8">
        <v>22539.94</v>
      </c>
      <c r="E103" s="3">
        <v>43607</v>
      </c>
    </row>
    <row r="104" spans="1:5" ht="16.5" customHeight="1" x14ac:dyDescent="0.25">
      <c r="A104" s="1">
        <v>95</v>
      </c>
      <c r="B104" s="1" t="s">
        <v>213</v>
      </c>
      <c r="C104" s="2" t="s">
        <v>214</v>
      </c>
      <c r="D104" s="8">
        <v>10395.41</v>
      </c>
      <c r="E104" s="3">
        <v>43607</v>
      </c>
    </row>
    <row r="105" spans="1:5" ht="16.5" customHeight="1" thickBot="1" x14ac:dyDescent="0.3">
      <c r="A105" s="1">
        <v>96</v>
      </c>
      <c r="B105" s="1" t="s">
        <v>215</v>
      </c>
      <c r="C105" s="2" t="s">
        <v>216</v>
      </c>
      <c r="D105" s="8">
        <v>33626.29</v>
      </c>
      <c r="E105" s="3">
        <v>43607</v>
      </c>
    </row>
    <row r="106" spans="1:5" ht="16.5" customHeight="1" x14ac:dyDescent="0.25">
      <c r="A106" s="9" t="s">
        <v>5</v>
      </c>
      <c r="B106" s="10"/>
      <c r="C106" s="10"/>
      <c r="D106" s="10"/>
      <c r="E106" s="11"/>
    </row>
    <row r="107" spans="1:5" ht="16.5" customHeight="1" x14ac:dyDescent="0.25">
      <c r="A107" s="1">
        <v>97</v>
      </c>
      <c r="B107" s="1" t="s">
        <v>217</v>
      </c>
      <c r="C107" s="2" t="s">
        <v>218</v>
      </c>
      <c r="D107" s="8">
        <v>6026.44</v>
      </c>
      <c r="E107" s="3">
        <v>43607</v>
      </c>
    </row>
    <row r="108" spans="1:5" ht="16.5" customHeight="1" x14ac:dyDescent="0.25">
      <c r="A108" s="1">
        <v>98</v>
      </c>
      <c r="B108" s="1" t="s">
        <v>219</v>
      </c>
      <c r="C108" s="2" t="s">
        <v>220</v>
      </c>
      <c r="D108" s="8">
        <v>17634.03</v>
      </c>
      <c r="E108" s="3">
        <v>43607</v>
      </c>
    </row>
    <row r="109" spans="1:5" ht="16.5" customHeight="1" x14ac:dyDescent="0.25">
      <c r="A109" s="1">
        <v>99</v>
      </c>
      <c r="B109" s="1" t="s">
        <v>221</v>
      </c>
      <c r="C109" s="2" t="s">
        <v>222</v>
      </c>
      <c r="D109" s="8">
        <v>15880.45</v>
      </c>
      <c r="E109" s="3">
        <v>43607</v>
      </c>
    </row>
    <row r="110" spans="1:5" ht="16.5" customHeight="1" x14ac:dyDescent="0.25">
      <c r="A110" s="1">
        <v>100</v>
      </c>
      <c r="B110" s="1" t="s">
        <v>223</v>
      </c>
      <c r="C110" s="2" t="s">
        <v>224</v>
      </c>
      <c r="D110" s="8">
        <v>15226.65</v>
      </c>
      <c r="E110" s="3">
        <v>43607</v>
      </c>
    </row>
    <row r="111" spans="1:5" ht="16.5" customHeight="1" x14ac:dyDescent="0.25">
      <c r="A111" s="1">
        <v>101</v>
      </c>
      <c r="B111" s="1" t="s">
        <v>225</v>
      </c>
      <c r="C111" s="2" t="s">
        <v>226</v>
      </c>
      <c r="D111" s="8">
        <v>12112.09</v>
      </c>
      <c r="E111" s="3">
        <v>43607</v>
      </c>
    </row>
    <row r="112" spans="1:5" ht="16.5" customHeight="1" x14ac:dyDescent="0.25">
      <c r="A112" s="1">
        <v>102</v>
      </c>
      <c r="B112" s="1" t="s">
        <v>227</v>
      </c>
      <c r="C112" s="2" t="s">
        <v>228</v>
      </c>
      <c r="D112" s="8">
        <v>12342.55</v>
      </c>
      <c r="E112" s="3">
        <v>43607</v>
      </c>
    </row>
    <row r="113" spans="1:5" ht="16.5" customHeight="1" x14ac:dyDescent="0.25">
      <c r="A113" s="1">
        <v>103</v>
      </c>
      <c r="B113" s="1" t="s">
        <v>229</v>
      </c>
      <c r="C113" s="2" t="s">
        <v>230</v>
      </c>
      <c r="D113" s="8">
        <v>5010.7700000000004</v>
      </c>
      <c r="E113" s="3">
        <v>43607</v>
      </c>
    </row>
    <row r="114" spans="1:5" ht="16.5" customHeight="1" x14ac:dyDescent="0.25">
      <c r="A114" s="1">
        <v>104</v>
      </c>
      <c r="B114" s="1" t="s">
        <v>231</v>
      </c>
      <c r="C114" s="2" t="s">
        <v>232</v>
      </c>
      <c r="D114" s="8">
        <v>31382.91</v>
      </c>
      <c r="E114" s="3">
        <v>43607</v>
      </c>
    </row>
    <row r="115" spans="1:5" ht="16.5" customHeight="1" x14ac:dyDescent="0.25">
      <c r="A115" s="1">
        <v>105</v>
      </c>
      <c r="B115" s="1" t="s">
        <v>233</v>
      </c>
      <c r="C115" s="2" t="s">
        <v>234</v>
      </c>
      <c r="D115" s="8">
        <v>6193.09</v>
      </c>
      <c r="E115" s="3">
        <v>43607</v>
      </c>
    </row>
    <row r="116" spans="1:5" ht="16.5" customHeight="1" x14ac:dyDescent="0.25">
      <c r="A116" s="1">
        <v>106</v>
      </c>
      <c r="B116" s="1" t="s">
        <v>235</v>
      </c>
      <c r="C116" s="2" t="s">
        <v>236</v>
      </c>
      <c r="D116" s="8">
        <v>10142.280000000001</v>
      </c>
      <c r="E116" s="3">
        <v>43607</v>
      </c>
    </row>
    <row r="117" spans="1:5" ht="16.5" customHeight="1" x14ac:dyDescent="0.25">
      <c r="A117" s="1">
        <v>107</v>
      </c>
      <c r="B117" s="1" t="s">
        <v>237</v>
      </c>
      <c r="C117" s="2" t="s">
        <v>238</v>
      </c>
      <c r="D117" s="8">
        <v>11823.39</v>
      </c>
      <c r="E117" s="3">
        <v>43607</v>
      </c>
    </row>
    <row r="118" spans="1:5" ht="16.5" customHeight="1" x14ac:dyDescent="0.25">
      <c r="A118" s="1">
        <v>108</v>
      </c>
      <c r="B118" s="1" t="s">
        <v>239</v>
      </c>
      <c r="C118" s="2" t="s">
        <v>240</v>
      </c>
      <c r="D118" s="8">
        <v>5380.17</v>
      </c>
      <c r="E118" s="3">
        <v>43607</v>
      </c>
    </row>
    <row r="119" spans="1:5" ht="16.5" customHeight="1" x14ac:dyDescent="0.25">
      <c r="A119" s="1">
        <v>109</v>
      </c>
      <c r="B119" s="1" t="s">
        <v>241</v>
      </c>
      <c r="C119" s="2" t="s">
        <v>242</v>
      </c>
      <c r="D119" s="8">
        <v>7462.51</v>
      </c>
      <c r="E119" s="3">
        <v>43607</v>
      </c>
    </row>
    <row r="120" spans="1:5" ht="16.5" customHeight="1" x14ac:dyDescent="0.25">
      <c r="A120" s="1">
        <v>110</v>
      </c>
      <c r="B120" s="1" t="s">
        <v>243</v>
      </c>
      <c r="C120" s="2" t="s">
        <v>244</v>
      </c>
      <c r="D120" s="8">
        <v>22103.200000000001</v>
      </c>
      <c r="E120" s="3">
        <v>43607</v>
      </c>
    </row>
    <row r="121" spans="1:5" ht="16.5" customHeight="1" x14ac:dyDescent="0.25">
      <c r="A121" s="1">
        <v>111</v>
      </c>
      <c r="B121" s="1" t="s">
        <v>245</v>
      </c>
      <c r="C121" s="2" t="s">
        <v>246</v>
      </c>
      <c r="D121" s="8">
        <v>14705.42</v>
      </c>
      <c r="E121" s="3">
        <v>43607</v>
      </c>
    </row>
    <row r="122" spans="1:5" ht="16.5" customHeight="1" x14ac:dyDescent="0.25">
      <c r="A122" s="1">
        <v>112</v>
      </c>
      <c r="B122" s="1" t="s">
        <v>247</v>
      </c>
      <c r="C122" s="2" t="s">
        <v>248</v>
      </c>
      <c r="D122" s="8">
        <v>5938.06</v>
      </c>
      <c r="E122" s="3">
        <v>43607</v>
      </c>
    </row>
    <row r="123" spans="1:5" ht="16.5" customHeight="1" x14ac:dyDescent="0.25">
      <c r="A123" s="1">
        <v>113</v>
      </c>
      <c r="B123" s="1" t="s">
        <v>249</v>
      </c>
      <c r="C123" s="2" t="s">
        <v>250</v>
      </c>
      <c r="D123" s="8">
        <v>13985.47</v>
      </c>
      <c r="E123" s="3">
        <v>43607</v>
      </c>
    </row>
    <row r="124" spans="1:5" ht="16.5" customHeight="1" x14ac:dyDescent="0.25">
      <c r="A124" s="1">
        <v>114</v>
      </c>
      <c r="B124" s="1" t="s">
        <v>251</v>
      </c>
      <c r="C124" s="2" t="s">
        <v>252</v>
      </c>
      <c r="D124" s="8">
        <v>10547.78</v>
      </c>
      <c r="E124" s="3">
        <v>43607</v>
      </c>
    </row>
    <row r="125" spans="1:5" ht="16.5" customHeight="1" x14ac:dyDescent="0.25">
      <c r="A125" s="1">
        <v>115</v>
      </c>
      <c r="B125" s="1" t="s">
        <v>253</v>
      </c>
      <c r="C125" s="2" t="s">
        <v>254</v>
      </c>
      <c r="D125" s="8">
        <v>9094.36</v>
      </c>
      <c r="E125" s="3">
        <v>43607</v>
      </c>
    </row>
    <row r="126" spans="1:5" ht="16.5" customHeight="1" x14ac:dyDescent="0.25">
      <c r="A126" s="1">
        <v>116</v>
      </c>
      <c r="B126" s="1" t="s">
        <v>255</v>
      </c>
      <c r="C126" s="2" t="s">
        <v>256</v>
      </c>
      <c r="D126" s="8">
        <v>13800.1</v>
      </c>
      <c r="E126" s="3">
        <v>43607</v>
      </c>
    </row>
    <row r="127" spans="1:5" ht="16.5" customHeight="1" x14ac:dyDescent="0.25">
      <c r="A127" s="1">
        <v>117</v>
      </c>
      <c r="B127" s="1" t="s">
        <v>257</v>
      </c>
      <c r="C127" s="2" t="s">
        <v>258</v>
      </c>
      <c r="D127" s="8">
        <v>5140.25</v>
      </c>
      <c r="E127" s="3">
        <v>43607</v>
      </c>
    </row>
    <row r="128" spans="1:5" ht="16.5" customHeight="1" x14ac:dyDescent="0.25">
      <c r="A128" s="1">
        <v>118</v>
      </c>
      <c r="B128" s="1" t="s">
        <v>259</v>
      </c>
      <c r="C128" s="2" t="s">
        <v>260</v>
      </c>
      <c r="D128" s="8">
        <v>8208.32</v>
      </c>
      <c r="E128" s="3">
        <v>43607</v>
      </c>
    </row>
    <row r="129" spans="1:5" ht="16.5" customHeight="1" x14ac:dyDescent="0.25">
      <c r="A129" s="1">
        <v>119</v>
      </c>
      <c r="B129" s="1" t="s">
        <v>261</v>
      </c>
      <c r="C129" s="2" t="s">
        <v>262</v>
      </c>
      <c r="D129" s="8">
        <v>12313.46</v>
      </c>
      <c r="E129" s="3">
        <v>43607</v>
      </c>
    </row>
    <row r="130" spans="1:5" ht="16.5" customHeight="1" x14ac:dyDescent="0.25">
      <c r="A130" s="1">
        <v>120</v>
      </c>
      <c r="B130" s="1" t="s">
        <v>263</v>
      </c>
      <c r="C130" s="2" t="s">
        <v>264</v>
      </c>
      <c r="D130" s="8">
        <v>15103.77</v>
      </c>
      <c r="E130" s="3">
        <v>43607</v>
      </c>
    </row>
    <row r="131" spans="1:5" ht="16.5" customHeight="1" x14ac:dyDescent="0.25">
      <c r="A131" s="1">
        <v>121</v>
      </c>
      <c r="B131" s="1" t="s">
        <v>265</v>
      </c>
      <c r="C131" s="2" t="s">
        <v>266</v>
      </c>
      <c r="D131" s="8">
        <v>22454.16</v>
      </c>
      <c r="E131" s="3">
        <v>43607</v>
      </c>
    </row>
    <row r="132" spans="1:5" ht="16.5" customHeight="1" x14ac:dyDescent="0.25">
      <c r="A132" s="1">
        <v>122</v>
      </c>
      <c r="B132" s="1" t="s">
        <v>267</v>
      </c>
      <c r="C132" s="2" t="s">
        <v>268</v>
      </c>
      <c r="D132" s="8">
        <v>15386.73</v>
      </c>
      <c r="E132" s="3">
        <v>43607</v>
      </c>
    </row>
    <row r="133" spans="1:5" ht="16.5" customHeight="1" x14ac:dyDescent="0.25">
      <c r="A133" s="1">
        <v>123</v>
      </c>
      <c r="B133" s="1" t="s">
        <v>269</v>
      </c>
      <c r="C133" s="2" t="s">
        <v>270</v>
      </c>
      <c r="D133" s="8">
        <v>20536.95</v>
      </c>
      <c r="E133" s="3">
        <v>43607</v>
      </c>
    </row>
    <row r="134" spans="1:5" ht="16.5" customHeight="1" x14ac:dyDescent="0.25">
      <c r="A134" s="1">
        <v>124</v>
      </c>
      <c r="B134" s="1" t="s">
        <v>271</v>
      </c>
      <c r="C134" s="2" t="s">
        <v>272</v>
      </c>
      <c r="D134" s="8">
        <v>23191.79</v>
      </c>
      <c r="E134" s="3">
        <v>43607</v>
      </c>
    </row>
    <row r="135" spans="1:5" ht="16.5" customHeight="1" x14ac:dyDescent="0.25">
      <c r="A135" s="1">
        <v>125</v>
      </c>
      <c r="B135" s="1" t="s">
        <v>273</v>
      </c>
      <c r="C135" s="2" t="s">
        <v>274</v>
      </c>
      <c r="D135" s="8">
        <v>6162.4</v>
      </c>
      <c r="E135" s="3">
        <v>43607</v>
      </c>
    </row>
    <row r="136" spans="1:5" ht="16.5" customHeight="1" thickBot="1" x14ac:dyDescent="0.3">
      <c r="A136" s="1">
        <v>126</v>
      </c>
      <c r="B136" s="1" t="s">
        <v>275</v>
      </c>
      <c r="C136" s="2" t="s">
        <v>276</v>
      </c>
      <c r="D136" s="8">
        <v>14423.83</v>
      </c>
      <c r="E136" s="3">
        <v>43607</v>
      </c>
    </row>
    <row r="137" spans="1:5" ht="16.5" customHeight="1" x14ac:dyDescent="0.25">
      <c r="A137" s="9" t="s">
        <v>8</v>
      </c>
      <c r="B137" s="10"/>
      <c r="C137" s="10"/>
      <c r="D137" s="10"/>
      <c r="E137" s="11"/>
    </row>
    <row r="138" spans="1:5" ht="16.5" customHeight="1" x14ac:dyDescent="0.25">
      <c r="A138" s="1">
        <v>127</v>
      </c>
      <c r="B138" s="1" t="s">
        <v>277</v>
      </c>
      <c r="C138" s="2" t="s">
        <v>278</v>
      </c>
      <c r="D138" s="8">
        <v>3241.37</v>
      </c>
      <c r="E138" s="3">
        <v>43607</v>
      </c>
    </row>
    <row r="139" spans="1:5" ht="16.5" customHeight="1" x14ac:dyDescent="0.25">
      <c r="A139" s="1">
        <v>128</v>
      </c>
      <c r="B139" s="1" t="s">
        <v>279</v>
      </c>
      <c r="C139" s="2" t="s">
        <v>280</v>
      </c>
      <c r="D139" s="8">
        <v>2131.1799999999998</v>
      </c>
      <c r="E139" s="3">
        <v>43607</v>
      </c>
    </row>
    <row r="140" spans="1:5" ht="16.5" customHeight="1" x14ac:dyDescent="0.25">
      <c r="A140" s="1">
        <v>129</v>
      </c>
      <c r="B140" s="1" t="s">
        <v>281</v>
      </c>
      <c r="C140" s="2" t="s">
        <v>282</v>
      </c>
      <c r="D140" s="8">
        <v>2609.08</v>
      </c>
      <c r="E140" s="3">
        <v>43607</v>
      </c>
    </row>
    <row r="141" spans="1:5" ht="16.5" customHeight="1" x14ac:dyDescent="0.25">
      <c r="A141" s="1">
        <v>130</v>
      </c>
      <c r="B141" s="1" t="s">
        <v>283</v>
      </c>
      <c r="C141" s="2" t="s">
        <v>284</v>
      </c>
      <c r="D141" s="8">
        <v>3648.6</v>
      </c>
      <c r="E141" s="3">
        <v>43607</v>
      </c>
    </row>
    <row r="142" spans="1:5" ht="16.5" customHeight="1" x14ac:dyDescent="0.25">
      <c r="A142" s="1">
        <v>131</v>
      </c>
      <c r="B142" s="1" t="s">
        <v>285</v>
      </c>
      <c r="C142" s="2" t="s">
        <v>286</v>
      </c>
      <c r="D142" s="8">
        <v>2331.06</v>
      </c>
      <c r="E142" s="3">
        <v>43607</v>
      </c>
    </row>
    <row r="143" spans="1:5" ht="16.5" customHeight="1" x14ac:dyDescent="0.25">
      <c r="A143" s="1">
        <v>132</v>
      </c>
      <c r="B143" s="1" t="s">
        <v>287</v>
      </c>
      <c r="C143" s="2" t="s">
        <v>288</v>
      </c>
      <c r="D143" s="8">
        <v>3297.72</v>
      </c>
      <c r="E143" s="3">
        <v>43607</v>
      </c>
    </row>
    <row r="144" spans="1:5" ht="16.5" customHeight="1" x14ac:dyDescent="0.25">
      <c r="A144" s="1">
        <v>133</v>
      </c>
      <c r="B144" s="1" t="s">
        <v>289</v>
      </c>
      <c r="C144" s="2" t="s">
        <v>290</v>
      </c>
      <c r="D144" s="8">
        <v>2394.2399999999998</v>
      </c>
      <c r="E144" s="3">
        <v>43607</v>
      </c>
    </row>
    <row r="145" spans="1:5" ht="16.5" customHeight="1" x14ac:dyDescent="0.25">
      <c r="A145" s="1">
        <v>134</v>
      </c>
      <c r="B145" s="1" t="s">
        <v>291</v>
      </c>
      <c r="C145" s="2" t="s">
        <v>292</v>
      </c>
      <c r="D145" s="8">
        <v>2245.9</v>
      </c>
      <c r="E145" s="3">
        <v>43607</v>
      </c>
    </row>
    <row r="146" spans="1:5" ht="16.5" customHeight="1" x14ac:dyDescent="0.25">
      <c r="A146" s="1">
        <v>135</v>
      </c>
      <c r="B146" s="1" t="s">
        <v>293</v>
      </c>
      <c r="C146" s="2" t="s">
        <v>294</v>
      </c>
      <c r="D146" s="8">
        <v>4309.5600000000004</v>
      </c>
      <c r="E146" s="3">
        <v>43607</v>
      </c>
    </row>
    <row r="147" spans="1:5" ht="16.5" customHeight="1" x14ac:dyDescent="0.25">
      <c r="A147" s="1">
        <v>136</v>
      </c>
      <c r="B147" s="1" t="s">
        <v>295</v>
      </c>
      <c r="C147" s="2" t="s">
        <v>296</v>
      </c>
      <c r="D147" s="8">
        <v>7830.58</v>
      </c>
      <c r="E147" s="3">
        <v>43607</v>
      </c>
    </row>
    <row r="148" spans="1:5" ht="16.5" customHeight="1" x14ac:dyDescent="0.25">
      <c r="A148" s="1">
        <v>137</v>
      </c>
      <c r="B148" s="1" t="s">
        <v>297</v>
      </c>
      <c r="C148" s="2" t="s">
        <v>298</v>
      </c>
      <c r="D148" s="8">
        <v>2915.91</v>
      </c>
      <c r="E148" s="3">
        <v>43607</v>
      </c>
    </row>
    <row r="149" spans="1:5" ht="16.5" customHeight="1" x14ac:dyDescent="0.25">
      <c r="A149" s="1">
        <v>138</v>
      </c>
      <c r="B149" s="1" t="s">
        <v>299</v>
      </c>
      <c r="C149" s="2" t="s">
        <v>300</v>
      </c>
      <c r="D149" s="8">
        <v>3322.52</v>
      </c>
      <c r="E149" s="3">
        <v>43607</v>
      </c>
    </row>
    <row r="150" spans="1:5" ht="16.5" customHeight="1" x14ac:dyDescent="0.25">
      <c r="A150" s="1">
        <v>139</v>
      </c>
      <c r="B150" s="1" t="s">
        <v>301</v>
      </c>
      <c r="C150" s="2" t="s">
        <v>302</v>
      </c>
      <c r="D150" s="8">
        <v>2430.84</v>
      </c>
      <c r="E150" s="3">
        <v>43607</v>
      </c>
    </row>
    <row r="151" spans="1:5" ht="16.5" customHeight="1" x14ac:dyDescent="0.25">
      <c r="A151" s="1">
        <v>140</v>
      </c>
      <c r="B151" s="1" t="s">
        <v>303</v>
      </c>
      <c r="C151" s="2" t="s">
        <v>304</v>
      </c>
      <c r="D151" s="8">
        <v>2895.01</v>
      </c>
      <c r="E151" s="3">
        <v>43607</v>
      </c>
    </row>
    <row r="152" spans="1:5" ht="16.5" customHeight="1" x14ac:dyDescent="0.25">
      <c r="A152" s="1">
        <v>141</v>
      </c>
      <c r="B152" s="1" t="s">
        <v>305</v>
      </c>
      <c r="C152" s="2" t="s">
        <v>306</v>
      </c>
      <c r="D152" s="8">
        <v>2286.5100000000002</v>
      </c>
      <c r="E152" s="3">
        <v>43607</v>
      </c>
    </row>
    <row r="153" spans="1:5" ht="16.5" customHeight="1" x14ac:dyDescent="0.25">
      <c r="A153" s="1">
        <v>142</v>
      </c>
      <c r="B153" s="1" t="s">
        <v>307</v>
      </c>
      <c r="C153" s="2" t="s">
        <v>308</v>
      </c>
      <c r="D153" s="8">
        <v>2629.04</v>
      </c>
      <c r="E153" s="3">
        <v>43607</v>
      </c>
    </row>
    <row r="154" spans="1:5" ht="16.5" customHeight="1" x14ac:dyDescent="0.25">
      <c r="A154" s="1">
        <v>143</v>
      </c>
      <c r="B154" s="1" t="s">
        <v>309</v>
      </c>
      <c r="C154" s="2" t="s">
        <v>310</v>
      </c>
      <c r="D154" s="8">
        <v>2667.81</v>
      </c>
      <c r="E154" s="3">
        <v>43607</v>
      </c>
    </row>
    <row r="155" spans="1:5" ht="16.5" customHeight="1" x14ac:dyDescent="0.25">
      <c r="A155" s="1">
        <v>144</v>
      </c>
      <c r="B155" s="1" t="s">
        <v>311</v>
      </c>
      <c r="C155" s="2" t="s">
        <v>312</v>
      </c>
      <c r="D155" s="8">
        <v>2197.1999999999998</v>
      </c>
      <c r="E155" s="3">
        <v>43607</v>
      </c>
    </row>
    <row r="156" spans="1:5" ht="16.5" customHeight="1" x14ac:dyDescent="0.25">
      <c r="A156" s="1">
        <v>145</v>
      </c>
      <c r="B156" s="1" t="s">
        <v>313</v>
      </c>
      <c r="C156" s="2" t="s">
        <v>314</v>
      </c>
      <c r="D156" s="8">
        <v>3769.69</v>
      </c>
      <c r="E156" s="3">
        <v>43607</v>
      </c>
    </row>
    <row r="157" spans="1:5" ht="16.5" customHeight="1" x14ac:dyDescent="0.25">
      <c r="A157" s="1">
        <v>146</v>
      </c>
      <c r="B157" s="1" t="s">
        <v>315</v>
      </c>
      <c r="C157" s="2" t="s">
        <v>316</v>
      </c>
      <c r="D157" s="8">
        <v>2356.84</v>
      </c>
      <c r="E157" s="3">
        <v>43607</v>
      </c>
    </row>
    <row r="158" spans="1:5" ht="16.5" customHeight="1" x14ac:dyDescent="0.25">
      <c r="A158" s="1">
        <v>147</v>
      </c>
      <c r="B158" s="1" t="s">
        <v>317</v>
      </c>
      <c r="C158" s="2" t="s">
        <v>318</v>
      </c>
      <c r="D158" s="8">
        <v>2066.62</v>
      </c>
      <c r="E158" s="3">
        <v>43607</v>
      </c>
    </row>
    <row r="159" spans="1:5" ht="16.5" customHeight="1" x14ac:dyDescent="0.25">
      <c r="A159" s="1">
        <v>148</v>
      </c>
      <c r="B159" s="1" t="s">
        <v>319</v>
      </c>
      <c r="C159" s="2" t="s">
        <v>320</v>
      </c>
      <c r="D159" s="8">
        <v>2358.87</v>
      </c>
      <c r="E159" s="3">
        <v>43607</v>
      </c>
    </row>
    <row r="160" spans="1:5" ht="16.5" customHeight="1" x14ac:dyDescent="0.25">
      <c r="A160" s="1">
        <v>149</v>
      </c>
      <c r="B160" s="1" t="s">
        <v>321</v>
      </c>
      <c r="C160" s="2" t="s">
        <v>322</v>
      </c>
      <c r="D160" s="8">
        <v>2496.9899999999998</v>
      </c>
      <c r="E160" s="3">
        <v>43607</v>
      </c>
    </row>
    <row r="161" spans="1:5" ht="16.5" customHeight="1" x14ac:dyDescent="0.25">
      <c r="A161" s="1">
        <v>150</v>
      </c>
      <c r="B161" s="1" t="s">
        <v>323</v>
      </c>
      <c r="C161" s="2" t="s">
        <v>324</v>
      </c>
      <c r="D161" s="8">
        <v>3618.22</v>
      </c>
      <c r="E161" s="3">
        <v>43607</v>
      </c>
    </row>
    <row r="162" spans="1:5" ht="16.5" customHeight="1" x14ac:dyDescent="0.25">
      <c r="A162" s="1">
        <v>151</v>
      </c>
      <c r="B162" s="1" t="s">
        <v>325</v>
      </c>
      <c r="C162" s="2" t="s">
        <v>326</v>
      </c>
      <c r="D162" s="8">
        <v>2407.02</v>
      </c>
      <c r="E162" s="3">
        <v>43607</v>
      </c>
    </row>
    <row r="163" spans="1:5" ht="16.5" customHeight="1" x14ac:dyDescent="0.25">
      <c r="A163" s="1">
        <v>152</v>
      </c>
      <c r="B163" s="1" t="s">
        <v>327</v>
      </c>
      <c r="C163" s="2" t="s">
        <v>328</v>
      </c>
      <c r="D163" s="8">
        <v>3514.72</v>
      </c>
      <c r="E163" s="3">
        <v>43607</v>
      </c>
    </row>
    <row r="164" spans="1:5" ht="16.5" customHeight="1" x14ac:dyDescent="0.25">
      <c r="A164" s="1">
        <v>153</v>
      </c>
      <c r="B164" s="1" t="s">
        <v>329</v>
      </c>
      <c r="C164" s="2" t="s">
        <v>330</v>
      </c>
      <c r="D164" s="8">
        <v>2449.14</v>
      </c>
      <c r="E164" s="3">
        <v>43607</v>
      </c>
    </row>
    <row r="165" spans="1:5" ht="16.5" customHeight="1" x14ac:dyDescent="0.25">
      <c r="A165" s="1">
        <v>154</v>
      </c>
      <c r="B165" s="1" t="s">
        <v>331</v>
      </c>
      <c r="C165" s="2" t="s">
        <v>332</v>
      </c>
      <c r="D165" s="8">
        <v>2399.5</v>
      </c>
      <c r="E165" s="3">
        <v>43607</v>
      </c>
    </row>
    <row r="166" spans="1:5" ht="16.5" customHeight="1" thickBot="1" x14ac:dyDescent="0.3">
      <c r="A166" s="1">
        <v>155</v>
      </c>
      <c r="B166" s="1" t="s">
        <v>333</v>
      </c>
      <c r="C166" s="2" t="s">
        <v>334</v>
      </c>
      <c r="D166" s="8">
        <v>3515.66</v>
      </c>
      <c r="E166" s="3">
        <v>43607</v>
      </c>
    </row>
    <row r="167" spans="1:5" ht="16.5" customHeight="1" x14ac:dyDescent="0.25">
      <c r="A167" s="9" t="s">
        <v>9</v>
      </c>
      <c r="B167" s="10"/>
      <c r="C167" s="10"/>
      <c r="D167" s="10"/>
      <c r="E167" s="11"/>
    </row>
    <row r="168" spans="1:5" ht="16.5" customHeight="1" x14ac:dyDescent="0.25">
      <c r="A168" s="1">
        <v>156</v>
      </c>
      <c r="B168" s="1" t="s">
        <v>335</v>
      </c>
      <c r="C168" s="2" t="s">
        <v>336</v>
      </c>
      <c r="D168" s="8">
        <v>20387.59</v>
      </c>
      <c r="E168" s="3">
        <v>43607</v>
      </c>
    </row>
    <row r="169" spans="1:5" ht="16.5" customHeight="1" x14ac:dyDescent="0.25">
      <c r="A169" s="1">
        <v>157</v>
      </c>
      <c r="B169" s="1" t="s">
        <v>337</v>
      </c>
      <c r="C169" s="2" t="s">
        <v>338</v>
      </c>
      <c r="D169" s="8">
        <v>14919.93</v>
      </c>
      <c r="E169" s="3">
        <v>43607</v>
      </c>
    </row>
    <row r="170" spans="1:5" ht="16.5" customHeight="1" x14ac:dyDescent="0.25">
      <c r="A170" s="1">
        <v>158</v>
      </c>
      <c r="B170" s="1" t="s">
        <v>339</v>
      </c>
      <c r="C170" s="2" t="s">
        <v>340</v>
      </c>
      <c r="D170" s="8">
        <v>13782.91</v>
      </c>
      <c r="E170" s="3">
        <v>43607</v>
      </c>
    </row>
    <row r="171" spans="1:5" ht="16.5" customHeight="1" x14ac:dyDescent="0.25">
      <c r="A171" s="1">
        <v>159</v>
      </c>
      <c r="B171" s="1" t="s">
        <v>341</v>
      </c>
      <c r="C171" s="2" t="s">
        <v>342</v>
      </c>
      <c r="D171" s="8">
        <v>5375.91</v>
      </c>
      <c r="E171" s="3">
        <v>43607</v>
      </c>
    </row>
    <row r="172" spans="1:5" ht="16.5" customHeight="1" x14ac:dyDescent="0.25">
      <c r="A172" s="1">
        <v>160</v>
      </c>
      <c r="B172" s="1" t="s">
        <v>343</v>
      </c>
      <c r="C172" s="2" t="s">
        <v>344</v>
      </c>
      <c r="D172" s="8">
        <v>8485.9599999999991</v>
      </c>
      <c r="E172" s="3">
        <v>43607</v>
      </c>
    </row>
    <row r="173" spans="1:5" ht="16.5" customHeight="1" x14ac:dyDescent="0.25">
      <c r="A173" s="1">
        <v>161</v>
      </c>
      <c r="B173" s="1" t="s">
        <v>345</v>
      </c>
      <c r="C173" s="2" t="s">
        <v>346</v>
      </c>
      <c r="D173" s="8">
        <v>14056.13</v>
      </c>
      <c r="E173" s="3">
        <v>43607</v>
      </c>
    </row>
    <row r="174" spans="1:5" ht="16.5" customHeight="1" x14ac:dyDescent="0.25">
      <c r="A174" s="1">
        <v>162</v>
      </c>
      <c r="B174" s="1" t="s">
        <v>347</v>
      </c>
      <c r="C174" s="2" t="s">
        <v>348</v>
      </c>
      <c r="D174" s="8">
        <v>8743.1</v>
      </c>
      <c r="E174" s="3">
        <v>43607</v>
      </c>
    </row>
    <row r="175" spans="1:5" ht="16.5" customHeight="1" x14ac:dyDescent="0.25">
      <c r="A175" s="1">
        <v>163</v>
      </c>
      <c r="B175" s="1" t="s">
        <v>349</v>
      </c>
      <c r="C175" s="2" t="s">
        <v>350</v>
      </c>
      <c r="D175" s="8">
        <v>11522.63</v>
      </c>
      <c r="E175" s="3">
        <v>43607</v>
      </c>
    </row>
    <row r="176" spans="1:5" ht="16.5" customHeight="1" x14ac:dyDescent="0.25">
      <c r="A176" s="1">
        <v>164</v>
      </c>
      <c r="B176" s="1" t="s">
        <v>351</v>
      </c>
      <c r="C176" s="2" t="s">
        <v>352</v>
      </c>
      <c r="D176" s="8">
        <v>14648.47</v>
      </c>
      <c r="E176" s="3">
        <v>43607</v>
      </c>
    </row>
    <row r="177" spans="1:5" ht="16.5" customHeight="1" x14ac:dyDescent="0.25">
      <c r="A177" s="1">
        <v>165</v>
      </c>
      <c r="B177" s="1" t="s">
        <v>353</v>
      </c>
      <c r="C177" s="2" t="s">
        <v>354</v>
      </c>
      <c r="D177" s="8">
        <v>5765.85</v>
      </c>
      <c r="E177" s="3">
        <v>43607</v>
      </c>
    </row>
    <row r="178" spans="1:5" ht="16.5" customHeight="1" x14ac:dyDescent="0.25">
      <c r="A178" s="1">
        <v>166</v>
      </c>
      <c r="B178" s="1" t="s">
        <v>355</v>
      </c>
      <c r="C178" s="2" t="s">
        <v>356</v>
      </c>
      <c r="D178" s="8">
        <v>5003.7700000000004</v>
      </c>
      <c r="E178" s="3">
        <v>43607</v>
      </c>
    </row>
    <row r="179" spans="1:5" ht="16.5" customHeight="1" x14ac:dyDescent="0.25">
      <c r="A179" s="1">
        <v>167</v>
      </c>
      <c r="B179" s="1" t="s">
        <v>357</v>
      </c>
      <c r="C179" s="2" t="s">
        <v>358</v>
      </c>
      <c r="D179" s="8">
        <v>5383.59</v>
      </c>
      <c r="E179" s="3">
        <v>43607</v>
      </c>
    </row>
    <row r="180" spans="1:5" ht="16.5" customHeight="1" x14ac:dyDescent="0.25">
      <c r="A180" s="1">
        <v>168</v>
      </c>
      <c r="B180" s="1" t="s">
        <v>359</v>
      </c>
      <c r="C180" s="2" t="s">
        <v>360</v>
      </c>
      <c r="D180" s="8">
        <v>19253.400000000001</v>
      </c>
      <c r="E180" s="3">
        <v>43607</v>
      </c>
    </row>
    <row r="181" spans="1:5" ht="16.5" customHeight="1" x14ac:dyDescent="0.25">
      <c r="A181" s="1">
        <v>169</v>
      </c>
      <c r="B181" s="1" t="s">
        <v>361</v>
      </c>
      <c r="C181" s="2" t="s">
        <v>362</v>
      </c>
      <c r="D181" s="8">
        <v>14527.64</v>
      </c>
      <c r="E181" s="3">
        <v>43607</v>
      </c>
    </row>
    <row r="182" spans="1:5" ht="16.5" customHeight="1" x14ac:dyDescent="0.25">
      <c r="A182" s="1">
        <v>170</v>
      </c>
      <c r="B182" s="1" t="s">
        <v>363</v>
      </c>
      <c r="C182" s="2" t="s">
        <v>364</v>
      </c>
      <c r="D182" s="8">
        <v>8402.74</v>
      </c>
      <c r="E182" s="3">
        <v>43607</v>
      </c>
    </row>
    <row r="183" spans="1:5" ht="16.5" customHeight="1" x14ac:dyDescent="0.25">
      <c r="A183" s="1">
        <v>171</v>
      </c>
      <c r="B183" s="1" t="s">
        <v>365</v>
      </c>
      <c r="C183" s="2" t="s">
        <v>366</v>
      </c>
      <c r="D183" s="8">
        <v>9641.2800000000007</v>
      </c>
      <c r="E183" s="3">
        <v>43607</v>
      </c>
    </row>
    <row r="184" spans="1:5" ht="16.5" customHeight="1" x14ac:dyDescent="0.25">
      <c r="A184" s="1">
        <v>172</v>
      </c>
      <c r="B184" s="1" t="s">
        <v>367</v>
      </c>
      <c r="C184" s="2" t="s">
        <v>368</v>
      </c>
      <c r="D184" s="8">
        <v>9796.1200000000008</v>
      </c>
      <c r="E184" s="3">
        <v>43607</v>
      </c>
    </row>
    <row r="185" spans="1:5" ht="16.5" customHeight="1" x14ac:dyDescent="0.25">
      <c r="A185" s="1">
        <v>173</v>
      </c>
      <c r="B185" s="1" t="s">
        <v>369</v>
      </c>
      <c r="C185" s="2" t="s">
        <v>370</v>
      </c>
      <c r="D185" s="8">
        <v>10239.5</v>
      </c>
      <c r="E185" s="3">
        <v>43607</v>
      </c>
    </row>
    <row r="186" spans="1:5" ht="16.5" customHeight="1" x14ac:dyDescent="0.25">
      <c r="A186" s="1">
        <v>174</v>
      </c>
      <c r="B186" s="1" t="s">
        <v>371</v>
      </c>
      <c r="C186" s="2" t="s">
        <v>372</v>
      </c>
      <c r="D186" s="8">
        <v>7238.09</v>
      </c>
      <c r="E186" s="3">
        <v>43607</v>
      </c>
    </row>
    <row r="187" spans="1:5" ht="16.5" customHeight="1" x14ac:dyDescent="0.25">
      <c r="A187" s="1">
        <v>175</v>
      </c>
      <c r="B187" s="1" t="s">
        <v>373</v>
      </c>
      <c r="C187" s="2" t="s">
        <v>374</v>
      </c>
      <c r="D187" s="8">
        <v>11517.55</v>
      </c>
      <c r="E187" s="3">
        <v>43607</v>
      </c>
    </row>
    <row r="188" spans="1:5" ht="16.5" customHeight="1" x14ac:dyDescent="0.25">
      <c r="A188" s="1">
        <v>176</v>
      </c>
      <c r="B188" s="1" t="s">
        <v>375</v>
      </c>
      <c r="C188" s="2" t="s">
        <v>376</v>
      </c>
      <c r="D188" s="8">
        <v>6338.77</v>
      </c>
      <c r="E188" s="3">
        <v>43607</v>
      </c>
    </row>
    <row r="189" spans="1:5" ht="16.5" customHeight="1" x14ac:dyDescent="0.25">
      <c r="A189" s="1">
        <v>177</v>
      </c>
      <c r="B189" s="1" t="s">
        <v>377</v>
      </c>
      <c r="C189" s="2" t="s">
        <v>378</v>
      </c>
      <c r="D189" s="8">
        <v>10323.120000000001</v>
      </c>
      <c r="E189" s="3">
        <v>43607</v>
      </c>
    </row>
    <row r="190" spans="1:5" ht="16.5" customHeight="1" x14ac:dyDescent="0.25">
      <c r="A190" s="1">
        <v>178</v>
      </c>
      <c r="B190" s="1" t="s">
        <v>379</v>
      </c>
      <c r="C190" s="2" t="s">
        <v>380</v>
      </c>
      <c r="D190" s="8">
        <v>24654.49</v>
      </c>
      <c r="E190" s="3">
        <v>43607</v>
      </c>
    </row>
    <row r="191" spans="1:5" ht="16.5" customHeight="1" x14ac:dyDescent="0.25">
      <c r="A191" s="1">
        <v>179</v>
      </c>
      <c r="B191" s="1" t="s">
        <v>381</v>
      </c>
      <c r="C191" s="2" t="s">
        <v>382</v>
      </c>
      <c r="D191" s="8">
        <v>10205</v>
      </c>
      <c r="E191" s="3">
        <v>43607</v>
      </c>
    </row>
    <row r="192" spans="1:5" ht="16.5" customHeight="1" x14ac:dyDescent="0.25">
      <c r="A192" s="1">
        <v>180</v>
      </c>
      <c r="B192" s="1" t="s">
        <v>383</v>
      </c>
      <c r="C192" s="2" t="s">
        <v>384</v>
      </c>
      <c r="D192" s="8">
        <v>17142.41</v>
      </c>
      <c r="E192" s="3">
        <v>43607</v>
      </c>
    </row>
    <row r="193" spans="1:5" ht="16.5" customHeight="1" x14ac:dyDescent="0.25">
      <c r="A193" s="1">
        <v>181</v>
      </c>
      <c r="B193" s="1" t="s">
        <v>385</v>
      </c>
      <c r="C193" s="2" t="s">
        <v>386</v>
      </c>
      <c r="D193" s="8">
        <v>7143.13</v>
      </c>
      <c r="E193" s="3">
        <v>43607</v>
      </c>
    </row>
    <row r="194" spans="1:5" ht="16.5" customHeight="1" x14ac:dyDescent="0.25">
      <c r="A194" s="1">
        <v>182</v>
      </c>
      <c r="B194" s="1" t="s">
        <v>387</v>
      </c>
      <c r="C194" s="2" t="s">
        <v>388</v>
      </c>
      <c r="D194" s="8">
        <v>13029.85</v>
      </c>
      <c r="E194" s="3">
        <v>43607</v>
      </c>
    </row>
    <row r="195" spans="1:5" ht="16.5" customHeight="1" x14ac:dyDescent="0.25">
      <c r="A195" s="1">
        <v>183</v>
      </c>
      <c r="B195" s="1" t="s">
        <v>389</v>
      </c>
      <c r="C195" s="2" t="s">
        <v>390</v>
      </c>
      <c r="D195" s="8">
        <v>10442.1</v>
      </c>
      <c r="E195" s="3">
        <v>43607</v>
      </c>
    </row>
    <row r="196" spans="1:5" ht="16.5" customHeight="1" thickBot="1" x14ac:dyDescent="0.3">
      <c r="A196" s="1">
        <v>184</v>
      </c>
      <c r="B196" s="1" t="s">
        <v>391</v>
      </c>
      <c r="C196" s="2" t="s">
        <v>392</v>
      </c>
      <c r="D196" s="8">
        <v>5847.64</v>
      </c>
      <c r="E196" s="3">
        <v>43607</v>
      </c>
    </row>
    <row r="197" spans="1:5" ht="16.5" customHeight="1" x14ac:dyDescent="0.25">
      <c r="A197" s="9" t="s">
        <v>10</v>
      </c>
      <c r="B197" s="10"/>
      <c r="C197" s="10"/>
      <c r="D197" s="10"/>
      <c r="E197" s="11"/>
    </row>
    <row r="198" spans="1:5" ht="16.5" customHeight="1" x14ac:dyDescent="0.25">
      <c r="A198" s="1">
        <v>185</v>
      </c>
      <c r="B198" s="1" t="s">
        <v>393</v>
      </c>
      <c r="C198" s="2" t="s">
        <v>394</v>
      </c>
      <c r="D198" s="8">
        <v>3276.15</v>
      </c>
      <c r="E198" s="3">
        <v>43607</v>
      </c>
    </row>
    <row r="199" spans="1:5" ht="16.5" customHeight="1" x14ac:dyDescent="0.25">
      <c r="A199" s="1">
        <v>186</v>
      </c>
      <c r="B199" s="1" t="s">
        <v>395</v>
      </c>
      <c r="C199" s="2" t="s">
        <v>396</v>
      </c>
      <c r="D199" s="8">
        <v>4466.54</v>
      </c>
      <c r="E199" s="3">
        <v>43607</v>
      </c>
    </row>
    <row r="200" spans="1:5" ht="16.5" customHeight="1" x14ac:dyDescent="0.25">
      <c r="A200" s="1">
        <v>187</v>
      </c>
      <c r="B200" s="1" t="s">
        <v>397</v>
      </c>
      <c r="C200" s="2" t="s">
        <v>398</v>
      </c>
      <c r="D200" s="8">
        <v>11755.68</v>
      </c>
      <c r="E200" s="3">
        <v>43607</v>
      </c>
    </row>
    <row r="201" spans="1:5" ht="16.5" customHeight="1" x14ac:dyDescent="0.25">
      <c r="A201" s="1">
        <v>188</v>
      </c>
      <c r="B201" s="1" t="s">
        <v>399</v>
      </c>
      <c r="C201" s="2" t="s">
        <v>398</v>
      </c>
      <c r="D201" s="8">
        <v>3399.82</v>
      </c>
      <c r="E201" s="3">
        <v>43607</v>
      </c>
    </row>
    <row r="202" spans="1:5" ht="16.5" customHeight="1" x14ac:dyDescent="0.25">
      <c r="A202" s="1">
        <v>189</v>
      </c>
      <c r="B202" s="1" t="s">
        <v>400</v>
      </c>
      <c r="C202" s="2" t="s">
        <v>401</v>
      </c>
      <c r="D202" s="8">
        <v>6543</v>
      </c>
      <c r="E202" s="3">
        <v>43607</v>
      </c>
    </row>
    <row r="203" spans="1:5" ht="16.5" customHeight="1" x14ac:dyDescent="0.25">
      <c r="A203" s="1">
        <v>190</v>
      </c>
      <c r="B203" s="1" t="s">
        <v>402</v>
      </c>
      <c r="C203" s="2" t="s">
        <v>403</v>
      </c>
      <c r="D203" s="8">
        <v>3437.98</v>
      </c>
      <c r="E203" s="3">
        <v>43607</v>
      </c>
    </row>
    <row r="204" spans="1:5" ht="16.5" customHeight="1" x14ac:dyDescent="0.25">
      <c r="A204" s="1">
        <v>191</v>
      </c>
      <c r="B204" s="1" t="s">
        <v>404</v>
      </c>
      <c r="C204" s="2" t="s">
        <v>405</v>
      </c>
      <c r="D204" s="8">
        <v>3474.65</v>
      </c>
      <c r="E204" s="3">
        <v>43607</v>
      </c>
    </row>
    <row r="205" spans="1:5" ht="16.5" customHeight="1" x14ac:dyDescent="0.25">
      <c r="A205" s="1">
        <v>192</v>
      </c>
      <c r="B205" s="1" t="s">
        <v>406</v>
      </c>
      <c r="C205" s="2" t="s">
        <v>407</v>
      </c>
      <c r="D205" s="8">
        <v>7219</v>
      </c>
      <c r="E205" s="3">
        <v>43607</v>
      </c>
    </row>
    <row r="206" spans="1:5" ht="16.5" customHeight="1" x14ac:dyDescent="0.25">
      <c r="A206" s="1">
        <v>193</v>
      </c>
      <c r="B206" s="1" t="s">
        <v>408</v>
      </c>
      <c r="C206" s="2" t="s">
        <v>409</v>
      </c>
      <c r="D206" s="8">
        <v>5360.86</v>
      </c>
      <c r="E206" s="3">
        <v>43607</v>
      </c>
    </row>
    <row r="207" spans="1:5" ht="16.5" customHeight="1" x14ac:dyDescent="0.25">
      <c r="A207" s="1">
        <v>194</v>
      </c>
      <c r="B207" s="1" t="s">
        <v>410</v>
      </c>
      <c r="C207" s="2" t="s">
        <v>411</v>
      </c>
      <c r="D207" s="8">
        <v>3523.01</v>
      </c>
      <c r="E207" s="3">
        <v>43607</v>
      </c>
    </row>
    <row r="208" spans="1:5" ht="16.5" customHeight="1" x14ac:dyDescent="0.25">
      <c r="A208" s="1">
        <v>195</v>
      </c>
      <c r="B208" s="1" t="s">
        <v>412</v>
      </c>
      <c r="C208" s="2" t="s">
        <v>413</v>
      </c>
      <c r="D208" s="8">
        <v>3627.03</v>
      </c>
      <c r="E208" s="3">
        <v>43607</v>
      </c>
    </row>
    <row r="209" spans="1:5" ht="16.5" customHeight="1" x14ac:dyDescent="0.25">
      <c r="A209" s="1">
        <v>196</v>
      </c>
      <c r="B209" s="1" t="s">
        <v>414</v>
      </c>
      <c r="C209" s="2" t="s">
        <v>415</v>
      </c>
      <c r="D209" s="8">
        <v>3278.34</v>
      </c>
      <c r="E209" s="3">
        <v>43607</v>
      </c>
    </row>
    <row r="210" spans="1:5" ht="16.5" customHeight="1" x14ac:dyDescent="0.25">
      <c r="A210" s="1">
        <v>197</v>
      </c>
      <c r="B210" s="1" t="s">
        <v>416</v>
      </c>
      <c r="C210" s="2" t="s">
        <v>417</v>
      </c>
      <c r="D210" s="8">
        <v>4196.54</v>
      </c>
      <c r="E210" s="3">
        <v>43607</v>
      </c>
    </row>
    <row r="211" spans="1:5" ht="16.5" customHeight="1" x14ac:dyDescent="0.25">
      <c r="A211" s="1">
        <v>198</v>
      </c>
      <c r="B211" s="1" t="s">
        <v>418</v>
      </c>
      <c r="C211" s="2" t="s">
        <v>419</v>
      </c>
      <c r="D211" s="8">
        <v>3928.62</v>
      </c>
      <c r="E211" s="3">
        <v>43607</v>
      </c>
    </row>
    <row r="212" spans="1:5" ht="16.5" customHeight="1" x14ac:dyDescent="0.25">
      <c r="A212" s="1">
        <v>199</v>
      </c>
      <c r="B212" s="1" t="s">
        <v>420</v>
      </c>
      <c r="C212" s="2" t="s">
        <v>421</v>
      </c>
      <c r="D212" s="8">
        <v>4381.7700000000004</v>
      </c>
      <c r="E212" s="3">
        <v>43607</v>
      </c>
    </row>
    <row r="213" spans="1:5" ht="16.5" customHeight="1" x14ac:dyDescent="0.25">
      <c r="A213" s="1">
        <v>200</v>
      </c>
      <c r="B213" s="1" t="s">
        <v>422</v>
      </c>
      <c r="C213" s="2" t="s">
        <v>423</v>
      </c>
      <c r="D213" s="8">
        <v>3214.97</v>
      </c>
      <c r="E213" s="3">
        <v>43607</v>
      </c>
    </row>
    <row r="214" spans="1:5" ht="16.5" customHeight="1" x14ac:dyDescent="0.25">
      <c r="A214" s="1">
        <v>201</v>
      </c>
      <c r="B214" s="1" t="s">
        <v>424</v>
      </c>
      <c r="C214" s="2" t="s">
        <v>425</v>
      </c>
      <c r="D214" s="8">
        <v>4311.01</v>
      </c>
      <c r="E214" s="3">
        <v>43607</v>
      </c>
    </row>
    <row r="215" spans="1:5" ht="16.5" customHeight="1" x14ac:dyDescent="0.25">
      <c r="A215" s="1">
        <v>202</v>
      </c>
      <c r="B215" s="1" t="s">
        <v>426</v>
      </c>
      <c r="C215" s="2" t="s">
        <v>427</v>
      </c>
      <c r="D215" s="8">
        <v>3897.4</v>
      </c>
      <c r="E215" s="3">
        <v>43607</v>
      </c>
    </row>
    <row r="216" spans="1:5" ht="16.5" customHeight="1" x14ac:dyDescent="0.25">
      <c r="A216" s="1">
        <v>203</v>
      </c>
      <c r="B216" s="1" t="s">
        <v>428</v>
      </c>
      <c r="C216" s="2" t="s">
        <v>429</v>
      </c>
      <c r="D216" s="8">
        <v>3085.74</v>
      </c>
      <c r="E216" s="3">
        <v>43607</v>
      </c>
    </row>
    <row r="217" spans="1:5" ht="16.5" customHeight="1" x14ac:dyDescent="0.25">
      <c r="A217" s="1">
        <v>204</v>
      </c>
      <c r="B217" s="1" t="s">
        <v>430</v>
      </c>
      <c r="C217" s="2" t="s">
        <v>431</v>
      </c>
      <c r="D217" s="8">
        <v>3240.45</v>
      </c>
      <c r="E217" s="3">
        <v>43607</v>
      </c>
    </row>
    <row r="218" spans="1:5" ht="16.5" customHeight="1" x14ac:dyDescent="0.25">
      <c r="A218" s="1">
        <v>205</v>
      </c>
      <c r="B218" s="1" t="s">
        <v>432</v>
      </c>
      <c r="C218" s="2" t="s">
        <v>433</v>
      </c>
      <c r="D218" s="8">
        <v>3004.54</v>
      </c>
      <c r="E218" s="3">
        <v>43607</v>
      </c>
    </row>
    <row r="219" spans="1:5" ht="16.5" customHeight="1" x14ac:dyDescent="0.25">
      <c r="A219" s="1">
        <v>206</v>
      </c>
      <c r="B219" s="1" t="s">
        <v>434</v>
      </c>
      <c r="C219" s="2" t="s">
        <v>435</v>
      </c>
      <c r="D219" s="8">
        <v>3710.58</v>
      </c>
      <c r="E219" s="3">
        <v>43607</v>
      </c>
    </row>
    <row r="220" spans="1:5" ht="16.5" customHeight="1" x14ac:dyDescent="0.25">
      <c r="A220" s="1">
        <v>207</v>
      </c>
      <c r="B220" s="1" t="s">
        <v>436</v>
      </c>
      <c r="C220" s="2" t="s">
        <v>437</v>
      </c>
      <c r="D220" s="8">
        <v>3443.06</v>
      </c>
      <c r="E220" s="3">
        <v>43607</v>
      </c>
    </row>
    <row r="221" spans="1:5" ht="16.5" customHeight="1" x14ac:dyDescent="0.25">
      <c r="A221" s="1">
        <v>208</v>
      </c>
      <c r="B221" s="1" t="s">
        <v>438</v>
      </c>
      <c r="C221" s="2" t="s">
        <v>439</v>
      </c>
      <c r="D221" s="8">
        <v>3107.02</v>
      </c>
      <c r="E221" s="3">
        <v>43607</v>
      </c>
    </row>
    <row r="222" spans="1:5" ht="16.5" customHeight="1" x14ac:dyDescent="0.25">
      <c r="A222" s="1">
        <v>209</v>
      </c>
      <c r="B222" s="1" t="s">
        <v>440</v>
      </c>
      <c r="C222" s="2" t="s">
        <v>441</v>
      </c>
      <c r="D222" s="8">
        <v>3284.23</v>
      </c>
      <c r="E222" s="3">
        <v>43607</v>
      </c>
    </row>
    <row r="223" spans="1:5" ht="16.5" customHeight="1" x14ac:dyDescent="0.25">
      <c r="A223" s="1">
        <v>210</v>
      </c>
      <c r="B223" s="1" t="s">
        <v>442</v>
      </c>
      <c r="C223" s="2" t="s">
        <v>443</v>
      </c>
      <c r="D223" s="8">
        <v>3191.3</v>
      </c>
      <c r="E223" s="3">
        <v>43607</v>
      </c>
    </row>
    <row r="224" spans="1:5" ht="16.5" customHeight="1" x14ac:dyDescent="0.25">
      <c r="A224" s="1">
        <v>211</v>
      </c>
      <c r="B224" s="1" t="s">
        <v>444</v>
      </c>
      <c r="C224" s="2" t="s">
        <v>445</v>
      </c>
      <c r="D224" s="8">
        <v>3454.96</v>
      </c>
      <c r="E224" s="3">
        <v>43607</v>
      </c>
    </row>
    <row r="225" spans="1:5" ht="16.5" customHeight="1" x14ac:dyDescent="0.25">
      <c r="A225" s="1">
        <v>212</v>
      </c>
      <c r="B225" s="1" t="s">
        <v>446</v>
      </c>
      <c r="C225" s="2" t="s">
        <v>447</v>
      </c>
      <c r="D225" s="8">
        <v>3107.71</v>
      </c>
      <c r="E225" s="3">
        <v>43607</v>
      </c>
    </row>
    <row r="226" spans="1:5" ht="16.5" customHeight="1" x14ac:dyDescent="0.25">
      <c r="A226" s="1">
        <v>213</v>
      </c>
      <c r="B226" s="1" t="s">
        <v>448</v>
      </c>
      <c r="C226" s="2" t="s">
        <v>449</v>
      </c>
      <c r="D226" s="8">
        <v>7850.66</v>
      </c>
      <c r="E226" s="3">
        <v>43607</v>
      </c>
    </row>
    <row r="227" spans="1:5" ht="16.5" customHeight="1" x14ac:dyDescent="0.25">
      <c r="A227" s="1">
        <v>214</v>
      </c>
      <c r="B227" s="1" t="s">
        <v>450</v>
      </c>
      <c r="C227" s="2" t="s">
        <v>451</v>
      </c>
      <c r="D227" s="8">
        <v>3591.94</v>
      </c>
      <c r="E227" s="3">
        <v>43607</v>
      </c>
    </row>
    <row r="228" spans="1:5" ht="16.5" customHeight="1" x14ac:dyDescent="0.25">
      <c r="A228" s="1">
        <v>215</v>
      </c>
      <c r="B228" s="1" t="s">
        <v>452</v>
      </c>
      <c r="C228" s="2" t="s">
        <v>453</v>
      </c>
      <c r="D228" s="8">
        <v>6296.61</v>
      </c>
      <c r="E228" s="3">
        <v>43607</v>
      </c>
    </row>
    <row r="229" spans="1:5" ht="16.5" customHeight="1" x14ac:dyDescent="0.25">
      <c r="A229" s="1">
        <v>216</v>
      </c>
      <c r="B229" s="1" t="s">
        <v>454</v>
      </c>
      <c r="C229" s="2" t="s">
        <v>455</v>
      </c>
      <c r="D229" s="8">
        <v>4486.54</v>
      </c>
      <c r="E229" s="3">
        <v>43607</v>
      </c>
    </row>
    <row r="230" spans="1:5" ht="16.5" customHeight="1" x14ac:dyDescent="0.25">
      <c r="A230" s="1">
        <v>217</v>
      </c>
      <c r="B230" s="1" t="s">
        <v>456</v>
      </c>
      <c r="C230" s="2" t="s">
        <v>457</v>
      </c>
      <c r="D230" s="8">
        <v>5080.5</v>
      </c>
      <c r="E230" s="3">
        <v>43607</v>
      </c>
    </row>
    <row r="231" spans="1:5" ht="16.5" customHeight="1" x14ac:dyDescent="0.25">
      <c r="A231" s="1">
        <v>218</v>
      </c>
      <c r="B231" s="1" t="s">
        <v>458</v>
      </c>
      <c r="C231" s="2" t="s">
        <v>459</v>
      </c>
      <c r="D231" s="8">
        <v>3078.14</v>
      </c>
      <c r="E231" s="3">
        <v>43607</v>
      </c>
    </row>
    <row r="232" spans="1:5" ht="16.5" customHeight="1" x14ac:dyDescent="0.25">
      <c r="A232" s="1">
        <v>219</v>
      </c>
      <c r="B232" s="1" t="s">
        <v>460</v>
      </c>
      <c r="C232" s="2" t="s">
        <v>461</v>
      </c>
      <c r="D232" s="8">
        <v>3848.76</v>
      </c>
      <c r="E232" s="3">
        <v>43607</v>
      </c>
    </row>
    <row r="233" spans="1:5" ht="16.5" customHeight="1" x14ac:dyDescent="0.25">
      <c r="A233" s="1">
        <v>220</v>
      </c>
      <c r="B233" s="1" t="s">
        <v>462</v>
      </c>
      <c r="C233" s="2" t="s">
        <v>463</v>
      </c>
      <c r="D233" s="8">
        <v>4713.24</v>
      </c>
      <c r="E233" s="3">
        <v>43607</v>
      </c>
    </row>
    <row r="234" spans="1:5" ht="16.5" customHeight="1" x14ac:dyDescent="0.25">
      <c r="A234" s="1">
        <v>221</v>
      </c>
      <c r="B234" s="1" t="s">
        <v>464</v>
      </c>
      <c r="C234" s="2" t="s">
        <v>465</v>
      </c>
      <c r="D234" s="8">
        <v>3741.15</v>
      </c>
      <c r="E234" s="3">
        <v>43607</v>
      </c>
    </row>
    <row r="235" spans="1:5" ht="16.5" customHeight="1" x14ac:dyDescent="0.25">
      <c r="A235" s="1">
        <v>222</v>
      </c>
      <c r="B235" s="1" t="s">
        <v>466</v>
      </c>
      <c r="C235" s="2" t="s">
        <v>467</v>
      </c>
      <c r="D235" s="8">
        <v>3249.71</v>
      </c>
      <c r="E235" s="3">
        <v>43607</v>
      </c>
    </row>
    <row r="236" spans="1:5" ht="16.5" customHeight="1" x14ac:dyDescent="0.25">
      <c r="A236" s="1">
        <v>223</v>
      </c>
      <c r="B236" s="1" t="s">
        <v>468</v>
      </c>
      <c r="C236" s="2" t="s">
        <v>469</v>
      </c>
      <c r="D236" s="8">
        <v>3045.16</v>
      </c>
      <c r="E236" s="3">
        <v>43607</v>
      </c>
    </row>
    <row r="237" spans="1:5" ht="16.5" customHeight="1" thickBot="1" x14ac:dyDescent="0.3">
      <c r="A237" s="1">
        <v>224</v>
      </c>
      <c r="B237" s="1" t="s">
        <v>470</v>
      </c>
      <c r="C237" s="2" t="s">
        <v>471</v>
      </c>
      <c r="D237" s="8">
        <v>10869.64</v>
      </c>
      <c r="E237" s="3">
        <v>43607</v>
      </c>
    </row>
    <row r="238" spans="1:5" ht="16.5" customHeight="1" x14ac:dyDescent="0.25">
      <c r="A238" s="9" t="s">
        <v>11</v>
      </c>
      <c r="B238" s="10"/>
      <c r="C238" s="10"/>
      <c r="D238" s="10"/>
      <c r="E238" s="11"/>
    </row>
    <row r="239" spans="1:5" ht="16.5" customHeight="1" x14ac:dyDescent="0.25">
      <c r="A239" s="1">
        <v>225</v>
      </c>
      <c r="B239" s="1" t="s">
        <v>472</v>
      </c>
      <c r="C239" s="2" t="s">
        <v>473</v>
      </c>
      <c r="D239" s="8">
        <v>2489.0100000000002</v>
      </c>
      <c r="E239" s="3">
        <v>43607</v>
      </c>
    </row>
    <row r="240" spans="1:5" ht="16.5" customHeight="1" x14ac:dyDescent="0.25">
      <c r="A240" s="1">
        <v>226</v>
      </c>
      <c r="B240" s="1" t="s">
        <v>474</v>
      </c>
      <c r="C240" s="2" t="s">
        <v>475</v>
      </c>
      <c r="D240" s="8">
        <v>3225.91</v>
      </c>
      <c r="E240" s="3">
        <v>43607</v>
      </c>
    </row>
    <row r="241" spans="1:5" ht="16.5" customHeight="1" x14ac:dyDescent="0.25">
      <c r="A241" s="1">
        <v>227</v>
      </c>
      <c r="B241" s="1" t="s">
        <v>476</v>
      </c>
      <c r="C241" s="2" t="s">
        <v>477</v>
      </c>
      <c r="D241" s="8">
        <v>6938.96</v>
      </c>
      <c r="E241" s="3">
        <v>43607</v>
      </c>
    </row>
    <row r="242" spans="1:5" ht="16.5" customHeight="1" x14ac:dyDescent="0.25">
      <c r="A242" s="1">
        <v>228</v>
      </c>
      <c r="B242" s="1" t="s">
        <v>478</v>
      </c>
      <c r="C242" s="2" t="s">
        <v>479</v>
      </c>
      <c r="D242" s="8">
        <v>2379.59</v>
      </c>
      <c r="E242" s="3">
        <v>43607</v>
      </c>
    </row>
    <row r="243" spans="1:5" ht="16.5" customHeight="1" x14ac:dyDescent="0.25">
      <c r="A243" s="1">
        <v>229</v>
      </c>
      <c r="B243" s="1" t="s">
        <v>480</v>
      </c>
      <c r="C243" s="2" t="s">
        <v>481</v>
      </c>
      <c r="D243" s="8">
        <v>2801.93</v>
      </c>
      <c r="E243" s="3">
        <v>43607</v>
      </c>
    </row>
    <row r="244" spans="1:5" ht="16.5" customHeight="1" x14ac:dyDescent="0.25">
      <c r="A244" s="1">
        <v>230</v>
      </c>
      <c r="B244" s="1" t="s">
        <v>482</v>
      </c>
      <c r="C244" s="2" t="s">
        <v>483</v>
      </c>
      <c r="D244" s="8">
        <v>2626.93</v>
      </c>
      <c r="E244" s="3">
        <v>43607</v>
      </c>
    </row>
    <row r="245" spans="1:5" ht="16.5" customHeight="1" x14ac:dyDescent="0.25">
      <c r="A245" s="1">
        <v>231</v>
      </c>
      <c r="B245" s="1" t="s">
        <v>484</v>
      </c>
      <c r="C245" s="2" t="s">
        <v>485</v>
      </c>
      <c r="D245" s="8">
        <v>2456.81</v>
      </c>
      <c r="E245" s="3">
        <v>43607</v>
      </c>
    </row>
    <row r="246" spans="1:5" ht="16.5" customHeight="1" x14ac:dyDescent="0.25">
      <c r="A246" s="1">
        <v>232</v>
      </c>
      <c r="B246" s="1" t="s">
        <v>486</v>
      </c>
      <c r="C246" s="2" t="s">
        <v>487</v>
      </c>
      <c r="D246" s="8">
        <v>3020.2</v>
      </c>
      <c r="E246" s="3">
        <v>43607</v>
      </c>
    </row>
    <row r="247" spans="1:5" ht="16.5" customHeight="1" x14ac:dyDescent="0.25">
      <c r="A247" s="1">
        <v>233</v>
      </c>
      <c r="B247" s="1" t="s">
        <v>488</v>
      </c>
      <c r="C247" s="2" t="s">
        <v>489</v>
      </c>
      <c r="D247" s="8">
        <v>2418.35</v>
      </c>
      <c r="E247" s="3">
        <v>43607</v>
      </c>
    </row>
    <row r="248" spans="1:5" ht="16.5" customHeight="1" x14ac:dyDescent="0.25">
      <c r="A248" s="1">
        <v>234</v>
      </c>
      <c r="B248" s="1" t="s">
        <v>490</v>
      </c>
      <c r="C248" s="2" t="s">
        <v>491</v>
      </c>
      <c r="D248" s="8">
        <v>2550.63</v>
      </c>
      <c r="E248" s="3">
        <v>43607</v>
      </c>
    </row>
    <row r="249" spans="1:5" ht="16.5" customHeight="1" x14ac:dyDescent="0.25">
      <c r="A249" s="1">
        <v>235</v>
      </c>
      <c r="B249" s="1" t="s">
        <v>492</v>
      </c>
      <c r="C249" s="2" t="s">
        <v>493</v>
      </c>
      <c r="D249" s="8">
        <v>2408.2800000000002</v>
      </c>
      <c r="E249" s="3">
        <v>43607</v>
      </c>
    </row>
    <row r="250" spans="1:5" ht="16.5" customHeight="1" x14ac:dyDescent="0.25">
      <c r="A250" s="1">
        <v>236</v>
      </c>
      <c r="B250" s="1" t="s">
        <v>494</v>
      </c>
      <c r="C250" s="2" t="s">
        <v>495</v>
      </c>
      <c r="D250" s="8">
        <v>2601.86</v>
      </c>
      <c r="E250" s="3">
        <v>43607</v>
      </c>
    </row>
    <row r="251" spans="1:5" ht="16.5" customHeight="1" x14ac:dyDescent="0.25">
      <c r="A251" s="1">
        <v>237</v>
      </c>
      <c r="B251" s="1" t="s">
        <v>496</v>
      </c>
      <c r="C251" s="2" t="s">
        <v>497</v>
      </c>
      <c r="D251" s="8">
        <v>3067.52</v>
      </c>
      <c r="E251" s="3">
        <v>43607</v>
      </c>
    </row>
    <row r="252" spans="1:5" ht="16.5" customHeight="1" x14ac:dyDescent="0.25">
      <c r="A252" s="1">
        <v>238</v>
      </c>
      <c r="B252" s="1" t="s">
        <v>498</v>
      </c>
      <c r="C252" s="2" t="s">
        <v>499</v>
      </c>
      <c r="D252" s="8">
        <v>2387.91</v>
      </c>
      <c r="E252" s="3">
        <v>43607</v>
      </c>
    </row>
    <row r="253" spans="1:5" ht="16.5" customHeight="1" x14ac:dyDescent="0.25">
      <c r="A253" s="1">
        <v>239</v>
      </c>
      <c r="B253" s="1" t="s">
        <v>500</v>
      </c>
      <c r="C253" s="2" t="s">
        <v>501</v>
      </c>
      <c r="D253" s="8">
        <v>3514.97</v>
      </c>
      <c r="E253" s="3">
        <v>43607</v>
      </c>
    </row>
    <row r="254" spans="1:5" ht="16.5" customHeight="1" x14ac:dyDescent="0.25">
      <c r="A254" s="1">
        <v>240</v>
      </c>
      <c r="B254" s="1" t="s">
        <v>502</v>
      </c>
      <c r="C254" s="2" t="s">
        <v>503</v>
      </c>
      <c r="D254" s="8">
        <v>4556.6400000000003</v>
      </c>
      <c r="E254" s="3">
        <v>43607</v>
      </c>
    </row>
    <row r="255" spans="1:5" ht="16.5" customHeight="1" thickBot="1" x14ac:dyDescent="0.3">
      <c r="A255" s="1">
        <v>241</v>
      </c>
      <c r="B255" s="1" t="s">
        <v>504</v>
      </c>
      <c r="C255" s="2" t="s">
        <v>505</v>
      </c>
      <c r="D255" s="8">
        <v>2594.17</v>
      </c>
      <c r="E255" s="3">
        <v>43607</v>
      </c>
    </row>
    <row r="256" spans="1:5" ht="16.5" customHeight="1" x14ac:dyDescent="0.25">
      <c r="A256" s="9" t="s">
        <v>12</v>
      </c>
      <c r="B256" s="10"/>
      <c r="C256" s="10"/>
      <c r="D256" s="10"/>
      <c r="E256" s="11"/>
    </row>
    <row r="257" spans="1:5" ht="16.5" customHeight="1" x14ac:dyDescent="0.25">
      <c r="A257" s="1">
        <v>242</v>
      </c>
      <c r="B257" s="1" t="s">
        <v>506</v>
      </c>
      <c r="C257" s="2" t="s">
        <v>507</v>
      </c>
      <c r="D257" s="8">
        <v>13353.35</v>
      </c>
      <c r="E257" s="3">
        <v>43607</v>
      </c>
    </row>
    <row r="258" spans="1:5" ht="16.5" customHeight="1" x14ac:dyDescent="0.25">
      <c r="A258" s="1">
        <v>243</v>
      </c>
      <c r="B258" s="1" t="s">
        <v>508</v>
      </c>
      <c r="C258" s="2" t="s">
        <v>509</v>
      </c>
      <c r="D258" s="8">
        <v>7697.27</v>
      </c>
      <c r="E258" s="3">
        <v>43607</v>
      </c>
    </row>
    <row r="259" spans="1:5" ht="16.5" customHeight="1" x14ac:dyDescent="0.25">
      <c r="A259" s="1">
        <v>244</v>
      </c>
      <c r="B259" s="1" t="s">
        <v>510</v>
      </c>
      <c r="C259" s="2" t="s">
        <v>511</v>
      </c>
      <c r="D259" s="8">
        <v>8783.9</v>
      </c>
      <c r="E259" s="3">
        <v>43607</v>
      </c>
    </row>
    <row r="260" spans="1:5" ht="16.5" customHeight="1" x14ac:dyDescent="0.25">
      <c r="A260" s="1">
        <v>245</v>
      </c>
      <c r="B260" s="1" t="s">
        <v>512</v>
      </c>
      <c r="C260" s="2" t="s">
        <v>513</v>
      </c>
      <c r="D260" s="8">
        <v>6356.16</v>
      </c>
      <c r="E260" s="3">
        <v>43607</v>
      </c>
    </row>
    <row r="261" spans="1:5" ht="16.5" customHeight="1" x14ac:dyDescent="0.25">
      <c r="A261" s="1">
        <v>246</v>
      </c>
      <c r="B261" s="1" t="s">
        <v>514</v>
      </c>
      <c r="C261" s="2" t="s">
        <v>515</v>
      </c>
      <c r="D261" s="8">
        <v>5294.22</v>
      </c>
      <c r="E261" s="3">
        <v>43607</v>
      </c>
    </row>
    <row r="262" spans="1:5" ht="16.5" customHeight="1" x14ac:dyDescent="0.25">
      <c r="A262" s="1">
        <v>247</v>
      </c>
      <c r="B262" s="1" t="s">
        <v>516</v>
      </c>
      <c r="C262" s="2" t="s">
        <v>517</v>
      </c>
      <c r="D262" s="8">
        <v>5899.33</v>
      </c>
      <c r="E262" s="3">
        <v>43607</v>
      </c>
    </row>
    <row r="263" spans="1:5" ht="16.5" customHeight="1" x14ac:dyDescent="0.25">
      <c r="A263" s="1">
        <v>248</v>
      </c>
      <c r="B263" s="1" t="s">
        <v>518</v>
      </c>
      <c r="C263" s="2" t="s">
        <v>519</v>
      </c>
      <c r="D263" s="8">
        <v>5637.71</v>
      </c>
      <c r="E263" s="3">
        <v>43607</v>
      </c>
    </row>
    <row r="264" spans="1:5" ht="16.5" customHeight="1" x14ac:dyDescent="0.25">
      <c r="A264" s="1">
        <v>249</v>
      </c>
      <c r="B264" s="1" t="s">
        <v>520</v>
      </c>
      <c r="C264" s="2" t="s">
        <v>521</v>
      </c>
      <c r="D264" s="8">
        <v>5866.55</v>
      </c>
      <c r="E264" s="3">
        <v>43607</v>
      </c>
    </row>
    <row r="265" spans="1:5" ht="16.5" customHeight="1" x14ac:dyDescent="0.25">
      <c r="A265" s="1">
        <v>250</v>
      </c>
      <c r="B265" s="1" t="s">
        <v>522</v>
      </c>
      <c r="C265" s="2" t="s">
        <v>523</v>
      </c>
      <c r="D265" s="8">
        <v>5794.75</v>
      </c>
      <c r="E265" s="3">
        <v>43607</v>
      </c>
    </row>
    <row r="266" spans="1:5" ht="16.5" customHeight="1" x14ac:dyDescent="0.25">
      <c r="A266" s="1">
        <v>251</v>
      </c>
      <c r="B266" s="1" t="s">
        <v>524</v>
      </c>
      <c r="C266" s="2" t="s">
        <v>525</v>
      </c>
      <c r="D266" s="8">
        <v>5138.97</v>
      </c>
      <c r="E266" s="3">
        <v>43607</v>
      </c>
    </row>
    <row r="267" spans="1:5" ht="16.5" customHeight="1" x14ac:dyDescent="0.25">
      <c r="A267" s="1">
        <v>252</v>
      </c>
      <c r="B267" s="1" t="s">
        <v>526</v>
      </c>
      <c r="C267" s="2" t="s">
        <v>527</v>
      </c>
      <c r="D267" s="8">
        <v>5452.79</v>
      </c>
      <c r="E267" s="3">
        <v>43607</v>
      </c>
    </row>
    <row r="268" spans="1:5" ht="16.5" customHeight="1" x14ac:dyDescent="0.25">
      <c r="A268" s="1">
        <v>253</v>
      </c>
      <c r="B268" s="1" t="s">
        <v>528</v>
      </c>
      <c r="C268" s="2" t="s">
        <v>529</v>
      </c>
      <c r="D268" s="8">
        <v>5480.59</v>
      </c>
      <c r="E268" s="3">
        <v>43607</v>
      </c>
    </row>
    <row r="269" spans="1:5" ht="16.5" customHeight="1" x14ac:dyDescent="0.25">
      <c r="A269" s="1">
        <v>254</v>
      </c>
      <c r="B269" s="1" t="s">
        <v>530</v>
      </c>
      <c r="C269" s="2" t="s">
        <v>531</v>
      </c>
      <c r="D269" s="8">
        <v>5176.2</v>
      </c>
      <c r="E269" s="3">
        <v>43607</v>
      </c>
    </row>
    <row r="270" spans="1:5" ht="16.5" customHeight="1" x14ac:dyDescent="0.25">
      <c r="A270" s="1">
        <v>255</v>
      </c>
      <c r="B270" s="1" t="s">
        <v>532</v>
      </c>
      <c r="C270" s="2" t="s">
        <v>533</v>
      </c>
      <c r="D270" s="8">
        <v>5302.29</v>
      </c>
      <c r="E270" s="3">
        <v>43607</v>
      </c>
    </row>
    <row r="271" spans="1:5" ht="16.5" customHeight="1" x14ac:dyDescent="0.25">
      <c r="A271" s="1">
        <v>256</v>
      </c>
      <c r="B271" s="1" t="s">
        <v>534</v>
      </c>
      <c r="C271" s="2" t="s">
        <v>535</v>
      </c>
      <c r="D271" s="8">
        <v>6309.04</v>
      </c>
      <c r="E271" s="3">
        <v>43607</v>
      </c>
    </row>
    <row r="272" spans="1:5" ht="16.5" customHeight="1" x14ac:dyDescent="0.25">
      <c r="A272" s="1">
        <v>257</v>
      </c>
      <c r="B272" s="1" t="s">
        <v>536</v>
      </c>
      <c r="C272" s="2" t="s">
        <v>537</v>
      </c>
      <c r="D272" s="8">
        <v>5190.8999999999996</v>
      </c>
      <c r="E272" s="3">
        <v>43607</v>
      </c>
    </row>
    <row r="273" spans="1:5" ht="16.5" customHeight="1" x14ac:dyDescent="0.25">
      <c r="A273" s="1">
        <v>258</v>
      </c>
      <c r="B273" s="1" t="s">
        <v>538</v>
      </c>
      <c r="C273" s="2" t="s">
        <v>539</v>
      </c>
      <c r="D273" s="8">
        <v>25043.99</v>
      </c>
      <c r="E273" s="3">
        <v>43607</v>
      </c>
    </row>
    <row r="274" spans="1:5" ht="16.5" customHeight="1" x14ac:dyDescent="0.25">
      <c r="A274" s="1">
        <v>259</v>
      </c>
      <c r="B274" s="1" t="s">
        <v>540</v>
      </c>
      <c r="C274" s="2" t="s">
        <v>541</v>
      </c>
      <c r="D274" s="8">
        <v>8998.76</v>
      </c>
      <c r="E274" s="3">
        <v>43607</v>
      </c>
    </row>
    <row r="275" spans="1:5" ht="16.5" customHeight="1" x14ac:dyDescent="0.25">
      <c r="A275" s="1">
        <v>260</v>
      </c>
      <c r="B275" s="1" t="s">
        <v>542</v>
      </c>
      <c r="C275" s="2" t="s">
        <v>543</v>
      </c>
      <c r="D275" s="8">
        <v>6954</v>
      </c>
      <c r="E275" s="3">
        <v>43607</v>
      </c>
    </row>
    <row r="276" spans="1:5" ht="16.5" customHeight="1" x14ac:dyDescent="0.25">
      <c r="A276" s="1">
        <v>261</v>
      </c>
      <c r="B276" s="1" t="s">
        <v>544</v>
      </c>
      <c r="C276" s="2" t="s">
        <v>545</v>
      </c>
      <c r="D276" s="8">
        <v>5200.5600000000004</v>
      </c>
      <c r="E276" s="3">
        <v>43607</v>
      </c>
    </row>
    <row r="277" spans="1:5" ht="18.75" customHeight="1" x14ac:dyDescent="0.25">
      <c r="A277" s="1">
        <v>262</v>
      </c>
      <c r="B277" s="1" t="s">
        <v>546</v>
      </c>
      <c r="C277" s="2" t="s">
        <v>547</v>
      </c>
      <c r="D277" s="8">
        <v>5137.42</v>
      </c>
      <c r="E277" s="3">
        <v>43607</v>
      </c>
    </row>
    <row r="278" spans="1:5" ht="16.5" customHeight="1" x14ac:dyDescent="0.25">
      <c r="A278" s="1">
        <v>263</v>
      </c>
      <c r="B278" s="1" t="s">
        <v>548</v>
      </c>
      <c r="C278" s="2" t="s">
        <v>549</v>
      </c>
      <c r="D278" s="8">
        <v>11607.59</v>
      </c>
      <c r="E278" s="3">
        <v>43607</v>
      </c>
    </row>
    <row r="279" spans="1:5" ht="16.5" customHeight="1" x14ac:dyDescent="0.25">
      <c r="A279" s="1">
        <v>264</v>
      </c>
      <c r="B279" s="1" t="s">
        <v>550</v>
      </c>
      <c r="C279" s="2" t="s">
        <v>551</v>
      </c>
      <c r="D279" s="8">
        <v>6498.48</v>
      </c>
      <c r="E279" s="3">
        <v>43607</v>
      </c>
    </row>
    <row r="280" spans="1:5" ht="16.5" customHeight="1" x14ac:dyDescent="0.25">
      <c r="A280" s="1">
        <v>265</v>
      </c>
      <c r="B280" s="1" t="s">
        <v>552</v>
      </c>
      <c r="C280" s="2" t="s">
        <v>553</v>
      </c>
      <c r="D280" s="8">
        <v>5671.65</v>
      </c>
      <c r="E280" s="3">
        <v>43607</v>
      </c>
    </row>
    <row r="281" spans="1:5" ht="16.5" customHeight="1" x14ac:dyDescent="0.25">
      <c r="A281" s="1">
        <v>266</v>
      </c>
      <c r="B281" s="1" t="s">
        <v>554</v>
      </c>
      <c r="C281" s="2" t="s">
        <v>555</v>
      </c>
      <c r="D281" s="8">
        <v>5054.99</v>
      </c>
      <c r="E281" s="3">
        <v>43607</v>
      </c>
    </row>
    <row r="282" spans="1:5" ht="16.5" customHeight="1" x14ac:dyDescent="0.25">
      <c r="A282" s="1">
        <v>267</v>
      </c>
      <c r="B282" s="1" t="s">
        <v>556</v>
      </c>
      <c r="C282" s="2" t="s">
        <v>557</v>
      </c>
      <c r="D282" s="8">
        <v>7380.84</v>
      </c>
      <c r="E282" s="3">
        <v>43607</v>
      </c>
    </row>
    <row r="283" spans="1:5" ht="16.5" customHeight="1" x14ac:dyDescent="0.25">
      <c r="A283" s="1">
        <v>268</v>
      </c>
      <c r="B283" s="1" t="s">
        <v>558</v>
      </c>
      <c r="C283" s="2" t="s">
        <v>559</v>
      </c>
      <c r="D283" s="8">
        <v>6249.95</v>
      </c>
      <c r="E283" s="3">
        <v>43607</v>
      </c>
    </row>
    <row r="284" spans="1:5" ht="16.5" customHeight="1" x14ac:dyDescent="0.25">
      <c r="A284" s="1">
        <v>269</v>
      </c>
      <c r="B284" s="1" t="s">
        <v>560</v>
      </c>
      <c r="C284" s="2" t="s">
        <v>561</v>
      </c>
      <c r="D284" s="8">
        <v>7597.9</v>
      </c>
      <c r="E284" s="3">
        <v>43607</v>
      </c>
    </row>
    <row r="285" spans="1:5" ht="16.5" customHeight="1" x14ac:dyDescent="0.25">
      <c r="A285" s="1">
        <v>270</v>
      </c>
      <c r="B285" s="1" t="s">
        <v>562</v>
      </c>
      <c r="C285" s="2" t="s">
        <v>563</v>
      </c>
      <c r="D285" s="8">
        <v>6447.62</v>
      </c>
      <c r="E285" s="3">
        <v>43607</v>
      </c>
    </row>
    <row r="286" spans="1:5" ht="16.5" customHeight="1" thickBot="1" x14ac:dyDescent="0.3">
      <c r="A286" s="1">
        <v>271</v>
      </c>
      <c r="B286" s="1" t="s">
        <v>564</v>
      </c>
      <c r="C286" s="2" t="s">
        <v>565</v>
      </c>
      <c r="D286" s="8">
        <v>7365.95</v>
      </c>
      <c r="E286" s="3">
        <v>43607</v>
      </c>
    </row>
    <row r="287" spans="1:5" ht="16.5" customHeight="1" x14ac:dyDescent="0.25">
      <c r="A287" s="9" t="s">
        <v>13</v>
      </c>
      <c r="B287" s="10"/>
      <c r="C287" s="10"/>
      <c r="D287" s="10"/>
      <c r="E287" s="11"/>
    </row>
    <row r="288" spans="1:5" ht="16.5" customHeight="1" x14ac:dyDescent="0.25">
      <c r="A288" s="1">
        <v>272</v>
      </c>
      <c r="B288" s="1" t="s">
        <v>566</v>
      </c>
      <c r="C288" s="2" t="s">
        <v>567</v>
      </c>
      <c r="D288" s="8">
        <v>5454.69</v>
      </c>
      <c r="E288" s="3">
        <v>43607</v>
      </c>
    </row>
    <row r="289" spans="1:5" ht="16.5" customHeight="1" x14ac:dyDescent="0.25">
      <c r="A289" s="1">
        <v>273</v>
      </c>
      <c r="B289" s="1" t="s">
        <v>568</v>
      </c>
      <c r="C289" s="2" t="s">
        <v>569</v>
      </c>
      <c r="D289" s="8">
        <v>22765.77</v>
      </c>
      <c r="E289" s="3">
        <v>43607</v>
      </c>
    </row>
    <row r="290" spans="1:5" ht="16.5" customHeight="1" x14ac:dyDescent="0.25">
      <c r="A290" s="1">
        <v>274</v>
      </c>
      <c r="B290" s="1" t="s">
        <v>570</v>
      </c>
      <c r="C290" s="2" t="s">
        <v>571</v>
      </c>
      <c r="D290" s="8">
        <v>6153.18</v>
      </c>
      <c r="E290" s="3">
        <v>43607</v>
      </c>
    </row>
    <row r="291" spans="1:5" ht="16.5" customHeight="1" x14ac:dyDescent="0.25">
      <c r="A291" s="1">
        <v>275</v>
      </c>
      <c r="B291" s="1" t="s">
        <v>572</v>
      </c>
      <c r="C291" s="2" t="s">
        <v>573</v>
      </c>
      <c r="D291" s="8">
        <v>6940.93</v>
      </c>
      <c r="E291" s="3">
        <v>43607</v>
      </c>
    </row>
    <row r="292" spans="1:5" ht="16.5" customHeight="1" x14ac:dyDescent="0.25">
      <c r="A292" s="1">
        <v>276</v>
      </c>
      <c r="B292" s="1" t="s">
        <v>574</v>
      </c>
      <c r="C292" s="2" t="s">
        <v>575</v>
      </c>
      <c r="D292" s="8">
        <v>5924.88</v>
      </c>
      <c r="E292" s="3">
        <v>43607</v>
      </c>
    </row>
    <row r="293" spans="1:5" ht="16.5" customHeight="1" x14ac:dyDescent="0.25">
      <c r="A293" s="1">
        <v>277</v>
      </c>
      <c r="B293" s="1" t="s">
        <v>576</v>
      </c>
      <c r="C293" s="2" t="s">
        <v>577</v>
      </c>
      <c r="D293" s="8">
        <v>19574.75</v>
      </c>
      <c r="E293" s="3">
        <v>43607</v>
      </c>
    </row>
    <row r="294" spans="1:5" ht="16.5" customHeight="1" x14ac:dyDescent="0.25">
      <c r="A294" s="1">
        <v>278</v>
      </c>
      <c r="B294" s="1" t="s">
        <v>578</v>
      </c>
      <c r="C294" s="2" t="s">
        <v>577</v>
      </c>
      <c r="D294" s="8">
        <v>7968.86</v>
      </c>
      <c r="E294" s="3">
        <v>43607</v>
      </c>
    </row>
    <row r="295" spans="1:5" ht="16.5" customHeight="1" x14ac:dyDescent="0.25">
      <c r="A295" s="1">
        <v>279</v>
      </c>
      <c r="B295" s="1" t="s">
        <v>579</v>
      </c>
      <c r="C295" s="2" t="s">
        <v>580</v>
      </c>
      <c r="D295" s="8">
        <v>6460.25</v>
      </c>
      <c r="E295" s="3">
        <v>43607</v>
      </c>
    </row>
    <row r="296" spans="1:5" ht="16.5" customHeight="1" x14ac:dyDescent="0.25">
      <c r="A296" s="1">
        <v>280</v>
      </c>
      <c r="B296" s="1" t="s">
        <v>581</v>
      </c>
      <c r="C296" s="2" t="s">
        <v>582</v>
      </c>
      <c r="D296" s="8">
        <v>5134.93</v>
      </c>
      <c r="E296" s="3">
        <v>43607</v>
      </c>
    </row>
    <row r="297" spans="1:5" ht="16.5" customHeight="1" x14ac:dyDescent="0.25">
      <c r="A297" s="1">
        <v>281</v>
      </c>
      <c r="B297" s="1" t="s">
        <v>583</v>
      </c>
      <c r="C297" s="2" t="s">
        <v>584</v>
      </c>
      <c r="D297" s="8">
        <v>5557.79</v>
      </c>
      <c r="E297" s="3">
        <v>43607</v>
      </c>
    </row>
    <row r="298" spans="1:5" ht="16.5" customHeight="1" x14ac:dyDescent="0.25">
      <c r="A298" s="1">
        <v>282</v>
      </c>
      <c r="B298" s="1" t="s">
        <v>585</v>
      </c>
      <c r="C298" s="2" t="s">
        <v>586</v>
      </c>
      <c r="D298" s="8">
        <v>11991.9</v>
      </c>
      <c r="E298" s="3">
        <v>43607</v>
      </c>
    </row>
    <row r="299" spans="1:5" ht="16.5" customHeight="1" x14ac:dyDescent="0.25">
      <c r="A299" s="1">
        <v>283</v>
      </c>
      <c r="B299" s="1" t="s">
        <v>587</v>
      </c>
      <c r="C299" s="2" t="s">
        <v>588</v>
      </c>
      <c r="D299" s="8">
        <v>6484.42</v>
      </c>
      <c r="E299" s="3">
        <v>43607</v>
      </c>
    </row>
    <row r="300" spans="1:5" ht="16.5" customHeight="1" x14ac:dyDescent="0.25">
      <c r="A300" s="1">
        <v>284</v>
      </c>
      <c r="B300" s="1" t="s">
        <v>589</v>
      </c>
      <c r="C300" s="2" t="s">
        <v>590</v>
      </c>
      <c r="D300" s="8">
        <v>8948.35</v>
      </c>
      <c r="E300" s="3">
        <v>43607</v>
      </c>
    </row>
    <row r="301" spans="1:5" ht="16.5" customHeight="1" x14ac:dyDescent="0.25">
      <c r="A301" s="1">
        <v>285</v>
      </c>
      <c r="B301" s="1" t="s">
        <v>591</v>
      </c>
      <c r="C301" s="2" t="s">
        <v>592</v>
      </c>
      <c r="D301" s="8">
        <v>19034.05</v>
      </c>
      <c r="E301" s="3">
        <v>43607</v>
      </c>
    </row>
    <row r="302" spans="1:5" ht="16.5" customHeight="1" x14ac:dyDescent="0.25">
      <c r="A302" s="1">
        <v>286</v>
      </c>
      <c r="B302" s="1" t="s">
        <v>593</v>
      </c>
      <c r="C302" s="2" t="s">
        <v>594</v>
      </c>
      <c r="D302" s="8">
        <v>7532.79</v>
      </c>
      <c r="E302" s="3">
        <v>43607</v>
      </c>
    </row>
    <row r="303" spans="1:5" ht="16.5" customHeight="1" x14ac:dyDescent="0.25">
      <c r="A303" s="1">
        <v>287</v>
      </c>
      <c r="B303" s="1" t="s">
        <v>595</v>
      </c>
      <c r="C303" s="2" t="s">
        <v>596</v>
      </c>
      <c r="D303" s="8">
        <v>5719.2</v>
      </c>
      <c r="E303" s="3">
        <v>43607</v>
      </c>
    </row>
    <row r="304" spans="1:5" ht="16.5" customHeight="1" x14ac:dyDescent="0.25">
      <c r="A304" s="1">
        <v>288</v>
      </c>
      <c r="B304" s="1" t="s">
        <v>597</v>
      </c>
      <c r="C304" s="2" t="s">
        <v>598</v>
      </c>
      <c r="D304" s="8">
        <v>5740.37</v>
      </c>
      <c r="E304" s="3">
        <v>43607</v>
      </c>
    </row>
    <row r="305" spans="1:5" ht="16.5" customHeight="1" x14ac:dyDescent="0.25">
      <c r="A305" s="1">
        <v>289</v>
      </c>
      <c r="B305" s="1" t="s">
        <v>599</v>
      </c>
      <c r="C305" s="2" t="s">
        <v>600</v>
      </c>
      <c r="D305" s="8">
        <v>6636.89</v>
      </c>
      <c r="E305" s="3">
        <v>43607</v>
      </c>
    </row>
    <row r="306" spans="1:5" ht="16.5" customHeight="1" x14ac:dyDescent="0.25">
      <c r="A306" s="1">
        <v>290</v>
      </c>
      <c r="B306" s="1" t="s">
        <v>601</v>
      </c>
      <c r="C306" s="2" t="s">
        <v>602</v>
      </c>
      <c r="D306" s="8">
        <v>5136.38</v>
      </c>
      <c r="E306" s="3">
        <v>43607</v>
      </c>
    </row>
    <row r="307" spans="1:5" ht="16.5" customHeight="1" x14ac:dyDescent="0.25">
      <c r="A307" s="1">
        <v>291</v>
      </c>
      <c r="B307" s="1" t="s">
        <v>603</v>
      </c>
      <c r="C307" s="2" t="s">
        <v>604</v>
      </c>
      <c r="D307" s="8">
        <v>15625.68</v>
      </c>
      <c r="E307" s="3">
        <v>43607</v>
      </c>
    </row>
    <row r="308" spans="1:5" ht="16.5" customHeight="1" x14ac:dyDescent="0.25">
      <c r="A308" s="1">
        <v>292</v>
      </c>
      <c r="B308" s="1" t="s">
        <v>605</v>
      </c>
      <c r="C308" s="2" t="s">
        <v>606</v>
      </c>
      <c r="D308" s="8">
        <v>12376</v>
      </c>
      <c r="E308" s="3">
        <v>43607</v>
      </c>
    </row>
    <row r="309" spans="1:5" ht="16.5" customHeight="1" x14ac:dyDescent="0.25">
      <c r="A309" s="1">
        <v>293</v>
      </c>
      <c r="B309" s="1" t="s">
        <v>607</v>
      </c>
      <c r="C309" s="2" t="s">
        <v>608</v>
      </c>
      <c r="D309" s="8">
        <v>5278.18</v>
      </c>
      <c r="E309" s="3">
        <v>43607</v>
      </c>
    </row>
    <row r="310" spans="1:5" ht="16.5" customHeight="1" x14ac:dyDescent="0.25">
      <c r="A310" s="1">
        <v>294</v>
      </c>
      <c r="B310" s="1" t="s">
        <v>609</v>
      </c>
      <c r="C310" s="2" t="s">
        <v>610</v>
      </c>
      <c r="D310" s="8">
        <v>22356.35</v>
      </c>
      <c r="E310" s="3">
        <v>43607</v>
      </c>
    </row>
    <row r="311" spans="1:5" ht="16.5" customHeight="1" x14ac:dyDescent="0.25">
      <c r="A311" s="1">
        <v>295</v>
      </c>
      <c r="B311" s="1" t="s">
        <v>611</v>
      </c>
      <c r="C311" s="2" t="s">
        <v>612</v>
      </c>
      <c r="D311" s="8">
        <v>6632.8</v>
      </c>
      <c r="E311" s="3">
        <v>43607</v>
      </c>
    </row>
    <row r="312" spans="1:5" ht="16.5" customHeight="1" x14ac:dyDescent="0.25">
      <c r="A312" s="1">
        <v>296</v>
      </c>
      <c r="B312" s="1" t="s">
        <v>613</v>
      </c>
      <c r="C312" s="2" t="s">
        <v>614</v>
      </c>
      <c r="D312" s="8">
        <v>7385</v>
      </c>
      <c r="E312" s="3">
        <v>43607</v>
      </c>
    </row>
    <row r="313" spans="1:5" ht="16.5" customHeight="1" x14ac:dyDescent="0.25">
      <c r="A313" s="1">
        <v>297</v>
      </c>
      <c r="B313" s="1" t="s">
        <v>615</v>
      </c>
      <c r="C313" s="2" t="s">
        <v>616</v>
      </c>
      <c r="D313" s="8">
        <v>6364.64</v>
      </c>
      <c r="E313" s="3">
        <v>43607</v>
      </c>
    </row>
    <row r="314" spans="1:5" ht="16.5" customHeight="1" x14ac:dyDescent="0.25">
      <c r="A314" s="1">
        <v>298</v>
      </c>
      <c r="B314" s="1" t="s">
        <v>617</v>
      </c>
      <c r="C314" s="2" t="s">
        <v>618</v>
      </c>
      <c r="D314" s="8">
        <v>9813.11</v>
      </c>
      <c r="E314" s="3">
        <v>43607</v>
      </c>
    </row>
    <row r="315" spans="1:5" ht="16.5" customHeight="1" x14ac:dyDescent="0.25">
      <c r="A315" s="1">
        <v>299</v>
      </c>
      <c r="B315" s="1" t="s">
        <v>619</v>
      </c>
      <c r="C315" s="2" t="s">
        <v>620</v>
      </c>
      <c r="D315" s="8">
        <v>5062.42</v>
      </c>
      <c r="E315" s="3">
        <v>43607</v>
      </c>
    </row>
    <row r="316" spans="1:5" ht="16.5" customHeight="1" x14ac:dyDescent="0.25">
      <c r="A316" s="1">
        <v>300</v>
      </c>
      <c r="B316" s="1" t="s">
        <v>621</v>
      </c>
      <c r="C316" s="2" t="s">
        <v>622</v>
      </c>
      <c r="D316" s="8">
        <v>21233.81</v>
      </c>
      <c r="E316" s="3">
        <v>43607</v>
      </c>
    </row>
    <row r="317" spans="1:5" ht="16.5" customHeight="1" x14ac:dyDescent="0.25">
      <c r="A317" s="1">
        <v>301</v>
      </c>
      <c r="B317" s="1" t="s">
        <v>623</v>
      </c>
      <c r="C317" s="2" t="s">
        <v>624</v>
      </c>
      <c r="D317" s="8">
        <v>17399.5</v>
      </c>
      <c r="E317" s="3">
        <v>43607</v>
      </c>
    </row>
    <row r="318" spans="1:5" ht="16.5" customHeight="1" thickBot="1" x14ac:dyDescent="0.3">
      <c r="A318" s="1">
        <v>302</v>
      </c>
      <c r="B318" s="1" t="s">
        <v>625</v>
      </c>
      <c r="C318" s="2" t="s">
        <v>626</v>
      </c>
      <c r="D318" s="8">
        <v>23390.92</v>
      </c>
      <c r="E318" s="3">
        <v>43607</v>
      </c>
    </row>
    <row r="319" spans="1:5" ht="16.5" customHeight="1" x14ac:dyDescent="0.25">
      <c r="A319" s="9" t="s">
        <v>14</v>
      </c>
      <c r="B319" s="10"/>
      <c r="C319" s="10"/>
      <c r="D319" s="10"/>
      <c r="E319" s="11"/>
    </row>
    <row r="320" spans="1:5" ht="16.5" customHeight="1" x14ac:dyDescent="0.25">
      <c r="A320" s="1">
        <v>303</v>
      </c>
      <c r="B320" s="1" t="s">
        <v>627</v>
      </c>
      <c r="C320" s="2" t="s">
        <v>628</v>
      </c>
      <c r="D320" s="8">
        <v>5775.43</v>
      </c>
      <c r="E320" s="3">
        <v>43607</v>
      </c>
    </row>
    <row r="321" spans="1:5" ht="16.5" customHeight="1" x14ac:dyDescent="0.25">
      <c r="A321" s="1">
        <v>304</v>
      </c>
      <c r="B321" s="1" t="s">
        <v>629</v>
      </c>
      <c r="C321" s="2" t="s">
        <v>630</v>
      </c>
      <c r="D321" s="8">
        <v>5078.68</v>
      </c>
      <c r="E321" s="3">
        <v>43607</v>
      </c>
    </row>
    <row r="322" spans="1:5" ht="16.5" customHeight="1" x14ac:dyDescent="0.25">
      <c r="A322" s="1">
        <v>305</v>
      </c>
      <c r="B322" s="1" t="s">
        <v>631</v>
      </c>
      <c r="C322" s="2" t="s">
        <v>632</v>
      </c>
      <c r="D322" s="8">
        <v>18333.68</v>
      </c>
      <c r="E322" s="3">
        <v>43607</v>
      </c>
    </row>
    <row r="323" spans="1:5" ht="16.5" customHeight="1" x14ac:dyDescent="0.25">
      <c r="A323" s="1">
        <v>306</v>
      </c>
      <c r="B323" s="1" t="s">
        <v>633</v>
      </c>
      <c r="C323" s="2" t="s">
        <v>634</v>
      </c>
      <c r="D323" s="8">
        <v>8637.24</v>
      </c>
      <c r="E323" s="3">
        <v>43607</v>
      </c>
    </row>
    <row r="324" spans="1:5" ht="16.5" customHeight="1" x14ac:dyDescent="0.25">
      <c r="A324" s="1">
        <v>307</v>
      </c>
      <c r="B324" s="1" t="s">
        <v>635</v>
      </c>
      <c r="C324" s="2" t="s">
        <v>636</v>
      </c>
      <c r="D324" s="8">
        <v>14752.1</v>
      </c>
      <c r="E324" s="3">
        <v>43607</v>
      </c>
    </row>
    <row r="325" spans="1:5" ht="16.5" customHeight="1" x14ac:dyDescent="0.25">
      <c r="A325" s="1">
        <v>308</v>
      </c>
      <c r="B325" s="1" t="s">
        <v>637</v>
      </c>
      <c r="C325" s="2" t="s">
        <v>638</v>
      </c>
      <c r="D325" s="8">
        <v>5841.71</v>
      </c>
      <c r="E325" s="3">
        <v>43607</v>
      </c>
    </row>
    <row r="326" spans="1:5" ht="16.5" customHeight="1" x14ac:dyDescent="0.25">
      <c r="A326" s="1">
        <v>309</v>
      </c>
      <c r="B326" s="1" t="s">
        <v>639</v>
      </c>
      <c r="C326" s="2" t="s">
        <v>640</v>
      </c>
      <c r="D326" s="8">
        <v>25593.4</v>
      </c>
      <c r="E326" s="3">
        <v>43607</v>
      </c>
    </row>
    <row r="327" spans="1:5" ht="16.5" customHeight="1" x14ac:dyDescent="0.25">
      <c r="A327" s="1">
        <v>310</v>
      </c>
      <c r="B327" s="1" t="s">
        <v>641</v>
      </c>
      <c r="C327" s="2" t="s">
        <v>642</v>
      </c>
      <c r="D327" s="8">
        <v>8642.76</v>
      </c>
      <c r="E327" s="3">
        <v>43607</v>
      </c>
    </row>
    <row r="328" spans="1:5" ht="16.5" customHeight="1" x14ac:dyDescent="0.25">
      <c r="A328" s="1">
        <v>311</v>
      </c>
      <c r="B328" s="1" t="s">
        <v>643</v>
      </c>
      <c r="C328" s="2" t="s">
        <v>644</v>
      </c>
      <c r="D328" s="8">
        <v>6080.05</v>
      </c>
      <c r="E328" s="3">
        <v>43607</v>
      </c>
    </row>
    <row r="329" spans="1:5" ht="16.5" customHeight="1" x14ac:dyDescent="0.25">
      <c r="A329" s="1">
        <v>312</v>
      </c>
      <c r="B329" s="1" t="s">
        <v>645</v>
      </c>
      <c r="C329" s="2" t="s">
        <v>646</v>
      </c>
      <c r="D329" s="8">
        <v>10704.15</v>
      </c>
      <c r="E329" s="3">
        <v>43607</v>
      </c>
    </row>
    <row r="330" spans="1:5" ht="16.5" customHeight="1" x14ac:dyDescent="0.25">
      <c r="A330" s="1">
        <v>313</v>
      </c>
      <c r="B330" s="1" t="s">
        <v>647</v>
      </c>
      <c r="C330" s="2" t="s">
        <v>648</v>
      </c>
      <c r="D330" s="8">
        <v>7000.64</v>
      </c>
      <c r="E330" s="3">
        <v>43607</v>
      </c>
    </row>
    <row r="331" spans="1:5" ht="16.5" customHeight="1" x14ac:dyDescent="0.25">
      <c r="A331" s="1">
        <v>314</v>
      </c>
      <c r="B331" s="1" t="s">
        <v>649</v>
      </c>
      <c r="C331" s="2" t="s">
        <v>650</v>
      </c>
      <c r="D331" s="8">
        <v>11482.28</v>
      </c>
      <c r="E331" s="3">
        <v>43607</v>
      </c>
    </row>
    <row r="332" spans="1:5" ht="16.5" customHeight="1" x14ac:dyDescent="0.25">
      <c r="A332" s="1">
        <v>315</v>
      </c>
      <c r="B332" s="1" t="s">
        <v>651</v>
      </c>
      <c r="C332" s="2" t="s">
        <v>652</v>
      </c>
      <c r="D332" s="8">
        <v>5027.8999999999996</v>
      </c>
      <c r="E332" s="3">
        <v>43607</v>
      </c>
    </row>
    <row r="333" spans="1:5" ht="16.5" customHeight="1" x14ac:dyDescent="0.25">
      <c r="A333" s="1">
        <v>316</v>
      </c>
      <c r="B333" s="1" t="s">
        <v>653</v>
      </c>
      <c r="C333" s="2" t="s">
        <v>654</v>
      </c>
      <c r="D333" s="8">
        <v>5087.72</v>
      </c>
      <c r="E333" s="3">
        <v>43607</v>
      </c>
    </row>
    <row r="334" spans="1:5" ht="16.5" customHeight="1" x14ac:dyDescent="0.25">
      <c r="A334" s="1">
        <v>317</v>
      </c>
      <c r="B334" s="1" t="s">
        <v>655</v>
      </c>
      <c r="C334" s="2" t="s">
        <v>656</v>
      </c>
      <c r="D334" s="8">
        <v>7140.54</v>
      </c>
      <c r="E334" s="3">
        <v>43607</v>
      </c>
    </row>
    <row r="335" spans="1:5" ht="16.5" customHeight="1" x14ac:dyDescent="0.25">
      <c r="A335" s="1">
        <v>318</v>
      </c>
      <c r="B335" s="1" t="s">
        <v>657</v>
      </c>
      <c r="C335" s="2" t="s">
        <v>658</v>
      </c>
      <c r="D335" s="8">
        <v>5646.54</v>
      </c>
      <c r="E335" s="3">
        <v>43607</v>
      </c>
    </row>
    <row r="336" spans="1:5" ht="16.5" customHeight="1" x14ac:dyDescent="0.25">
      <c r="A336" s="1">
        <v>319</v>
      </c>
      <c r="B336" s="1" t="s">
        <v>659</v>
      </c>
      <c r="C336" s="2" t="s">
        <v>660</v>
      </c>
      <c r="D336" s="8">
        <v>5492.05</v>
      </c>
      <c r="E336" s="3">
        <v>43607</v>
      </c>
    </row>
    <row r="337" spans="1:5" ht="16.5" customHeight="1" x14ac:dyDescent="0.25">
      <c r="A337" s="1">
        <v>320</v>
      </c>
      <c r="B337" s="1" t="s">
        <v>661</v>
      </c>
      <c r="C337" s="2" t="s">
        <v>662</v>
      </c>
      <c r="D337" s="8">
        <v>5048.84</v>
      </c>
      <c r="E337" s="3">
        <v>43607</v>
      </c>
    </row>
    <row r="338" spans="1:5" ht="16.5" customHeight="1" x14ac:dyDescent="0.25">
      <c r="A338" s="1">
        <v>321</v>
      </c>
      <c r="B338" s="1" t="s">
        <v>663</v>
      </c>
      <c r="C338" s="2" t="s">
        <v>664</v>
      </c>
      <c r="D338" s="8">
        <v>8926.42</v>
      </c>
      <c r="E338" s="3">
        <v>43607</v>
      </c>
    </row>
    <row r="339" spans="1:5" ht="16.5" customHeight="1" x14ac:dyDescent="0.25">
      <c r="A339" s="1">
        <v>322</v>
      </c>
      <c r="B339" s="1" t="s">
        <v>665</v>
      </c>
      <c r="C339" s="2" t="s">
        <v>666</v>
      </c>
      <c r="D339" s="8">
        <v>29699.85</v>
      </c>
      <c r="E339" s="3">
        <v>43607</v>
      </c>
    </row>
    <row r="340" spans="1:5" ht="16.5" customHeight="1" x14ac:dyDescent="0.25">
      <c r="A340" s="1">
        <v>323</v>
      </c>
      <c r="B340" s="1" t="s">
        <v>667</v>
      </c>
      <c r="C340" s="2" t="s">
        <v>666</v>
      </c>
      <c r="D340" s="8">
        <v>5607.86</v>
      </c>
      <c r="E340" s="3">
        <v>43607</v>
      </c>
    </row>
    <row r="341" spans="1:5" ht="16.5" customHeight="1" x14ac:dyDescent="0.25">
      <c r="A341" s="1">
        <v>324</v>
      </c>
      <c r="B341" s="1" t="s">
        <v>668</v>
      </c>
      <c r="C341" s="2" t="s">
        <v>669</v>
      </c>
      <c r="D341" s="8">
        <v>5351.67</v>
      </c>
      <c r="E341" s="3">
        <v>43607</v>
      </c>
    </row>
    <row r="342" spans="1:5" ht="16.5" customHeight="1" x14ac:dyDescent="0.25">
      <c r="A342" s="1">
        <v>325</v>
      </c>
      <c r="B342" s="1" t="s">
        <v>670</v>
      </c>
      <c r="C342" s="2" t="s">
        <v>671</v>
      </c>
      <c r="D342" s="8">
        <v>8812.43</v>
      </c>
      <c r="E342" s="3">
        <v>43607</v>
      </c>
    </row>
    <row r="343" spans="1:5" ht="16.5" customHeight="1" x14ac:dyDescent="0.25">
      <c r="A343" s="1">
        <v>326</v>
      </c>
      <c r="B343" s="1" t="s">
        <v>672</v>
      </c>
      <c r="C343" s="2" t="s">
        <v>673</v>
      </c>
      <c r="D343" s="8">
        <v>6348.06</v>
      </c>
      <c r="E343" s="3">
        <v>43607</v>
      </c>
    </row>
    <row r="344" spans="1:5" ht="16.5" customHeight="1" x14ac:dyDescent="0.25">
      <c r="A344" s="1">
        <v>327</v>
      </c>
      <c r="B344" s="1" t="s">
        <v>674</v>
      </c>
      <c r="C344" s="2" t="s">
        <v>675</v>
      </c>
      <c r="D344" s="8">
        <v>10542.83</v>
      </c>
      <c r="E344" s="3">
        <v>43607</v>
      </c>
    </row>
    <row r="345" spans="1:5" ht="16.5" customHeight="1" x14ac:dyDescent="0.25">
      <c r="A345" s="1">
        <v>328</v>
      </c>
      <c r="B345" s="1" t="s">
        <v>676</v>
      </c>
      <c r="C345" s="2" t="s">
        <v>677</v>
      </c>
      <c r="D345" s="8">
        <v>5178.42</v>
      </c>
      <c r="E345" s="3">
        <v>43607</v>
      </c>
    </row>
    <row r="346" spans="1:5" ht="16.5" customHeight="1" x14ac:dyDescent="0.25">
      <c r="A346" s="1">
        <v>329</v>
      </c>
      <c r="B346" s="1" t="s">
        <v>678</v>
      </c>
      <c r="C346" s="2" t="s">
        <v>679</v>
      </c>
      <c r="D346" s="8">
        <v>6988.97</v>
      </c>
      <c r="E346" s="3">
        <v>43607</v>
      </c>
    </row>
    <row r="347" spans="1:5" ht="16.5" customHeight="1" x14ac:dyDescent="0.25">
      <c r="A347" s="1">
        <v>330</v>
      </c>
      <c r="B347" s="1" t="s">
        <v>680</v>
      </c>
      <c r="C347" s="2" t="s">
        <v>681</v>
      </c>
      <c r="D347" s="8">
        <v>7751.42</v>
      </c>
      <c r="E347" s="3">
        <v>43607</v>
      </c>
    </row>
    <row r="348" spans="1:5" ht="16.5" customHeight="1" x14ac:dyDescent="0.25">
      <c r="A348" s="1">
        <v>331</v>
      </c>
      <c r="B348" s="1" t="s">
        <v>682</v>
      </c>
      <c r="C348" s="2" t="s">
        <v>683</v>
      </c>
      <c r="D348" s="8">
        <v>11090.2</v>
      </c>
      <c r="E348" s="3">
        <v>43607</v>
      </c>
    </row>
    <row r="349" spans="1:5" ht="16.5" customHeight="1" thickBot="1" x14ac:dyDescent="0.3">
      <c r="A349" s="1">
        <v>332</v>
      </c>
      <c r="B349" s="1" t="s">
        <v>684</v>
      </c>
      <c r="C349" s="2" t="s">
        <v>685</v>
      </c>
      <c r="D349" s="8">
        <v>5269.88</v>
      </c>
      <c r="E349" s="3">
        <v>43607</v>
      </c>
    </row>
    <row r="350" spans="1:5" ht="16.5" customHeight="1" x14ac:dyDescent="0.25">
      <c r="A350" s="9" t="s">
        <v>15</v>
      </c>
      <c r="B350" s="10"/>
      <c r="C350" s="10"/>
      <c r="D350" s="10"/>
      <c r="E350" s="11"/>
    </row>
    <row r="351" spans="1:5" ht="16.5" customHeight="1" x14ac:dyDescent="0.25">
      <c r="A351" s="1">
        <v>333</v>
      </c>
      <c r="B351" s="1" t="s">
        <v>686</v>
      </c>
      <c r="C351" s="2" t="s">
        <v>687</v>
      </c>
      <c r="D351" s="8">
        <v>8199.6</v>
      </c>
      <c r="E351" s="3">
        <v>43607</v>
      </c>
    </row>
    <row r="352" spans="1:5" ht="16.5" customHeight="1" x14ac:dyDescent="0.25">
      <c r="A352" s="1">
        <v>334</v>
      </c>
      <c r="B352" s="1" t="s">
        <v>688</v>
      </c>
      <c r="C352" s="2" t="s">
        <v>689</v>
      </c>
      <c r="D352" s="8">
        <v>9857.2900000000009</v>
      </c>
      <c r="E352" s="3">
        <v>43607</v>
      </c>
    </row>
    <row r="353" spans="1:5" ht="16.5" customHeight="1" x14ac:dyDescent="0.25">
      <c r="A353" s="1">
        <v>335</v>
      </c>
      <c r="B353" s="1" t="s">
        <v>690</v>
      </c>
      <c r="C353" s="2" t="s">
        <v>689</v>
      </c>
      <c r="D353" s="8">
        <v>5609.46</v>
      </c>
      <c r="E353" s="3">
        <v>43607</v>
      </c>
    </row>
    <row r="354" spans="1:5" ht="16.5" customHeight="1" x14ac:dyDescent="0.25">
      <c r="A354" s="1">
        <v>336</v>
      </c>
      <c r="B354" s="1" t="s">
        <v>691</v>
      </c>
      <c r="C354" s="2" t="s">
        <v>692</v>
      </c>
      <c r="D354" s="8">
        <v>13435.97</v>
      </c>
      <c r="E354" s="3">
        <v>43607</v>
      </c>
    </row>
    <row r="355" spans="1:5" ht="16.5" customHeight="1" x14ac:dyDescent="0.25">
      <c r="A355" s="1">
        <v>337</v>
      </c>
      <c r="B355" s="1" t="s">
        <v>693</v>
      </c>
      <c r="C355" s="2" t="s">
        <v>694</v>
      </c>
      <c r="D355" s="8">
        <v>7570.67</v>
      </c>
      <c r="E355" s="3">
        <v>43607</v>
      </c>
    </row>
    <row r="356" spans="1:5" ht="16.5" customHeight="1" x14ac:dyDescent="0.25">
      <c r="A356" s="1">
        <v>338</v>
      </c>
      <c r="B356" s="1" t="s">
        <v>695</v>
      </c>
      <c r="C356" s="2" t="s">
        <v>696</v>
      </c>
      <c r="D356" s="8">
        <v>5444.77</v>
      </c>
      <c r="E356" s="3">
        <v>43607</v>
      </c>
    </row>
    <row r="357" spans="1:5" ht="16.5" customHeight="1" x14ac:dyDescent="0.25">
      <c r="A357" s="1">
        <v>339</v>
      </c>
      <c r="B357" s="1" t="s">
        <v>697</v>
      </c>
      <c r="C357" s="2" t="s">
        <v>698</v>
      </c>
      <c r="D357" s="8">
        <v>7327.87</v>
      </c>
      <c r="E357" s="3">
        <v>43607</v>
      </c>
    </row>
    <row r="358" spans="1:5" ht="16.5" customHeight="1" x14ac:dyDescent="0.25">
      <c r="A358" s="1">
        <v>340</v>
      </c>
      <c r="B358" s="1" t="s">
        <v>699</v>
      </c>
      <c r="C358" s="2" t="s">
        <v>700</v>
      </c>
      <c r="D358" s="8">
        <v>5193.34</v>
      </c>
      <c r="E358" s="3">
        <v>43607</v>
      </c>
    </row>
    <row r="359" spans="1:5" ht="16.5" customHeight="1" x14ac:dyDescent="0.25">
      <c r="A359" s="1">
        <v>341</v>
      </c>
      <c r="B359" s="1" t="s">
        <v>701</v>
      </c>
      <c r="C359" s="2" t="s">
        <v>702</v>
      </c>
      <c r="D359" s="8">
        <v>14220.91</v>
      </c>
      <c r="E359" s="3">
        <v>43607</v>
      </c>
    </row>
    <row r="360" spans="1:5" ht="16.5" customHeight="1" x14ac:dyDescent="0.25">
      <c r="A360" s="1">
        <v>342</v>
      </c>
      <c r="B360" s="1" t="s">
        <v>703</v>
      </c>
      <c r="C360" s="2" t="s">
        <v>704</v>
      </c>
      <c r="D360" s="8">
        <v>8401.4699999999993</v>
      </c>
      <c r="E360" s="3">
        <v>43607</v>
      </c>
    </row>
    <row r="361" spans="1:5" ht="16.5" customHeight="1" x14ac:dyDescent="0.25">
      <c r="A361" s="1">
        <v>343</v>
      </c>
      <c r="B361" s="1" t="s">
        <v>705</v>
      </c>
      <c r="C361" s="2" t="s">
        <v>706</v>
      </c>
      <c r="D361" s="8">
        <v>5437.51</v>
      </c>
      <c r="E361" s="3">
        <v>43607</v>
      </c>
    </row>
    <row r="362" spans="1:5" ht="16.5" customHeight="1" x14ac:dyDescent="0.25">
      <c r="A362" s="1">
        <v>344</v>
      </c>
      <c r="B362" s="1" t="s">
        <v>707</v>
      </c>
      <c r="C362" s="2" t="s">
        <v>708</v>
      </c>
      <c r="D362" s="8">
        <v>9773.4699999999993</v>
      </c>
      <c r="E362" s="3">
        <v>43607</v>
      </c>
    </row>
    <row r="363" spans="1:5" ht="16.5" customHeight="1" x14ac:dyDescent="0.25">
      <c r="A363" s="1">
        <v>345</v>
      </c>
      <c r="B363" s="1" t="s">
        <v>709</v>
      </c>
      <c r="C363" s="2" t="s">
        <v>710</v>
      </c>
      <c r="D363" s="8">
        <v>9245.48</v>
      </c>
      <c r="E363" s="3">
        <v>43607</v>
      </c>
    </row>
    <row r="364" spans="1:5" ht="16.5" customHeight="1" x14ac:dyDescent="0.25">
      <c r="A364" s="1">
        <v>346</v>
      </c>
      <c r="B364" s="1" t="s">
        <v>711</v>
      </c>
      <c r="C364" s="2" t="s">
        <v>712</v>
      </c>
      <c r="D364" s="8">
        <v>5171.6899999999996</v>
      </c>
      <c r="E364" s="3">
        <v>43607</v>
      </c>
    </row>
    <row r="365" spans="1:5" ht="16.5" customHeight="1" x14ac:dyDescent="0.25">
      <c r="A365" s="1">
        <v>347</v>
      </c>
      <c r="B365" s="1" t="s">
        <v>713</v>
      </c>
      <c r="C365" s="2" t="s">
        <v>714</v>
      </c>
      <c r="D365" s="8">
        <v>11369.42</v>
      </c>
      <c r="E365" s="3">
        <v>43607</v>
      </c>
    </row>
    <row r="366" spans="1:5" ht="16.5" customHeight="1" x14ac:dyDescent="0.25">
      <c r="A366" s="1">
        <v>348</v>
      </c>
      <c r="B366" s="1" t="s">
        <v>715</v>
      </c>
      <c r="C366" s="2" t="s">
        <v>716</v>
      </c>
      <c r="D366" s="8">
        <v>8549.1299999999992</v>
      </c>
      <c r="E366" s="3">
        <v>43607</v>
      </c>
    </row>
    <row r="367" spans="1:5" ht="16.5" customHeight="1" x14ac:dyDescent="0.25">
      <c r="A367" s="1">
        <v>349</v>
      </c>
      <c r="B367" s="1" t="s">
        <v>717</v>
      </c>
      <c r="C367" s="2" t="s">
        <v>718</v>
      </c>
      <c r="D367" s="8">
        <v>7865.55</v>
      </c>
      <c r="E367" s="3">
        <v>43607</v>
      </c>
    </row>
    <row r="368" spans="1:5" ht="16.5" customHeight="1" x14ac:dyDescent="0.25">
      <c r="A368" s="1">
        <v>350</v>
      </c>
      <c r="B368" s="1" t="s">
        <v>719</v>
      </c>
      <c r="C368" s="2" t="s">
        <v>720</v>
      </c>
      <c r="D368" s="8">
        <v>11596.24</v>
      </c>
      <c r="E368" s="3">
        <v>43607</v>
      </c>
    </row>
    <row r="369" spans="1:5" ht="16.5" customHeight="1" x14ac:dyDescent="0.25">
      <c r="A369" s="1">
        <v>351</v>
      </c>
      <c r="B369" s="1" t="s">
        <v>721</v>
      </c>
      <c r="C369" s="2" t="s">
        <v>722</v>
      </c>
      <c r="D369" s="8">
        <v>5532.94</v>
      </c>
      <c r="E369" s="3">
        <v>43607</v>
      </c>
    </row>
    <row r="370" spans="1:5" ht="16.5" customHeight="1" x14ac:dyDescent="0.25">
      <c r="A370" s="1">
        <v>352</v>
      </c>
      <c r="B370" s="1" t="s">
        <v>723</v>
      </c>
      <c r="C370" s="2" t="s">
        <v>724</v>
      </c>
      <c r="D370" s="8">
        <v>5204.3100000000004</v>
      </c>
      <c r="E370" s="3">
        <v>43607</v>
      </c>
    </row>
    <row r="371" spans="1:5" ht="16.5" customHeight="1" x14ac:dyDescent="0.25">
      <c r="A371" s="1">
        <v>353</v>
      </c>
      <c r="B371" s="1" t="s">
        <v>725</v>
      </c>
      <c r="C371" s="2" t="s">
        <v>726</v>
      </c>
      <c r="D371" s="8">
        <v>11463.88</v>
      </c>
      <c r="E371" s="3">
        <v>43607</v>
      </c>
    </row>
    <row r="372" spans="1:5" ht="16.5" customHeight="1" x14ac:dyDescent="0.25">
      <c r="A372" s="1">
        <v>354</v>
      </c>
      <c r="B372" s="1" t="s">
        <v>727</v>
      </c>
      <c r="C372" s="2" t="s">
        <v>728</v>
      </c>
      <c r="D372" s="8">
        <v>14942.2</v>
      </c>
      <c r="E372" s="3">
        <v>43607</v>
      </c>
    </row>
    <row r="373" spans="1:5" ht="16.5" customHeight="1" x14ac:dyDescent="0.25">
      <c r="A373" s="1">
        <v>355</v>
      </c>
      <c r="B373" s="1" t="s">
        <v>729</v>
      </c>
      <c r="C373" s="2" t="s">
        <v>730</v>
      </c>
      <c r="D373" s="8">
        <v>15020.34</v>
      </c>
      <c r="E373" s="3">
        <v>43607</v>
      </c>
    </row>
    <row r="374" spans="1:5" ht="16.5" customHeight="1" x14ac:dyDescent="0.25">
      <c r="A374" s="1">
        <v>356</v>
      </c>
      <c r="B374" s="1" t="s">
        <v>731</v>
      </c>
      <c r="C374" s="2" t="s">
        <v>732</v>
      </c>
      <c r="D374" s="8">
        <v>15604.53</v>
      </c>
      <c r="E374" s="3">
        <v>43607</v>
      </c>
    </row>
    <row r="375" spans="1:5" ht="16.5" customHeight="1" x14ac:dyDescent="0.25">
      <c r="A375" s="1">
        <v>357</v>
      </c>
      <c r="B375" s="1" t="s">
        <v>733</v>
      </c>
      <c r="C375" s="2" t="s">
        <v>734</v>
      </c>
      <c r="D375" s="8">
        <v>5740.55</v>
      </c>
      <c r="E375" s="3">
        <v>43607</v>
      </c>
    </row>
    <row r="376" spans="1:5" ht="16.5" customHeight="1" x14ac:dyDescent="0.25">
      <c r="A376" s="1">
        <v>358</v>
      </c>
      <c r="B376" s="1" t="s">
        <v>735</v>
      </c>
      <c r="C376" s="2" t="s">
        <v>736</v>
      </c>
      <c r="D376" s="8">
        <v>16976.77</v>
      </c>
      <c r="E376" s="3">
        <v>43607</v>
      </c>
    </row>
    <row r="377" spans="1:5" ht="16.5" customHeight="1" x14ac:dyDescent="0.25">
      <c r="A377" s="1">
        <v>359</v>
      </c>
      <c r="B377" s="1" t="s">
        <v>737</v>
      </c>
      <c r="C377" s="2" t="s">
        <v>738</v>
      </c>
      <c r="D377" s="8">
        <v>22337.45</v>
      </c>
      <c r="E377" s="3">
        <v>43607</v>
      </c>
    </row>
    <row r="378" spans="1:5" ht="16.5" customHeight="1" x14ac:dyDescent="0.25">
      <c r="A378" s="1">
        <v>360</v>
      </c>
      <c r="B378" s="1" t="s">
        <v>739</v>
      </c>
      <c r="C378" s="2" t="s">
        <v>740</v>
      </c>
      <c r="D378" s="8">
        <v>20658.91</v>
      </c>
      <c r="E378" s="3">
        <v>43607</v>
      </c>
    </row>
    <row r="379" spans="1:5" ht="16.5" customHeight="1" x14ac:dyDescent="0.25">
      <c r="A379" s="1">
        <v>361</v>
      </c>
      <c r="B379" s="1" t="s">
        <v>741</v>
      </c>
      <c r="C379" s="2" t="s">
        <v>742</v>
      </c>
      <c r="D379" s="8">
        <v>10097.549999999999</v>
      </c>
      <c r="E379" s="3">
        <v>43607</v>
      </c>
    </row>
    <row r="380" spans="1:5" ht="16.5" customHeight="1" x14ac:dyDescent="0.25">
      <c r="A380" s="1">
        <v>362</v>
      </c>
      <c r="B380" s="1" t="s">
        <v>743</v>
      </c>
      <c r="C380" s="2" t="s">
        <v>744</v>
      </c>
      <c r="D380" s="8">
        <v>6943.8</v>
      </c>
      <c r="E380" s="3">
        <v>43607</v>
      </c>
    </row>
    <row r="381" spans="1:5" ht="16.5" customHeight="1" x14ac:dyDescent="0.25">
      <c r="A381" s="1">
        <v>363</v>
      </c>
      <c r="B381" s="1" t="s">
        <v>745</v>
      </c>
      <c r="C381" s="2" t="s">
        <v>746</v>
      </c>
      <c r="D381" s="8">
        <v>9292.3700000000008</v>
      </c>
      <c r="E381" s="3">
        <v>43607</v>
      </c>
    </row>
    <row r="382" spans="1:5" ht="16.5" customHeight="1" x14ac:dyDescent="0.25">
      <c r="A382" s="1">
        <v>364</v>
      </c>
      <c r="B382" s="1" t="s">
        <v>747</v>
      </c>
      <c r="C382" s="2" t="s">
        <v>748</v>
      </c>
      <c r="D382" s="8">
        <v>8337.7099999999991</v>
      </c>
      <c r="E382" s="3">
        <v>43607</v>
      </c>
    </row>
    <row r="383" spans="1:5" ht="16.5" customHeight="1" x14ac:dyDescent="0.25">
      <c r="A383" s="1">
        <v>365</v>
      </c>
      <c r="B383" s="1" t="s">
        <v>749</v>
      </c>
      <c r="C383" s="2" t="s">
        <v>750</v>
      </c>
      <c r="D383" s="8">
        <v>14306.26</v>
      </c>
      <c r="E383" s="3">
        <v>43607</v>
      </c>
    </row>
    <row r="384" spans="1:5" ht="16.5" customHeight="1" thickBot="1" x14ac:dyDescent="0.3">
      <c r="A384" s="1">
        <v>366</v>
      </c>
      <c r="B384" s="1" t="s">
        <v>751</v>
      </c>
      <c r="C384" s="2" t="s">
        <v>750</v>
      </c>
      <c r="D384" s="8">
        <v>8360.02</v>
      </c>
      <c r="E384" s="3">
        <v>43607</v>
      </c>
    </row>
    <row r="385" spans="1:5" ht="16.5" customHeight="1" x14ac:dyDescent="0.25">
      <c r="A385" s="9" t="s">
        <v>16</v>
      </c>
      <c r="B385" s="10"/>
      <c r="C385" s="10"/>
      <c r="D385" s="10"/>
      <c r="E385" s="11"/>
    </row>
    <row r="386" spans="1:5" ht="16.5" customHeight="1" x14ac:dyDescent="0.25">
      <c r="A386" s="1">
        <v>367</v>
      </c>
      <c r="B386" s="1" t="s">
        <v>752</v>
      </c>
      <c r="C386" s="2" t="s">
        <v>753</v>
      </c>
      <c r="D386" s="8">
        <v>3125.53</v>
      </c>
      <c r="E386" s="3">
        <v>43607</v>
      </c>
    </row>
    <row r="387" spans="1:5" ht="16.5" customHeight="1" x14ac:dyDescent="0.25">
      <c r="A387" s="1">
        <v>368</v>
      </c>
      <c r="B387" s="1" t="s">
        <v>754</v>
      </c>
      <c r="C387" s="2" t="s">
        <v>755</v>
      </c>
      <c r="D387" s="8">
        <v>3319.22</v>
      </c>
      <c r="E387" s="3">
        <v>43607</v>
      </c>
    </row>
    <row r="388" spans="1:5" ht="16.5" customHeight="1" x14ac:dyDescent="0.25">
      <c r="A388" s="1">
        <v>369</v>
      </c>
      <c r="B388" s="1" t="s">
        <v>756</v>
      </c>
      <c r="C388" s="2" t="s">
        <v>757</v>
      </c>
      <c r="D388" s="8">
        <v>4621.88</v>
      </c>
      <c r="E388" s="3">
        <v>43607</v>
      </c>
    </row>
    <row r="389" spans="1:5" ht="16.5" customHeight="1" x14ac:dyDescent="0.25">
      <c r="A389" s="1">
        <v>370</v>
      </c>
      <c r="B389" s="1" t="s">
        <v>758</v>
      </c>
      <c r="C389" s="2" t="s">
        <v>759</v>
      </c>
      <c r="D389" s="8">
        <v>3709.86</v>
      </c>
      <c r="E389" s="3">
        <v>43607</v>
      </c>
    </row>
    <row r="390" spans="1:5" ht="16.5" customHeight="1" x14ac:dyDescent="0.25">
      <c r="A390" s="1">
        <v>371</v>
      </c>
      <c r="B390" s="1" t="s">
        <v>760</v>
      </c>
      <c r="C390" s="2" t="s">
        <v>761</v>
      </c>
      <c r="D390" s="8">
        <v>3206.06</v>
      </c>
      <c r="E390" s="3">
        <v>43607</v>
      </c>
    </row>
    <row r="391" spans="1:5" ht="16.5" customHeight="1" x14ac:dyDescent="0.25">
      <c r="A391" s="1">
        <v>372</v>
      </c>
      <c r="B391" s="1" t="s">
        <v>762</v>
      </c>
      <c r="C391" s="2" t="s">
        <v>763</v>
      </c>
      <c r="D391" s="8">
        <v>3090.72</v>
      </c>
      <c r="E391" s="3">
        <v>43607</v>
      </c>
    </row>
    <row r="392" spans="1:5" ht="16.5" customHeight="1" x14ac:dyDescent="0.25">
      <c r="A392" s="1">
        <v>373</v>
      </c>
      <c r="B392" s="1" t="s">
        <v>764</v>
      </c>
      <c r="C392" s="2" t="s">
        <v>765</v>
      </c>
      <c r="D392" s="8">
        <v>3541.44</v>
      </c>
      <c r="E392" s="3">
        <v>43607</v>
      </c>
    </row>
    <row r="393" spans="1:5" ht="16.5" customHeight="1" x14ac:dyDescent="0.25">
      <c r="A393" s="1">
        <v>374</v>
      </c>
      <c r="B393" s="1" t="s">
        <v>766</v>
      </c>
      <c r="C393" s="2" t="s">
        <v>767</v>
      </c>
      <c r="D393" s="8">
        <v>3446.72</v>
      </c>
      <c r="E393" s="3">
        <v>43607</v>
      </c>
    </row>
    <row r="394" spans="1:5" ht="16.5" customHeight="1" x14ac:dyDescent="0.25">
      <c r="A394" s="1">
        <v>375</v>
      </c>
      <c r="B394" s="1" t="s">
        <v>768</v>
      </c>
      <c r="C394" s="2" t="s">
        <v>769</v>
      </c>
      <c r="D394" s="8">
        <v>8759.2900000000009</v>
      </c>
      <c r="E394" s="3">
        <v>43607</v>
      </c>
    </row>
    <row r="395" spans="1:5" ht="16.5" customHeight="1" x14ac:dyDescent="0.25">
      <c r="A395" s="1">
        <v>376</v>
      </c>
      <c r="B395" s="1" t="s">
        <v>770</v>
      </c>
      <c r="C395" s="2" t="s">
        <v>771</v>
      </c>
      <c r="D395" s="8">
        <v>3201.33</v>
      </c>
      <c r="E395" s="3">
        <v>43607</v>
      </c>
    </row>
    <row r="396" spans="1:5" ht="16.5" customHeight="1" x14ac:dyDescent="0.25">
      <c r="A396" s="1">
        <v>377</v>
      </c>
      <c r="B396" s="1" t="s">
        <v>772</v>
      </c>
      <c r="C396" s="2" t="s">
        <v>773</v>
      </c>
      <c r="D396" s="8">
        <v>3435.99</v>
      </c>
      <c r="E396" s="3">
        <v>43607</v>
      </c>
    </row>
    <row r="397" spans="1:5" ht="16.5" customHeight="1" x14ac:dyDescent="0.25">
      <c r="A397" s="1">
        <v>378</v>
      </c>
      <c r="B397" s="1" t="s">
        <v>774</v>
      </c>
      <c r="C397" s="2" t="s">
        <v>775</v>
      </c>
      <c r="D397" s="8">
        <v>3770.95</v>
      </c>
      <c r="E397" s="3">
        <v>43607</v>
      </c>
    </row>
    <row r="398" spans="1:5" ht="16.5" customHeight="1" x14ac:dyDescent="0.25">
      <c r="A398" s="1">
        <v>379</v>
      </c>
      <c r="B398" s="1" t="s">
        <v>776</v>
      </c>
      <c r="C398" s="2" t="s">
        <v>777</v>
      </c>
      <c r="D398" s="8">
        <v>3423.94</v>
      </c>
      <c r="E398" s="3">
        <v>43607</v>
      </c>
    </row>
    <row r="399" spans="1:5" ht="16.5" customHeight="1" x14ac:dyDescent="0.25">
      <c r="A399" s="1">
        <v>380</v>
      </c>
      <c r="B399" s="1" t="s">
        <v>778</v>
      </c>
      <c r="C399" s="2" t="s">
        <v>779</v>
      </c>
      <c r="D399" s="8">
        <v>3599.62</v>
      </c>
      <c r="E399" s="3">
        <v>43607</v>
      </c>
    </row>
    <row r="400" spans="1:5" ht="16.5" customHeight="1" x14ac:dyDescent="0.25">
      <c r="A400" s="1">
        <v>381</v>
      </c>
      <c r="B400" s="1" t="s">
        <v>780</v>
      </c>
      <c r="C400" s="2" t="s">
        <v>781</v>
      </c>
      <c r="D400" s="8">
        <v>3274.14</v>
      </c>
      <c r="E400" s="3">
        <v>43607</v>
      </c>
    </row>
    <row r="401" spans="1:5" ht="16.5" customHeight="1" x14ac:dyDescent="0.25">
      <c r="A401" s="1">
        <v>382</v>
      </c>
      <c r="B401" s="1" t="s">
        <v>782</v>
      </c>
      <c r="C401" s="2" t="s">
        <v>783</v>
      </c>
      <c r="D401" s="8">
        <v>3136.02</v>
      </c>
      <c r="E401" s="3">
        <v>43607</v>
      </c>
    </row>
    <row r="402" spans="1:5" ht="16.5" customHeight="1" thickBot="1" x14ac:dyDescent="0.3">
      <c r="A402" s="1">
        <v>383</v>
      </c>
      <c r="B402" s="1" t="s">
        <v>784</v>
      </c>
      <c r="C402" s="2" t="s">
        <v>785</v>
      </c>
      <c r="D402" s="8">
        <v>3251.71</v>
      </c>
      <c r="E402" s="3">
        <v>43607</v>
      </c>
    </row>
    <row r="403" spans="1:5" ht="16.5" customHeight="1" x14ac:dyDescent="0.25">
      <c r="A403" s="9" t="s">
        <v>17</v>
      </c>
      <c r="B403" s="10"/>
      <c r="C403" s="10"/>
      <c r="D403" s="10"/>
      <c r="E403" s="11"/>
    </row>
    <row r="404" spans="1:5" ht="16.5" customHeight="1" x14ac:dyDescent="0.25">
      <c r="A404" s="1">
        <v>384</v>
      </c>
      <c r="B404" s="1" t="s">
        <v>786</v>
      </c>
      <c r="C404" s="2" t="s">
        <v>787</v>
      </c>
      <c r="D404" s="8">
        <v>2609.17</v>
      </c>
      <c r="E404" s="3">
        <v>43607</v>
      </c>
    </row>
    <row r="405" spans="1:5" ht="16.5" customHeight="1" x14ac:dyDescent="0.25">
      <c r="A405" s="1">
        <v>385</v>
      </c>
      <c r="B405" s="1" t="s">
        <v>788</v>
      </c>
      <c r="C405" s="2" t="s">
        <v>789</v>
      </c>
      <c r="D405" s="8">
        <v>5622.67</v>
      </c>
      <c r="E405" s="3">
        <v>43607</v>
      </c>
    </row>
    <row r="406" spans="1:5" ht="16.5" customHeight="1" x14ac:dyDescent="0.25">
      <c r="A406" s="1">
        <v>386</v>
      </c>
      <c r="B406" s="1" t="s">
        <v>790</v>
      </c>
      <c r="C406" s="2" t="s">
        <v>791</v>
      </c>
      <c r="D406" s="8">
        <v>3165.34</v>
      </c>
      <c r="E406" s="3">
        <v>43607</v>
      </c>
    </row>
    <row r="407" spans="1:5" ht="16.5" customHeight="1" x14ac:dyDescent="0.25">
      <c r="A407" s="1">
        <v>387</v>
      </c>
      <c r="B407" s="1" t="s">
        <v>792</v>
      </c>
      <c r="C407" s="2" t="s">
        <v>793</v>
      </c>
      <c r="D407" s="8">
        <v>4730.74</v>
      </c>
      <c r="E407" s="3">
        <v>43607</v>
      </c>
    </row>
    <row r="408" spans="1:5" ht="16.5" customHeight="1" x14ac:dyDescent="0.25">
      <c r="A408" s="1">
        <v>388</v>
      </c>
      <c r="B408" s="1" t="s">
        <v>794</v>
      </c>
      <c r="C408" s="2" t="s">
        <v>795</v>
      </c>
      <c r="D408" s="8">
        <v>3958.8</v>
      </c>
      <c r="E408" s="3">
        <v>43607</v>
      </c>
    </row>
    <row r="409" spans="1:5" ht="16.5" customHeight="1" x14ac:dyDescent="0.25">
      <c r="A409" s="1">
        <v>389</v>
      </c>
      <c r="B409" s="1" t="s">
        <v>796</v>
      </c>
      <c r="C409" s="2" t="s">
        <v>797</v>
      </c>
      <c r="D409" s="8">
        <v>2228.52</v>
      </c>
      <c r="E409" s="3">
        <v>43607</v>
      </c>
    </row>
    <row r="410" spans="1:5" ht="16.5" customHeight="1" x14ac:dyDescent="0.25">
      <c r="A410" s="1">
        <v>390</v>
      </c>
      <c r="B410" s="1" t="s">
        <v>798</v>
      </c>
      <c r="C410" s="2" t="s">
        <v>799</v>
      </c>
      <c r="D410" s="8">
        <v>2889.12</v>
      </c>
      <c r="E410" s="3">
        <v>43607</v>
      </c>
    </row>
    <row r="411" spans="1:5" ht="16.5" customHeight="1" x14ac:dyDescent="0.25">
      <c r="A411" s="1">
        <v>391</v>
      </c>
      <c r="B411" s="1" t="s">
        <v>800</v>
      </c>
      <c r="C411" s="2" t="s">
        <v>801</v>
      </c>
      <c r="D411" s="8">
        <v>2647.57</v>
      </c>
      <c r="E411" s="3">
        <v>43607</v>
      </c>
    </row>
    <row r="412" spans="1:5" ht="16.5" customHeight="1" x14ac:dyDescent="0.25">
      <c r="A412" s="1">
        <v>392</v>
      </c>
      <c r="B412" s="1" t="s">
        <v>802</v>
      </c>
      <c r="C412" s="2" t="s">
        <v>803</v>
      </c>
      <c r="D412" s="8">
        <v>2007.92</v>
      </c>
      <c r="E412" s="3">
        <v>43607</v>
      </c>
    </row>
    <row r="413" spans="1:5" ht="16.5" customHeight="1" x14ac:dyDescent="0.25">
      <c r="A413" s="1">
        <v>393</v>
      </c>
      <c r="B413" s="1" t="s">
        <v>804</v>
      </c>
      <c r="C413" s="2" t="s">
        <v>805</v>
      </c>
      <c r="D413" s="8">
        <v>8746.89</v>
      </c>
      <c r="E413" s="3">
        <v>43607</v>
      </c>
    </row>
    <row r="414" spans="1:5" ht="16.5" customHeight="1" x14ac:dyDescent="0.25">
      <c r="A414" s="1">
        <v>394</v>
      </c>
      <c r="B414" s="1" t="s">
        <v>806</v>
      </c>
      <c r="C414" s="2" t="s">
        <v>807</v>
      </c>
      <c r="D414" s="8">
        <v>5307.6</v>
      </c>
      <c r="E414" s="3">
        <v>43607</v>
      </c>
    </row>
    <row r="415" spans="1:5" ht="16.5" customHeight="1" x14ac:dyDescent="0.25">
      <c r="A415" s="1">
        <v>395</v>
      </c>
      <c r="B415" s="1" t="s">
        <v>808</v>
      </c>
      <c r="C415" s="2" t="s">
        <v>809</v>
      </c>
      <c r="D415" s="8">
        <v>2827</v>
      </c>
      <c r="E415" s="3">
        <v>43607</v>
      </c>
    </row>
    <row r="416" spans="1:5" ht="16.5" customHeight="1" x14ac:dyDescent="0.25">
      <c r="A416" s="1">
        <v>396</v>
      </c>
      <c r="B416" s="1" t="s">
        <v>810</v>
      </c>
      <c r="C416" s="2" t="s">
        <v>811</v>
      </c>
      <c r="D416" s="8">
        <v>3973.57</v>
      </c>
      <c r="E416" s="3">
        <v>43607</v>
      </c>
    </row>
    <row r="417" spans="1:5" ht="16.5" customHeight="1" x14ac:dyDescent="0.25">
      <c r="A417" s="1">
        <v>397</v>
      </c>
      <c r="B417" s="1" t="s">
        <v>812</v>
      </c>
      <c r="C417" s="2" t="s">
        <v>813</v>
      </c>
      <c r="D417" s="8">
        <v>3356.13</v>
      </c>
      <c r="E417" s="3">
        <v>43607</v>
      </c>
    </row>
    <row r="418" spans="1:5" ht="16.5" customHeight="1" x14ac:dyDescent="0.25">
      <c r="A418" s="1">
        <v>398</v>
      </c>
      <c r="B418" s="1" t="s">
        <v>814</v>
      </c>
      <c r="C418" s="2" t="s">
        <v>815</v>
      </c>
      <c r="D418" s="8">
        <v>2324.5300000000002</v>
      </c>
      <c r="E418" s="3">
        <v>43607</v>
      </c>
    </row>
    <row r="419" spans="1:5" ht="16.5" customHeight="1" x14ac:dyDescent="0.25">
      <c r="A419" s="1">
        <v>399</v>
      </c>
      <c r="B419" s="1" t="s">
        <v>816</v>
      </c>
      <c r="C419" s="2" t="s">
        <v>817</v>
      </c>
      <c r="D419" s="8">
        <v>2453.1</v>
      </c>
      <c r="E419" s="3">
        <v>43607</v>
      </c>
    </row>
    <row r="420" spans="1:5" ht="16.5" customHeight="1" x14ac:dyDescent="0.25">
      <c r="A420" s="1">
        <v>400</v>
      </c>
      <c r="B420" s="1" t="s">
        <v>818</v>
      </c>
      <c r="C420" s="2" t="s">
        <v>819</v>
      </c>
      <c r="D420" s="8">
        <v>2467.87</v>
      </c>
      <c r="E420" s="3">
        <v>43607</v>
      </c>
    </row>
    <row r="421" spans="1:5" ht="16.5" customHeight="1" x14ac:dyDescent="0.25">
      <c r="A421" s="1">
        <v>401</v>
      </c>
      <c r="B421" s="1" t="s">
        <v>820</v>
      </c>
      <c r="C421" s="2" t="s">
        <v>821</v>
      </c>
      <c r="D421" s="8">
        <v>3359.89</v>
      </c>
      <c r="E421" s="3">
        <v>43607</v>
      </c>
    </row>
    <row r="422" spans="1:5" ht="16.5" customHeight="1" x14ac:dyDescent="0.25">
      <c r="A422" s="1">
        <v>402</v>
      </c>
      <c r="B422" s="1" t="s">
        <v>822</v>
      </c>
      <c r="C422" s="2" t="s">
        <v>823</v>
      </c>
      <c r="D422" s="8">
        <v>3299.34</v>
      </c>
      <c r="E422" s="3">
        <v>43607</v>
      </c>
    </row>
    <row r="423" spans="1:5" ht="16.5" customHeight="1" x14ac:dyDescent="0.25">
      <c r="A423" s="1">
        <v>403</v>
      </c>
      <c r="B423" s="1" t="s">
        <v>824</v>
      </c>
      <c r="C423" s="2" t="s">
        <v>825</v>
      </c>
      <c r="D423" s="8">
        <v>8650.84</v>
      </c>
      <c r="E423" s="3">
        <v>43607</v>
      </c>
    </row>
    <row r="424" spans="1:5" ht="16.5" customHeight="1" x14ac:dyDescent="0.25">
      <c r="A424" s="1">
        <v>404</v>
      </c>
      <c r="B424" s="1" t="s">
        <v>826</v>
      </c>
      <c r="C424" s="2" t="s">
        <v>825</v>
      </c>
      <c r="D424" s="8">
        <v>3808.5</v>
      </c>
      <c r="E424" s="3">
        <v>43607</v>
      </c>
    </row>
    <row r="425" spans="1:5" ht="16.5" customHeight="1" x14ac:dyDescent="0.25">
      <c r="A425" s="1">
        <v>405</v>
      </c>
      <c r="B425" s="1" t="s">
        <v>827</v>
      </c>
      <c r="C425" s="2" t="s">
        <v>828</v>
      </c>
      <c r="D425" s="8">
        <v>4964.2299999999996</v>
      </c>
      <c r="E425" s="3">
        <v>43607</v>
      </c>
    </row>
    <row r="426" spans="1:5" ht="16.5" customHeight="1" x14ac:dyDescent="0.25">
      <c r="A426" s="1">
        <v>406</v>
      </c>
      <c r="B426" s="1" t="s">
        <v>829</v>
      </c>
      <c r="C426" s="2" t="s">
        <v>830</v>
      </c>
      <c r="D426" s="8">
        <v>7915.92</v>
      </c>
      <c r="E426" s="3">
        <v>43607</v>
      </c>
    </row>
    <row r="427" spans="1:5" ht="16.5" customHeight="1" x14ac:dyDescent="0.25">
      <c r="A427" s="1">
        <v>407</v>
      </c>
      <c r="B427" s="1" t="s">
        <v>831</v>
      </c>
      <c r="C427" s="2" t="s">
        <v>832</v>
      </c>
      <c r="D427" s="8">
        <v>3305.86</v>
      </c>
      <c r="E427" s="3">
        <v>43607</v>
      </c>
    </row>
    <row r="428" spans="1:5" ht="16.5" customHeight="1" thickBot="1" x14ac:dyDescent="0.3">
      <c r="A428" s="1">
        <v>408</v>
      </c>
      <c r="B428" s="1" t="s">
        <v>833</v>
      </c>
      <c r="C428" s="2" t="s">
        <v>834</v>
      </c>
      <c r="D428" s="8">
        <v>2969.29</v>
      </c>
      <c r="E428" s="3">
        <v>43607</v>
      </c>
    </row>
    <row r="429" spans="1:5" ht="16.5" customHeight="1" x14ac:dyDescent="0.25">
      <c r="A429" s="9" t="s">
        <v>18</v>
      </c>
      <c r="B429" s="10"/>
      <c r="C429" s="10"/>
      <c r="D429" s="10"/>
      <c r="E429" s="11"/>
    </row>
    <row r="430" spans="1:5" ht="16.5" customHeight="1" x14ac:dyDescent="0.25">
      <c r="A430" s="1">
        <v>409</v>
      </c>
      <c r="B430" s="1" t="s">
        <v>835</v>
      </c>
      <c r="C430" s="2" t="s">
        <v>836</v>
      </c>
      <c r="D430" s="8">
        <v>5155.92</v>
      </c>
      <c r="E430" s="3">
        <v>43607</v>
      </c>
    </row>
    <row r="431" spans="1:5" ht="16.5" customHeight="1" x14ac:dyDescent="0.25">
      <c r="A431" s="1">
        <v>410</v>
      </c>
      <c r="B431" s="1" t="s">
        <v>837</v>
      </c>
      <c r="C431" s="2" t="s">
        <v>838</v>
      </c>
      <c r="D431" s="8">
        <v>5486.62</v>
      </c>
      <c r="E431" s="3">
        <v>43607</v>
      </c>
    </row>
    <row r="432" spans="1:5" ht="16.5" customHeight="1" x14ac:dyDescent="0.25">
      <c r="A432" s="1">
        <v>411</v>
      </c>
      <c r="B432" s="1" t="s">
        <v>839</v>
      </c>
      <c r="C432" s="2" t="s">
        <v>840</v>
      </c>
      <c r="D432" s="8">
        <v>6876.84</v>
      </c>
      <c r="E432" s="3">
        <v>43607</v>
      </c>
    </row>
    <row r="433" spans="1:5" ht="16.5" customHeight="1" x14ac:dyDescent="0.25">
      <c r="A433" s="1">
        <v>412</v>
      </c>
      <c r="B433" s="1" t="s">
        <v>841</v>
      </c>
      <c r="C433" s="2" t="s">
        <v>842</v>
      </c>
      <c r="D433" s="8">
        <v>20828.88</v>
      </c>
      <c r="E433" s="3">
        <v>43607</v>
      </c>
    </row>
    <row r="434" spans="1:5" ht="16.5" customHeight="1" x14ac:dyDescent="0.25">
      <c r="A434" s="1">
        <v>413</v>
      </c>
      <c r="B434" s="1" t="s">
        <v>843</v>
      </c>
      <c r="C434" s="2" t="s">
        <v>844</v>
      </c>
      <c r="D434" s="8">
        <v>7015.95</v>
      </c>
      <c r="E434" s="3">
        <v>43607</v>
      </c>
    </row>
    <row r="435" spans="1:5" ht="16.5" customHeight="1" x14ac:dyDescent="0.25">
      <c r="A435" s="1">
        <v>414</v>
      </c>
      <c r="B435" s="1" t="s">
        <v>845</v>
      </c>
      <c r="C435" s="2" t="s">
        <v>846</v>
      </c>
      <c r="D435" s="8">
        <v>5261.74</v>
      </c>
      <c r="E435" s="3">
        <v>43607</v>
      </c>
    </row>
    <row r="436" spans="1:5" ht="16.5" customHeight="1" x14ac:dyDescent="0.25">
      <c r="A436" s="1">
        <v>415</v>
      </c>
      <c r="B436" s="1" t="s">
        <v>847</v>
      </c>
      <c r="C436" s="2" t="s">
        <v>848</v>
      </c>
      <c r="D436" s="8">
        <v>17914.13</v>
      </c>
      <c r="E436" s="3">
        <v>43607</v>
      </c>
    </row>
    <row r="437" spans="1:5" ht="16.5" customHeight="1" x14ac:dyDescent="0.25">
      <c r="A437" s="1">
        <v>416</v>
      </c>
      <c r="B437" s="1" t="s">
        <v>849</v>
      </c>
      <c r="C437" s="2" t="s">
        <v>850</v>
      </c>
      <c r="D437" s="8">
        <v>5036.3999999999996</v>
      </c>
      <c r="E437" s="3">
        <v>43607</v>
      </c>
    </row>
    <row r="438" spans="1:5" ht="16.5" customHeight="1" x14ac:dyDescent="0.25">
      <c r="A438" s="1">
        <v>417</v>
      </c>
      <c r="B438" s="1" t="s">
        <v>851</v>
      </c>
      <c r="C438" s="2" t="s">
        <v>852</v>
      </c>
      <c r="D438" s="8">
        <v>15545.99</v>
      </c>
      <c r="E438" s="3">
        <v>43607</v>
      </c>
    </row>
    <row r="439" spans="1:5" ht="16.5" customHeight="1" x14ac:dyDescent="0.25">
      <c r="A439" s="1">
        <v>418</v>
      </c>
      <c r="B439" s="1" t="s">
        <v>853</v>
      </c>
      <c r="C439" s="2" t="s">
        <v>854</v>
      </c>
      <c r="D439" s="8">
        <v>8051.26</v>
      </c>
      <c r="E439" s="3">
        <v>43607</v>
      </c>
    </row>
    <row r="440" spans="1:5" ht="16.5" customHeight="1" x14ac:dyDescent="0.25">
      <c r="A440" s="1">
        <v>419</v>
      </c>
      <c r="B440" s="1" t="s">
        <v>855</v>
      </c>
      <c r="C440" s="2" t="s">
        <v>856</v>
      </c>
      <c r="D440" s="8">
        <v>35759.19</v>
      </c>
      <c r="E440" s="3">
        <v>43607</v>
      </c>
    </row>
    <row r="441" spans="1:5" ht="16.5" customHeight="1" x14ac:dyDescent="0.25">
      <c r="A441" s="1">
        <v>420</v>
      </c>
      <c r="B441" s="1" t="s">
        <v>857</v>
      </c>
      <c r="C441" s="2" t="s">
        <v>858</v>
      </c>
      <c r="D441" s="8">
        <v>7485.5</v>
      </c>
      <c r="E441" s="3">
        <v>43607</v>
      </c>
    </row>
    <row r="442" spans="1:5" ht="16.5" customHeight="1" x14ac:dyDescent="0.25">
      <c r="A442" s="1">
        <v>421</v>
      </c>
      <c r="B442" s="1" t="s">
        <v>859</v>
      </c>
      <c r="C442" s="2" t="s">
        <v>860</v>
      </c>
      <c r="D442" s="8">
        <v>21203.97</v>
      </c>
      <c r="E442" s="3">
        <v>43607</v>
      </c>
    </row>
    <row r="443" spans="1:5" ht="16.5" customHeight="1" x14ac:dyDescent="0.25">
      <c r="A443" s="1">
        <v>422</v>
      </c>
      <c r="B443" s="1" t="s">
        <v>861</v>
      </c>
      <c r="C443" s="2" t="s">
        <v>862</v>
      </c>
      <c r="D443" s="8">
        <v>7326.7</v>
      </c>
      <c r="E443" s="3">
        <v>43607</v>
      </c>
    </row>
    <row r="444" spans="1:5" ht="16.5" customHeight="1" x14ac:dyDescent="0.25">
      <c r="A444" s="1">
        <v>423</v>
      </c>
      <c r="B444" s="1" t="s">
        <v>863</v>
      </c>
      <c r="C444" s="2" t="s">
        <v>864</v>
      </c>
      <c r="D444" s="8">
        <v>10701.71</v>
      </c>
      <c r="E444" s="3">
        <v>43607</v>
      </c>
    </row>
    <row r="445" spans="1:5" ht="16.5" customHeight="1" x14ac:dyDescent="0.25">
      <c r="A445" s="1">
        <v>424</v>
      </c>
      <c r="B445" s="1" t="s">
        <v>865</v>
      </c>
      <c r="C445" s="2" t="s">
        <v>866</v>
      </c>
      <c r="D445" s="8">
        <v>6449.79</v>
      </c>
      <c r="E445" s="3">
        <v>43607</v>
      </c>
    </row>
    <row r="446" spans="1:5" ht="16.5" customHeight="1" x14ac:dyDescent="0.25">
      <c r="A446" s="1">
        <v>425</v>
      </c>
      <c r="B446" s="1" t="s">
        <v>867</v>
      </c>
      <c r="C446" s="2" t="s">
        <v>868</v>
      </c>
      <c r="D446" s="8">
        <v>16734.740000000002</v>
      </c>
      <c r="E446" s="3">
        <v>43607</v>
      </c>
    </row>
    <row r="447" spans="1:5" ht="16.5" customHeight="1" x14ac:dyDescent="0.25">
      <c r="A447" s="1">
        <v>426</v>
      </c>
      <c r="B447" s="1" t="s">
        <v>869</v>
      </c>
      <c r="C447" s="2" t="s">
        <v>870</v>
      </c>
      <c r="D447" s="8">
        <v>5029.13</v>
      </c>
      <c r="E447" s="3">
        <v>43607</v>
      </c>
    </row>
    <row r="448" spans="1:5" ht="16.5" customHeight="1" x14ac:dyDescent="0.25">
      <c r="A448" s="1">
        <v>427</v>
      </c>
      <c r="B448" s="1" t="s">
        <v>871</v>
      </c>
      <c r="C448" s="2" t="s">
        <v>872</v>
      </c>
      <c r="D448" s="8">
        <v>5446.16</v>
      </c>
      <c r="E448" s="3">
        <v>43607</v>
      </c>
    </row>
    <row r="449" spans="1:5" ht="16.5" customHeight="1" x14ac:dyDescent="0.25">
      <c r="A449" s="1">
        <v>428</v>
      </c>
      <c r="B449" s="1" t="s">
        <v>873</v>
      </c>
      <c r="C449" s="2" t="s">
        <v>874</v>
      </c>
      <c r="D449" s="8">
        <v>6107.23</v>
      </c>
      <c r="E449" s="3">
        <v>43607</v>
      </c>
    </row>
    <row r="450" spans="1:5" ht="16.5" customHeight="1" x14ac:dyDescent="0.25">
      <c r="A450" s="1">
        <v>429</v>
      </c>
      <c r="B450" s="1" t="s">
        <v>875</v>
      </c>
      <c r="C450" s="2" t="s">
        <v>876</v>
      </c>
      <c r="D450" s="8">
        <v>8131.78</v>
      </c>
      <c r="E450" s="3">
        <v>43607</v>
      </c>
    </row>
    <row r="451" spans="1:5" ht="16.5" customHeight="1" x14ac:dyDescent="0.25">
      <c r="A451" s="1">
        <v>430</v>
      </c>
      <c r="B451" s="1" t="s">
        <v>877</v>
      </c>
      <c r="C451" s="2" t="s">
        <v>878</v>
      </c>
      <c r="D451" s="8">
        <v>17283</v>
      </c>
      <c r="E451" s="3">
        <v>43607</v>
      </c>
    </row>
    <row r="452" spans="1:5" ht="16.5" customHeight="1" x14ac:dyDescent="0.25">
      <c r="A452" s="1">
        <v>431</v>
      </c>
      <c r="B452" s="1" t="s">
        <v>879</v>
      </c>
      <c r="C452" s="2" t="s">
        <v>880</v>
      </c>
      <c r="D452" s="8">
        <v>5089.3599999999997</v>
      </c>
      <c r="E452" s="3">
        <v>43607</v>
      </c>
    </row>
    <row r="453" spans="1:5" ht="16.5" customHeight="1" x14ac:dyDescent="0.25">
      <c r="A453" s="1">
        <v>432</v>
      </c>
      <c r="B453" s="1" t="s">
        <v>881</v>
      </c>
      <c r="C453" s="2" t="s">
        <v>882</v>
      </c>
      <c r="D453" s="8">
        <v>40400.519999999997</v>
      </c>
      <c r="E453" s="3">
        <v>43607</v>
      </c>
    </row>
    <row r="454" spans="1:5" ht="16.5" customHeight="1" x14ac:dyDescent="0.25">
      <c r="A454" s="1">
        <v>433</v>
      </c>
      <c r="B454" s="1" t="s">
        <v>883</v>
      </c>
      <c r="C454" s="2" t="s">
        <v>884</v>
      </c>
      <c r="D454" s="8">
        <v>10298.59</v>
      </c>
      <c r="E454" s="3">
        <v>43607</v>
      </c>
    </row>
    <row r="455" spans="1:5" ht="16.5" customHeight="1" x14ac:dyDescent="0.25">
      <c r="A455" s="1">
        <v>434</v>
      </c>
      <c r="B455" s="1" t="s">
        <v>885</v>
      </c>
      <c r="C455" s="2" t="s">
        <v>886</v>
      </c>
      <c r="D455" s="8">
        <v>8977.32</v>
      </c>
      <c r="E455" s="3">
        <v>43607</v>
      </c>
    </row>
    <row r="456" spans="1:5" ht="16.5" customHeight="1" x14ac:dyDescent="0.25">
      <c r="A456" s="1">
        <v>435</v>
      </c>
      <c r="B456" s="1" t="s">
        <v>887</v>
      </c>
      <c r="C456" s="2" t="s">
        <v>888</v>
      </c>
      <c r="D456" s="8">
        <v>26853.02</v>
      </c>
      <c r="E456" s="3">
        <v>43607</v>
      </c>
    </row>
    <row r="457" spans="1:5" ht="16.5" customHeight="1" x14ac:dyDescent="0.25">
      <c r="A457" s="1">
        <v>436</v>
      </c>
      <c r="B457" s="1" t="s">
        <v>889</v>
      </c>
      <c r="C457" s="2" t="s">
        <v>890</v>
      </c>
      <c r="D457" s="8">
        <v>13337.26</v>
      </c>
      <c r="E457" s="3">
        <v>43607</v>
      </c>
    </row>
    <row r="458" spans="1:5" ht="16.5" customHeight="1" x14ac:dyDescent="0.25">
      <c r="A458" s="1">
        <v>437</v>
      </c>
      <c r="B458" s="1" t="s">
        <v>891</v>
      </c>
      <c r="C458" s="2" t="s">
        <v>892</v>
      </c>
      <c r="D458" s="8">
        <v>24470.71</v>
      </c>
      <c r="E458" s="3">
        <v>43607</v>
      </c>
    </row>
    <row r="459" spans="1:5" ht="16.5" customHeight="1" thickBot="1" x14ac:dyDescent="0.3">
      <c r="A459" s="1">
        <v>438</v>
      </c>
      <c r="B459" s="1" t="s">
        <v>893</v>
      </c>
      <c r="C459" s="2" t="s">
        <v>892</v>
      </c>
      <c r="D459" s="8">
        <v>10633.09</v>
      </c>
      <c r="E459" s="3">
        <v>43607</v>
      </c>
    </row>
    <row r="460" spans="1:5" ht="16.5" customHeight="1" x14ac:dyDescent="0.25">
      <c r="A460" s="9" t="s">
        <v>21</v>
      </c>
      <c r="B460" s="10"/>
      <c r="C460" s="10"/>
      <c r="D460" s="10"/>
      <c r="E460" s="11"/>
    </row>
    <row r="461" spans="1:5" ht="16.5" customHeight="1" x14ac:dyDescent="0.25">
      <c r="A461" s="1">
        <v>439</v>
      </c>
      <c r="B461" s="1" t="s">
        <v>894</v>
      </c>
      <c r="C461" s="2" t="s">
        <v>895</v>
      </c>
      <c r="D461" s="8">
        <v>2130.86</v>
      </c>
      <c r="E461" s="3">
        <v>43607</v>
      </c>
    </row>
    <row r="462" spans="1:5" ht="16.5" customHeight="1" x14ac:dyDescent="0.25">
      <c r="A462" s="1">
        <v>440</v>
      </c>
      <c r="B462" s="1" t="s">
        <v>896</v>
      </c>
      <c r="C462" s="2" t="s">
        <v>895</v>
      </c>
      <c r="D462" s="8">
        <v>1596.09</v>
      </c>
      <c r="E462" s="3">
        <v>43607</v>
      </c>
    </row>
    <row r="463" spans="1:5" ht="16.5" customHeight="1" x14ac:dyDescent="0.25">
      <c r="A463" s="1">
        <v>441</v>
      </c>
      <c r="B463" s="1" t="s">
        <v>897</v>
      </c>
      <c r="C463" s="2" t="s">
        <v>898</v>
      </c>
      <c r="D463" s="8">
        <v>1146.29</v>
      </c>
      <c r="E463" s="3">
        <v>43607</v>
      </c>
    </row>
    <row r="464" spans="1:5" ht="16.5" customHeight="1" x14ac:dyDescent="0.25">
      <c r="A464" s="1">
        <v>442</v>
      </c>
      <c r="B464" s="1" t="s">
        <v>899</v>
      </c>
      <c r="C464" s="2" t="s">
        <v>900</v>
      </c>
      <c r="D464" s="8">
        <v>1081.77</v>
      </c>
      <c r="E464" s="3">
        <v>43607</v>
      </c>
    </row>
    <row r="465" spans="1:5" ht="16.5" customHeight="1" x14ac:dyDescent="0.25">
      <c r="A465" s="1">
        <v>443</v>
      </c>
      <c r="B465" s="1" t="s">
        <v>901</v>
      </c>
      <c r="C465" s="2" t="s">
        <v>902</v>
      </c>
      <c r="D465" s="8">
        <v>2256.69</v>
      </c>
      <c r="E465" s="3">
        <v>43607</v>
      </c>
    </row>
    <row r="466" spans="1:5" ht="16.5" customHeight="1" x14ac:dyDescent="0.25">
      <c r="A466" s="1">
        <v>444</v>
      </c>
      <c r="B466" s="1" t="s">
        <v>903</v>
      </c>
      <c r="C466" s="2" t="s">
        <v>904</v>
      </c>
      <c r="D466" s="8">
        <v>2342.21</v>
      </c>
      <c r="E466" s="3">
        <v>43607</v>
      </c>
    </row>
    <row r="467" spans="1:5" ht="16.5" customHeight="1" x14ac:dyDescent="0.25">
      <c r="A467" s="1">
        <v>445</v>
      </c>
      <c r="B467" s="1" t="s">
        <v>905</v>
      </c>
      <c r="C467" s="2" t="s">
        <v>906</v>
      </c>
      <c r="D467" s="8">
        <v>4431</v>
      </c>
      <c r="E467" s="3">
        <v>43607</v>
      </c>
    </row>
    <row r="468" spans="1:5" ht="16.5" customHeight="1" x14ac:dyDescent="0.25">
      <c r="A468" s="1">
        <v>446</v>
      </c>
      <c r="B468" s="1" t="s">
        <v>907</v>
      </c>
      <c r="C468" s="2" t="s">
        <v>908</v>
      </c>
      <c r="D468" s="8">
        <v>1242.24</v>
      </c>
      <c r="E468" s="3">
        <v>43607</v>
      </c>
    </row>
    <row r="469" spans="1:5" ht="16.5" customHeight="1" x14ac:dyDescent="0.25">
      <c r="A469" s="1">
        <v>447</v>
      </c>
      <c r="B469" s="1" t="s">
        <v>909</v>
      </c>
      <c r="C469" s="2" t="s">
        <v>910</v>
      </c>
      <c r="D469" s="8">
        <v>1617.47</v>
      </c>
      <c r="E469" s="3">
        <v>43607</v>
      </c>
    </row>
    <row r="470" spans="1:5" ht="16.5" customHeight="1" x14ac:dyDescent="0.25">
      <c r="A470" s="1">
        <v>448</v>
      </c>
      <c r="B470" s="1" t="s">
        <v>911</v>
      </c>
      <c r="C470" s="2" t="s">
        <v>912</v>
      </c>
      <c r="D470" s="8">
        <v>2226.33</v>
      </c>
      <c r="E470" s="3">
        <v>43607</v>
      </c>
    </row>
    <row r="471" spans="1:5" ht="16.5" customHeight="1" x14ac:dyDescent="0.25">
      <c r="A471" s="12" t="s">
        <v>19</v>
      </c>
      <c r="B471" s="13"/>
      <c r="C471" s="13"/>
      <c r="D471" s="13"/>
      <c r="E471" s="14"/>
    </row>
    <row r="472" spans="1:5" ht="16.5" customHeight="1" x14ac:dyDescent="0.25">
      <c r="A472" s="1">
        <v>449</v>
      </c>
      <c r="B472" s="1" t="s">
        <v>913</v>
      </c>
      <c r="C472" s="2" t="s">
        <v>914</v>
      </c>
      <c r="D472" s="8">
        <v>7095.76</v>
      </c>
      <c r="E472" s="3">
        <v>43607</v>
      </c>
    </row>
    <row r="473" spans="1:5" ht="16.5" customHeight="1" x14ac:dyDescent="0.25">
      <c r="A473" s="1">
        <v>450</v>
      </c>
      <c r="B473" s="1" t="s">
        <v>915</v>
      </c>
      <c r="C473" s="2" t="s">
        <v>916</v>
      </c>
      <c r="D473" s="8">
        <v>16667.490000000002</v>
      </c>
      <c r="E473" s="3">
        <v>43607</v>
      </c>
    </row>
    <row r="474" spans="1:5" ht="16.5" customHeight="1" x14ac:dyDescent="0.25">
      <c r="A474" s="1">
        <v>451</v>
      </c>
      <c r="B474" s="1" t="s">
        <v>917</v>
      </c>
      <c r="C474" s="2" t="s">
        <v>918</v>
      </c>
      <c r="D474" s="8">
        <v>5911.32</v>
      </c>
      <c r="E474" s="3">
        <v>43607</v>
      </c>
    </row>
    <row r="475" spans="1:5" ht="16.5" customHeight="1" x14ac:dyDescent="0.25">
      <c r="A475" s="1">
        <v>452</v>
      </c>
      <c r="B475" s="1" t="s">
        <v>919</v>
      </c>
      <c r="C475" s="2" t="s">
        <v>920</v>
      </c>
      <c r="D475" s="8">
        <v>10459.040000000001</v>
      </c>
      <c r="E475" s="3">
        <v>43607</v>
      </c>
    </row>
    <row r="476" spans="1:5" ht="16.5" customHeight="1" x14ac:dyDescent="0.25">
      <c r="A476" s="1">
        <v>453</v>
      </c>
      <c r="B476" s="1" t="s">
        <v>921</v>
      </c>
      <c r="C476" s="2" t="s">
        <v>922</v>
      </c>
      <c r="D476" s="8">
        <v>7607.05</v>
      </c>
      <c r="E476" s="3">
        <v>43607</v>
      </c>
    </row>
    <row r="477" spans="1:5" ht="16.5" customHeight="1" x14ac:dyDescent="0.25">
      <c r="A477" s="1">
        <v>454</v>
      </c>
      <c r="B477" s="1" t="s">
        <v>923</v>
      </c>
      <c r="C477" s="2" t="s">
        <v>924</v>
      </c>
      <c r="D477" s="8">
        <v>12028.37</v>
      </c>
      <c r="E477" s="3">
        <v>43607</v>
      </c>
    </row>
    <row r="478" spans="1:5" ht="16.5" customHeight="1" x14ac:dyDescent="0.25">
      <c r="A478" s="1">
        <v>455</v>
      </c>
      <c r="B478" s="1" t="s">
        <v>925</v>
      </c>
      <c r="C478" s="2" t="s">
        <v>926</v>
      </c>
      <c r="D478" s="8">
        <v>14498.44</v>
      </c>
      <c r="E478" s="3">
        <v>43607</v>
      </c>
    </row>
    <row r="479" spans="1:5" ht="16.5" customHeight="1" x14ac:dyDescent="0.25">
      <c r="A479" s="1">
        <v>456</v>
      </c>
      <c r="B479" s="1" t="s">
        <v>927</v>
      </c>
      <c r="C479" s="2" t="s">
        <v>928</v>
      </c>
      <c r="D479" s="8">
        <v>12860.92</v>
      </c>
      <c r="E479" s="3">
        <v>43607</v>
      </c>
    </row>
    <row r="480" spans="1:5" ht="16.5" customHeight="1" x14ac:dyDescent="0.25">
      <c r="A480" s="1">
        <v>457</v>
      </c>
      <c r="B480" s="1" t="s">
        <v>929</v>
      </c>
      <c r="C480" s="2" t="s">
        <v>930</v>
      </c>
      <c r="D480" s="8">
        <v>5168.84</v>
      </c>
      <c r="E480" s="3">
        <v>43607</v>
      </c>
    </row>
    <row r="481" spans="1:5" ht="16.5" customHeight="1" x14ac:dyDescent="0.25">
      <c r="A481" s="1">
        <v>458</v>
      </c>
      <c r="B481" s="1" t="s">
        <v>931</v>
      </c>
      <c r="C481" s="2" t="s">
        <v>932</v>
      </c>
      <c r="D481" s="8">
        <v>15492.01</v>
      </c>
      <c r="E481" s="3">
        <v>43607</v>
      </c>
    </row>
    <row r="482" spans="1:5" ht="16.5" customHeight="1" x14ac:dyDescent="0.25">
      <c r="A482" s="1">
        <v>459</v>
      </c>
      <c r="B482" s="1" t="s">
        <v>933</v>
      </c>
      <c r="C482" s="2" t="s">
        <v>934</v>
      </c>
      <c r="D482" s="8">
        <v>8646.31</v>
      </c>
      <c r="E482" s="3">
        <v>43607</v>
      </c>
    </row>
    <row r="483" spans="1:5" ht="16.5" customHeight="1" x14ac:dyDescent="0.25">
      <c r="A483" s="1">
        <v>460</v>
      </c>
      <c r="B483" s="1" t="s">
        <v>935</v>
      </c>
      <c r="C483" s="2" t="s">
        <v>936</v>
      </c>
      <c r="D483" s="8">
        <v>11738.79</v>
      </c>
      <c r="E483" s="3">
        <v>43607</v>
      </c>
    </row>
    <row r="484" spans="1:5" ht="16.5" customHeight="1" x14ac:dyDescent="0.25">
      <c r="A484" s="1">
        <v>461</v>
      </c>
      <c r="B484" s="1" t="s">
        <v>937</v>
      </c>
      <c r="C484" s="2" t="s">
        <v>938</v>
      </c>
      <c r="D484" s="8">
        <v>5768.79</v>
      </c>
      <c r="E484" s="3">
        <v>43607</v>
      </c>
    </row>
    <row r="485" spans="1:5" ht="16.5" customHeight="1" x14ac:dyDescent="0.25">
      <c r="A485" s="1">
        <v>462</v>
      </c>
      <c r="B485" s="1" t="s">
        <v>939</v>
      </c>
      <c r="C485" s="2" t="s">
        <v>940</v>
      </c>
      <c r="D485" s="8">
        <v>5861.73</v>
      </c>
      <c r="E485" s="3">
        <v>43607</v>
      </c>
    </row>
    <row r="486" spans="1:5" ht="16.5" customHeight="1" x14ac:dyDescent="0.25">
      <c r="A486" s="1">
        <v>463</v>
      </c>
      <c r="B486" s="1" t="s">
        <v>941</v>
      </c>
      <c r="C486" s="2" t="s">
        <v>942</v>
      </c>
      <c r="D486" s="8">
        <v>7155.09</v>
      </c>
      <c r="E486" s="3">
        <v>43607</v>
      </c>
    </row>
    <row r="487" spans="1:5" ht="16.5" customHeight="1" x14ac:dyDescent="0.25">
      <c r="A487" s="1">
        <v>464</v>
      </c>
      <c r="B487" s="1" t="s">
        <v>943</v>
      </c>
      <c r="C487" s="2" t="s">
        <v>944</v>
      </c>
      <c r="D487" s="8">
        <v>28849.3</v>
      </c>
      <c r="E487" s="3">
        <v>43607</v>
      </c>
    </row>
    <row r="488" spans="1:5" ht="16.5" customHeight="1" x14ac:dyDescent="0.25">
      <c r="A488" s="1">
        <v>465</v>
      </c>
      <c r="B488" s="1" t="s">
        <v>945</v>
      </c>
      <c r="C488" s="2" t="s">
        <v>946</v>
      </c>
      <c r="D488" s="8">
        <v>7800.01</v>
      </c>
      <c r="E488" s="3">
        <v>43607</v>
      </c>
    </row>
    <row r="489" spans="1:5" ht="16.5" customHeight="1" x14ac:dyDescent="0.25">
      <c r="A489" s="1">
        <v>466</v>
      </c>
      <c r="B489" s="1" t="s">
        <v>947</v>
      </c>
      <c r="C489" s="2" t="s">
        <v>948</v>
      </c>
      <c r="D489" s="8">
        <v>14664.35</v>
      </c>
      <c r="E489" s="3">
        <v>43607</v>
      </c>
    </row>
    <row r="490" spans="1:5" ht="16.5" customHeight="1" x14ac:dyDescent="0.25">
      <c r="A490" s="1">
        <v>467</v>
      </c>
      <c r="B490" s="1" t="s">
        <v>949</v>
      </c>
      <c r="C490" s="2" t="s">
        <v>950</v>
      </c>
      <c r="D490" s="8">
        <v>9661.66</v>
      </c>
      <c r="E490" s="3">
        <v>43607</v>
      </c>
    </row>
    <row r="491" spans="1:5" ht="16.5" customHeight="1" x14ac:dyDescent="0.25">
      <c r="A491" s="1">
        <v>468</v>
      </c>
      <c r="B491" s="1" t="s">
        <v>951</v>
      </c>
      <c r="C491" s="2" t="s">
        <v>952</v>
      </c>
      <c r="D491" s="8">
        <v>9377.84</v>
      </c>
      <c r="E491" s="3">
        <v>43607</v>
      </c>
    </row>
    <row r="492" spans="1:5" ht="16.5" customHeight="1" x14ac:dyDescent="0.25">
      <c r="A492" s="1">
        <v>469</v>
      </c>
      <c r="B492" s="1" t="s">
        <v>953</v>
      </c>
      <c r="C492" s="2" t="s">
        <v>954</v>
      </c>
      <c r="D492" s="8">
        <v>11445.06</v>
      </c>
      <c r="E492" s="3">
        <v>43607</v>
      </c>
    </row>
    <row r="493" spans="1:5" ht="16.5" customHeight="1" x14ac:dyDescent="0.25">
      <c r="A493" s="1">
        <v>470</v>
      </c>
      <c r="B493" s="1" t="s">
        <v>955</v>
      </c>
      <c r="C493" s="2" t="s">
        <v>956</v>
      </c>
      <c r="D493" s="8">
        <v>5159.17</v>
      </c>
      <c r="E493" s="3">
        <v>43607</v>
      </c>
    </row>
    <row r="494" spans="1:5" ht="16.5" customHeight="1" x14ac:dyDescent="0.25">
      <c r="A494" s="1">
        <v>471</v>
      </c>
      <c r="B494" s="1" t="s">
        <v>957</v>
      </c>
      <c r="C494" s="2" t="s">
        <v>958</v>
      </c>
      <c r="D494" s="8">
        <v>10519.7</v>
      </c>
      <c r="E494" s="3">
        <v>43607</v>
      </c>
    </row>
    <row r="495" spans="1:5" ht="16.5" customHeight="1" x14ac:dyDescent="0.25">
      <c r="A495" s="1">
        <v>472</v>
      </c>
      <c r="B495" s="1" t="s">
        <v>959</v>
      </c>
      <c r="C495" s="2" t="s">
        <v>960</v>
      </c>
      <c r="D495" s="8">
        <v>6051.72</v>
      </c>
      <c r="E495" s="3">
        <v>43607</v>
      </c>
    </row>
    <row r="496" spans="1:5" ht="16.5" customHeight="1" x14ac:dyDescent="0.25">
      <c r="A496" s="1">
        <v>473</v>
      </c>
      <c r="B496" s="1" t="s">
        <v>961</v>
      </c>
      <c r="C496" s="2" t="s">
        <v>962</v>
      </c>
      <c r="D496" s="8">
        <v>9831.9</v>
      </c>
      <c r="E496" s="3">
        <v>43607</v>
      </c>
    </row>
    <row r="497" spans="1:5" ht="16.5" customHeight="1" x14ac:dyDescent="0.25">
      <c r="A497" s="1">
        <v>474</v>
      </c>
      <c r="B497" s="1" t="s">
        <v>963</v>
      </c>
      <c r="C497" s="2" t="s">
        <v>962</v>
      </c>
      <c r="D497" s="8">
        <v>8918.51</v>
      </c>
      <c r="E497" s="3">
        <v>43607</v>
      </c>
    </row>
    <row r="498" spans="1:5" ht="16.5" customHeight="1" x14ac:dyDescent="0.25">
      <c r="A498" s="1">
        <v>475</v>
      </c>
      <c r="B498" s="1" t="s">
        <v>964</v>
      </c>
      <c r="C498" s="2" t="s">
        <v>962</v>
      </c>
      <c r="D498" s="8">
        <v>6792.77</v>
      </c>
      <c r="E498" s="3">
        <v>43607</v>
      </c>
    </row>
    <row r="499" spans="1:5" ht="16.5" customHeight="1" x14ac:dyDescent="0.25">
      <c r="A499" s="1">
        <v>476</v>
      </c>
      <c r="B499" s="1" t="s">
        <v>965</v>
      </c>
      <c r="C499" s="2" t="s">
        <v>966</v>
      </c>
      <c r="D499" s="8">
        <v>23834.45</v>
      </c>
      <c r="E499" s="3">
        <v>43607</v>
      </c>
    </row>
    <row r="500" spans="1:5" ht="16.5" customHeight="1" x14ac:dyDescent="0.25">
      <c r="A500" s="1">
        <v>477</v>
      </c>
      <c r="B500" s="1" t="s">
        <v>967</v>
      </c>
      <c r="C500" s="2" t="s">
        <v>966</v>
      </c>
      <c r="D500" s="8">
        <v>15235.72</v>
      </c>
      <c r="E500" s="3">
        <v>43607</v>
      </c>
    </row>
    <row r="501" spans="1:5" ht="16.5" customHeight="1" thickBot="1" x14ac:dyDescent="0.3">
      <c r="A501" s="1">
        <v>478</v>
      </c>
      <c r="B501" s="1" t="s">
        <v>968</v>
      </c>
      <c r="C501" s="2" t="s">
        <v>966</v>
      </c>
      <c r="D501" s="8">
        <v>10992.62</v>
      </c>
      <c r="E501" s="3">
        <v>43607</v>
      </c>
    </row>
    <row r="502" spans="1:5" ht="16.5" customHeight="1" x14ac:dyDescent="0.25">
      <c r="A502" s="9" t="s">
        <v>20</v>
      </c>
      <c r="B502" s="10"/>
      <c r="C502" s="10"/>
      <c r="D502" s="10"/>
      <c r="E502" s="11"/>
    </row>
    <row r="503" spans="1:5" ht="16.5" customHeight="1" x14ac:dyDescent="0.25">
      <c r="A503" s="1">
        <v>479</v>
      </c>
      <c r="B503" s="1" t="s">
        <v>969</v>
      </c>
      <c r="C503" s="2" t="s">
        <v>970</v>
      </c>
      <c r="D503" s="8">
        <v>9550.9699999999993</v>
      </c>
      <c r="E503" s="3">
        <v>43607</v>
      </c>
    </row>
    <row r="504" spans="1:5" ht="16.5" customHeight="1" x14ac:dyDescent="0.25">
      <c r="A504" s="1">
        <v>480</v>
      </c>
      <c r="B504" s="1" t="s">
        <v>971</v>
      </c>
      <c r="C504" s="2" t="s">
        <v>972</v>
      </c>
      <c r="D504" s="8">
        <v>14484.98</v>
      </c>
      <c r="E504" s="3">
        <v>43607</v>
      </c>
    </row>
    <row r="505" spans="1:5" ht="16.5" customHeight="1" x14ac:dyDescent="0.25">
      <c r="A505" s="1">
        <v>481</v>
      </c>
      <c r="B505" s="1" t="s">
        <v>973</v>
      </c>
      <c r="C505" s="2" t="s">
        <v>974</v>
      </c>
      <c r="D505" s="8">
        <v>5042</v>
      </c>
      <c r="E505" s="3">
        <v>43607</v>
      </c>
    </row>
    <row r="506" spans="1:5" ht="16.5" customHeight="1" x14ac:dyDescent="0.25">
      <c r="A506" s="1">
        <v>482</v>
      </c>
      <c r="B506" s="1" t="s">
        <v>975</v>
      </c>
      <c r="C506" s="2" t="s">
        <v>976</v>
      </c>
      <c r="D506" s="8">
        <v>5938.22</v>
      </c>
      <c r="E506" s="3">
        <v>43607</v>
      </c>
    </row>
    <row r="507" spans="1:5" ht="16.5" customHeight="1" x14ac:dyDescent="0.25">
      <c r="A507" s="1">
        <v>483</v>
      </c>
      <c r="B507" s="1" t="s">
        <v>977</v>
      </c>
      <c r="C507" s="2" t="s">
        <v>978</v>
      </c>
      <c r="D507" s="8">
        <v>6340.13</v>
      </c>
      <c r="E507" s="3">
        <v>43607</v>
      </c>
    </row>
    <row r="508" spans="1:5" ht="16.5" customHeight="1" x14ac:dyDescent="0.25">
      <c r="A508" s="1">
        <v>484</v>
      </c>
      <c r="B508" s="1" t="s">
        <v>979</v>
      </c>
      <c r="C508" s="2" t="s">
        <v>980</v>
      </c>
      <c r="D508" s="8">
        <v>13317.13</v>
      </c>
      <c r="E508" s="3">
        <v>43607</v>
      </c>
    </row>
    <row r="509" spans="1:5" ht="16.5" customHeight="1" x14ac:dyDescent="0.25">
      <c r="A509" s="1">
        <v>485</v>
      </c>
      <c r="B509" s="1" t="s">
        <v>981</v>
      </c>
      <c r="C509" s="2" t="s">
        <v>982</v>
      </c>
      <c r="D509" s="8">
        <v>5851.07</v>
      </c>
      <c r="E509" s="3">
        <v>43607</v>
      </c>
    </row>
    <row r="510" spans="1:5" ht="16.5" customHeight="1" x14ac:dyDescent="0.25">
      <c r="A510" s="1">
        <v>486</v>
      </c>
      <c r="B510" s="1" t="s">
        <v>983</v>
      </c>
      <c r="C510" s="2" t="s">
        <v>984</v>
      </c>
      <c r="D510" s="8">
        <v>7927.57</v>
      </c>
      <c r="E510" s="3">
        <v>43607</v>
      </c>
    </row>
    <row r="511" spans="1:5" ht="16.5" customHeight="1" x14ac:dyDescent="0.25">
      <c r="A511" s="1">
        <v>487</v>
      </c>
      <c r="B511" s="1" t="s">
        <v>985</v>
      </c>
      <c r="C511" s="2" t="s">
        <v>986</v>
      </c>
      <c r="D511" s="8">
        <v>6198.93</v>
      </c>
      <c r="E511" s="3">
        <v>43607</v>
      </c>
    </row>
    <row r="512" spans="1:5" ht="16.5" customHeight="1" x14ac:dyDescent="0.25">
      <c r="A512" s="1">
        <v>488</v>
      </c>
      <c r="B512" s="1" t="s">
        <v>987</v>
      </c>
      <c r="C512" s="2" t="s">
        <v>988</v>
      </c>
      <c r="D512" s="8">
        <v>5309.52</v>
      </c>
      <c r="E512" s="3">
        <v>43607</v>
      </c>
    </row>
    <row r="513" spans="1:5" ht="16.5" customHeight="1" x14ac:dyDescent="0.25">
      <c r="A513" s="1">
        <v>489</v>
      </c>
      <c r="B513" s="1" t="s">
        <v>989</v>
      </c>
      <c r="C513" s="2" t="s">
        <v>990</v>
      </c>
      <c r="D513" s="8">
        <v>5326.38</v>
      </c>
      <c r="E513" s="3">
        <v>43607</v>
      </c>
    </row>
    <row r="514" spans="1:5" ht="16.5" customHeight="1" x14ac:dyDescent="0.25">
      <c r="A514" s="1">
        <v>490</v>
      </c>
      <c r="B514" s="1" t="s">
        <v>991</v>
      </c>
      <c r="C514" s="2" t="s">
        <v>992</v>
      </c>
      <c r="D514" s="8">
        <v>11214.22</v>
      </c>
      <c r="E514" s="3">
        <v>43607</v>
      </c>
    </row>
    <row r="515" spans="1:5" ht="16.5" customHeight="1" x14ac:dyDescent="0.25">
      <c r="A515" s="1">
        <v>491</v>
      </c>
      <c r="B515" s="1" t="s">
        <v>993</v>
      </c>
      <c r="C515" s="2" t="s">
        <v>994</v>
      </c>
      <c r="D515" s="8">
        <v>6423.32</v>
      </c>
      <c r="E515" s="3">
        <v>43607</v>
      </c>
    </row>
    <row r="516" spans="1:5" ht="16.5" customHeight="1" x14ac:dyDescent="0.25">
      <c r="A516" s="1">
        <v>492</v>
      </c>
      <c r="B516" s="1" t="s">
        <v>995</v>
      </c>
      <c r="C516" s="2" t="s">
        <v>996</v>
      </c>
      <c r="D516" s="8">
        <v>7468.92</v>
      </c>
      <c r="E516" s="3">
        <v>43607</v>
      </c>
    </row>
    <row r="517" spans="1:5" ht="16.5" customHeight="1" x14ac:dyDescent="0.25">
      <c r="A517" s="1">
        <v>493</v>
      </c>
      <c r="B517" s="1" t="s">
        <v>997</v>
      </c>
      <c r="C517" s="2" t="s">
        <v>998</v>
      </c>
      <c r="D517" s="8">
        <v>5034.0600000000004</v>
      </c>
      <c r="E517" s="3">
        <v>43607</v>
      </c>
    </row>
    <row r="518" spans="1:5" ht="16.5" customHeight="1" x14ac:dyDescent="0.25">
      <c r="A518" s="1">
        <v>494</v>
      </c>
      <c r="B518" s="1" t="s">
        <v>999</v>
      </c>
      <c r="C518" s="2" t="s">
        <v>1000</v>
      </c>
      <c r="D518" s="8">
        <v>7206.18</v>
      </c>
      <c r="E518" s="3">
        <v>43607</v>
      </c>
    </row>
    <row r="519" spans="1:5" ht="16.5" customHeight="1" x14ac:dyDescent="0.25">
      <c r="A519" s="1">
        <v>495</v>
      </c>
      <c r="B519" s="1" t="s">
        <v>1001</v>
      </c>
      <c r="C519" s="2" t="s">
        <v>1002</v>
      </c>
      <c r="D519" s="8">
        <v>5324.66</v>
      </c>
      <c r="E519" s="3">
        <v>43607</v>
      </c>
    </row>
    <row r="520" spans="1:5" ht="16.5" customHeight="1" x14ac:dyDescent="0.25">
      <c r="A520" s="1">
        <v>496</v>
      </c>
      <c r="B520" s="1" t="s">
        <v>1003</v>
      </c>
      <c r="C520" s="2" t="s">
        <v>1004</v>
      </c>
      <c r="D520" s="8">
        <v>11983.9</v>
      </c>
      <c r="E520" s="3">
        <v>43607</v>
      </c>
    </row>
    <row r="521" spans="1:5" ht="16.5" customHeight="1" x14ac:dyDescent="0.25">
      <c r="A521" s="1">
        <v>497</v>
      </c>
      <c r="B521" s="1" t="s">
        <v>1005</v>
      </c>
      <c r="C521" s="2" t="s">
        <v>1006</v>
      </c>
      <c r="D521" s="8">
        <v>12976.37</v>
      </c>
      <c r="E521" s="3">
        <v>43607</v>
      </c>
    </row>
    <row r="522" spans="1:5" ht="16.5" customHeight="1" x14ac:dyDescent="0.25">
      <c r="A522" s="1">
        <v>498</v>
      </c>
      <c r="B522" s="1" t="s">
        <v>1007</v>
      </c>
      <c r="C522" s="2" t="s">
        <v>1008</v>
      </c>
      <c r="D522" s="8">
        <v>7227.83</v>
      </c>
      <c r="E522" s="3">
        <v>43607</v>
      </c>
    </row>
    <row r="523" spans="1:5" ht="16.5" customHeight="1" x14ac:dyDescent="0.25">
      <c r="A523" s="1">
        <v>499</v>
      </c>
      <c r="B523" s="1" t="s">
        <v>1009</v>
      </c>
      <c r="C523" s="2" t="s">
        <v>1010</v>
      </c>
      <c r="D523" s="8">
        <v>6642.28</v>
      </c>
      <c r="E523" s="3">
        <v>43607</v>
      </c>
    </row>
    <row r="524" spans="1:5" ht="16.5" customHeight="1" x14ac:dyDescent="0.25">
      <c r="A524" s="1">
        <v>500</v>
      </c>
      <c r="B524" s="1" t="s">
        <v>1011</v>
      </c>
      <c r="C524" s="2" t="s">
        <v>1012</v>
      </c>
      <c r="D524" s="8">
        <v>12070.35</v>
      </c>
      <c r="E524" s="3">
        <v>43607</v>
      </c>
    </row>
    <row r="525" spans="1:5" ht="16.5" customHeight="1" x14ac:dyDescent="0.25">
      <c r="A525" s="1">
        <v>501</v>
      </c>
      <c r="B525" s="1" t="s">
        <v>1013</v>
      </c>
      <c r="C525" s="2" t="s">
        <v>1014</v>
      </c>
      <c r="D525" s="8">
        <v>15399.08</v>
      </c>
      <c r="E525" s="3">
        <v>43607</v>
      </c>
    </row>
    <row r="526" spans="1:5" ht="16.5" customHeight="1" x14ac:dyDescent="0.25">
      <c r="A526" s="1">
        <v>502</v>
      </c>
      <c r="B526" s="1" t="s">
        <v>1015</v>
      </c>
      <c r="C526" s="2" t="s">
        <v>1016</v>
      </c>
      <c r="D526" s="8">
        <v>7993.03</v>
      </c>
      <c r="E526" s="3">
        <v>43607</v>
      </c>
    </row>
    <row r="527" spans="1:5" ht="16.5" customHeight="1" x14ac:dyDescent="0.25">
      <c r="A527" s="1">
        <v>503</v>
      </c>
      <c r="B527" s="1" t="s">
        <v>1017</v>
      </c>
      <c r="C527" s="2" t="s">
        <v>1018</v>
      </c>
      <c r="D527" s="8">
        <v>5330.29</v>
      </c>
      <c r="E527" s="3">
        <v>43607</v>
      </c>
    </row>
    <row r="528" spans="1:5" ht="16.5" customHeight="1" x14ac:dyDescent="0.25">
      <c r="A528" s="1">
        <v>504</v>
      </c>
      <c r="B528" s="1" t="s">
        <v>1019</v>
      </c>
      <c r="C528" s="2" t="s">
        <v>1020</v>
      </c>
      <c r="D528" s="8">
        <v>22339.360000000001</v>
      </c>
      <c r="E528" s="3">
        <v>43607</v>
      </c>
    </row>
    <row r="529" spans="1:5" ht="16.5" customHeight="1" x14ac:dyDescent="0.25">
      <c r="A529" s="1">
        <v>505</v>
      </c>
      <c r="B529" s="1" t="s">
        <v>1021</v>
      </c>
      <c r="C529" s="2" t="s">
        <v>1022</v>
      </c>
      <c r="D529" s="8">
        <v>12811.32</v>
      </c>
      <c r="E529" s="3">
        <v>43607</v>
      </c>
    </row>
    <row r="530" spans="1:5" ht="16.5" customHeight="1" x14ac:dyDescent="0.25">
      <c r="A530" s="1">
        <v>506</v>
      </c>
      <c r="B530" s="1" t="s">
        <v>1023</v>
      </c>
      <c r="C530" s="2" t="s">
        <v>1024</v>
      </c>
      <c r="D530" s="8">
        <v>5043.82</v>
      </c>
      <c r="E530" s="3">
        <v>43607</v>
      </c>
    </row>
    <row r="531" spans="1:5" ht="16.5" customHeight="1" x14ac:dyDescent="0.25">
      <c r="A531" s="1">
        <v>507</v>
      </c>
      <c r="B531" s="1" t="s">
        <v>1025</v>
      </c>
      <c r="C531" s="2" t="s">
        <v>1026</v>
      </c>
      <c r="D531" s="8">
        <v>22998.560000000001</v>
      </c>
      <c r="E531" s="3">
        <v>43607</v>
      </c>
    </row>
    <row r="532" spans="1:5" ht="16.5" customHeight="1" x14ac:dyDescent="0.25">
      <c r="A532" s="1">
        <v>508</v>
      </c>
      <c r="B532" s="1" t="s">
        <v>1027</v>
      </c>
      <c r="C532" s="2" t="s">
        <v>1028</v>
      </c>
      <c r="D532" s="8">
        <v>13263.13</v>
      </c>
      <c r="E532" s="3">
        <v>43607</v>
      </c>
    </row>
  </sheetData>
  <autoFilter ref="A7:E532"/>
  <mergeCells count="25">
    <mergeCell ref="A287:E287"/>
    <mergeCell ref="A319:E319"/>
    <mergeCell ref="A385:E385"/>
    <mergeCell ref="A403:E403"/>
    <mergeCell ref="A429:E429"/>
    <mergeCell ref="A1:E2"/>
    <mergeCell ref="A3:E4"/>
    <mergeCell ref="A5:A6"/>
    <mergeCell ref="B5:B6"/>
    <mergeCell ref="C5:C6"/>
    <mergeCell ref="D5:D6"/>
    <mergeCell ref="E5:E6"/>
    <mergeCell ref="A7:E7"/>
    <mergeCell ref="A38:E38"/>
    <mergeCell ref="A69:E69"/>
    <mergeCell ref="A106:E106"/>
    <mergeCell ref="A137:E137"/>
    <mergeCell ref="A167:E167"/>
    <mergeCell ref="A197:E197"/>
    <mergeCell ref="A238:E238"/>
    <mergeCell ref="A256:E256"/>
    <mergeCell ref="A350:E350"/>
    <mergeCell ref="A502:E502"/>
    <mergeCell ref="A460:E460"/>
    <mergeCell ref="A471:E47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5" t="s">
        <v>2</v>
      </c>
      <c r="B3" s="16"/>
      <c r="C3" s="16"/>
      <c r="D3" s="16"/>
      <c r="E3" s="17"/>
    </row>
    <row r="4" spans="1:5" ht="19.5" thickBot="1" x14ac:dyDescent="0.3">
      <c r="A4" s="9" t="s">
        <v>3</v>
      </c>
      <c r="B4" s="10"/>
      <c r="C4" s="10"/>
      <c r="D4" s="10"/>
      <c r="E4" s="11"/>
    </row>
    <row r="5" spans="1:5" ht="19.5" thickBot="1" x14ac:dyDescent="0.3">
      <c r="A5" s="9" t="s">
        <v>4</v>
      </c>
      <c r="B5" s="10"/>
      <c r="C5" s="10"/>
      <c r="D5" s="10"/>
      <c r="E5" s="11"/>
    </row>
    <row r="6" spans="1:5" ht="19.5" thickBot="1" x14ac:dyDescent="0.3">
      <c r="A6" s="9" t="s">
        <v>5</v>
      </c>
      <c r="B6" s="10"/>
      <c r="C6" s="10"/>
      <c r="D6" s="10"/>
      <c r="E6" s="11"/>
    </row>
    <row r="7" spans="1:5" ht="19.5" thickBot="1" x14ac:dyDescent="0.3">
      <c r="A7" s="9" t="s">
        <v>8</v>
      </c>
      <c r="B7" s="10"/>
      <c r="C7" s="10"/>
      <c r="D7" s="10"/>
      <c r="E7" s="11"/>
    </row>
    <row r="8" spans="1:5" ht="19.5" thickBot="1" x14ac:dyDescent="0.3">
      <c r="A8" s="9" t="s">
        <v>9</v>
      </c>
      <c r="B8" s="10"/>
      <c r="C8" s="10"/>
      <c r="D8" s="10"/>
      <c r="E8" s="11"/>
    </row>
    <row r="9" spans="1:5" ht="19.5" thickBot="1" x14ac:dyDescent="0.3">
      <c r="A9" s="9" t="s">
        <v>10</v>
      </c>
      <c r="B9" s="10"/>
      <c r="C9" s="10"/>
      <c r="D9" s="10"/>
      <c r="E9" s="11"/>
    </row>
    <row r="10" spans="1:5" ht="19.5" thickBot="1" x14ac:dyDescent="0.3">
      <c r="A10" s="9" t="s">
        <v>11</v>
      </c>
      <c r="B10" s="10"/>
      <c r="C10" s="10"/>
      <c r="D10" s="10"/>
      <c r="E10" s="11"/>
    </row>
    <row r="11" spans="1:5" ht="19.5" thickBot="1" x14ac:dyDescent="0.3">
      <c r="A11" s="9" t="s">
        <v>12</v>
      </c>
      <c r="B11" s="10"/>
      <c r="C11" s="10"/>
      <c r="D11" s="10"/>
      <c r="E11" s="11"/>
    </row>
    <row r="12" spans="1:5" ht="19.5" thickBot="1" x14ac:dyDescent="0.3">
      <c r="A12" s="9" t="s">
        <v>13</v>
      </c>
      <c r="B12" s="10"/>
      <c r="C12" s="10"/>
      <c r="D12" s="10"/>
      <c r="E12" s="11"/>
    </row>
    <row r="13" spans="1:5" ht="19.5" thickBot="1" x14ac:dyDescent="0.3">
      <c r="A13" s="9" t="s">
        <v>14</v>
      </c>
      <c r="B13" s="10"/>
      <c r="C13" s="10"/>
      <c r="D13" s="10"/>
      <c r="E13" s="11"/>
    </row>
    <row r="14" spans="1:5" ht="19.5" thickBot="1" x14ac:dyDescent="0.3">
      <c r="A14" s="9" t="s">
        <v>15</v>
      </c>
      <c r="B14" s="10"/>
      <c r="C14" s="10"/>
      <c r="D14" s="10"/>
      <c r="E14" s="11"/>
    </row>
    <row r="15" spans="1:5" ht="19.5" thickBot="1" x14ac:dyDescent="0.3">
      <c r="A15" s="9" t="s">
        <v>16</v>
      </c>
      <c r="B15" s="10"/>
      <c r="C15" s="10"/>
      <c r="D15" s="10"/>
      <c r="E15" s="11"/>
    </row>
    <row r="16" spans="1:5" ht="19.5" thickBot="1" x14ac:dyDescent="0.3">
      <c r="A16" s="9" t="s">
        <v>17</v>
      </c>
      <c r="B16" s="10"/>
      <c r="C16" s="10"/>
      <c r="D16" s="10"/>
      <c r="E16" s="11"/>
    </row>
    <row r="17" spans="1:5" ht="19.5" thickBot="1" x14ac:dyDescent="0.3">
      <c r="A17" s="9" t="s">
        <v>18</v>
      </c>
      <c r="B17" s="10"/>
      <c r="C17" s="10"/>
      <c r="D17" s="10"/>
      <c r="E17" s="11"/>
    </row>
    <row r="18" spans="1:5" ht="18.75" x14ac:dyDescent="0.25">
      <c r="A18" s="9" t="s">
        <v>21</v>
      </c>
      <c r="B18" s="10"/>
      <c r="C18" s="10"/>
      <c r="D18" s="10"/>
      <c r="E18" s="11"/>
    </row>
    <row r="19" spans="1:5" ht="18.75" x14ac:dyDescent="0.25">
      <c r="A19" s="12" t="s">
        <v>22</v>
      </c>
      <c r="B19" s="13"/>
      <c r="C19" s="13"/>
      <c r="D19" s="13"/>
      <c r="E19" s="14"/>
    </row>
    <row r="20" spans="1:5" ht="19.5" thickBot="1" x14ac:dyDescent="0.3">
      <c r="A20" s="12" t="s">
        <v>19</v>
      </c>
      <c r="B20" s="13"/>
      <c r="C20" s="13"/>
      <c r="D20" s="13"/>
      <c r="E20" s="14"/>
    </row>
    <row r="21" spans="1:5" ht="18.75" x14ac:dyDescent="0.25">
      <c r="A21" s="9" t="s">
        <v>20</v>
      </c>
      <c r="B21" s="10"/>
      <c r="C21" s="10"/>
      <c r="D21" s="10"/>
      <c r="E21" s="11"/>
    </row>
  </sheetData>
  <mergeCells count="19">
    <mergeCell ref="A21:E21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A4:E4"/>
    <mergeCell ref="A5:E5"/>
    <mergeCell ref="A6:E6"/>
    <mergeCell ref="A7:E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22.04.2019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2019-04-23T06:07:45Z</dcterms:modified>
</cp:coreProperties>
</file>