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'15.04.2019'!$A$7:$E$558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<sst xmlns="http://schemas.openxmlformats.org/spreadsheetml/2006/main" count="1091" uniqueCount="1076">
  <si>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</si>
  <si>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</si>
  <si>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</si>
  <si>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</si>
  <si>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</si>
  <si>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</si>
  <si>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</si>
  <si>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</si>
  <si>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</si>
  <si>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</si>
  <si>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</si>
  <si>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</si>
  <si>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</si>
  <si>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</si>
  <si>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</si>
  <si>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</si>
  <si>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</si>
  <si>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</si>
  <si>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</si>
  <si>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</si>
  <si>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</si>
  <si>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</si>
  <si>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</si>
  <si>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15003013931</t>
  </si>
  <si>
    <t>ГРОЗНЫЙ ГУДЕРМЕССКАЯ 94 А 24</t>
  </si>
  <si>
    <t>15003013933</t>
  </si>
  <si>
    <t>ГРОЗНЫЙ ГУДЕРМЕССКАЯ 94 А 26</t>
  </si>
  <si>
    <t>15003013940</t>
  </si>
  <si>
    <t>ГРОЗНЫЙ ГУДЕРМЕССКАЯ 94 А 33</t>
  </si>
  <si>
    <t>15003013958</t>
  </si>
  <si>
    <t>ГРОЗНЫЙ ГУДЕРМЕССКАЯ 94 А 51</t>
  </si>
  <si>
    <t>15003013965</t>
  </si>
  <si>
    <t>ГРОЗНЫЙ ГУДЕРМЕССКАЯ 94 А 58</t>
  </si>
  <si>
    <t>15003013970</t>
  </si>
  <si>
    <t>ГРОЗНЫЙ ГУДЕРМЕССКАЯ 94 А 65</t>
  </si>
  <si>
    <t>15003013971</t>
  </si>
  <si>
    <t>ГРОЗНЫЙ ГУДЕРМЕССКАЯ 94 А 66</t>
  </si>
  <si>
    <t>15003014061</t>
  </si>
  <si>
    <t>ГРОЗНЫЙ ГУДЕРМЕССКАЯ 96 А 76</t>
  </si>
  <si>
    <t>15003005184</t>
  </si>
  <si>
    <t xml:space="preserve">ГРОЗНЫЙ ЗАБОЛОТНОГО 109  </t>
  </si>
  <si>
    <t>15003005009</t>
  </si>
  <si>
    <t xml:space="preserve">ГРОЗНЫЙ ЗАБОЛОТНОГО 11  </t>
  </si>
  <si>
    <t>15003005090</t>
  </si>
  <si>
    <t xml:space="preserve">ГРОЗНЫЙ ЗАБОЛОТНОГО 128  </t>
  </si>
  <si>
    <t>15003005099</t>
  </si>
  <si>
    <t xml:space="preserve">ГРОЗНЫЙ ЗАБОЛОТНОГО 138  </t>
  </si>
  <si>
    <t>15003005104</t>
  </si>
  <si>
    <t xml:space="preserve">ГРОЗНЫЙ ЗАБОЛОТНОГО 146  </t>
  </si>
  <si>
    <t>15003005110</t>
  </si>
  <si>
    <t xml:space="preserve">ГРОЗНЫЙ ЗАБОЛОТНОГО 164  </t>
  </si>
  <si>
    <t>15003005121</t>
  </si>
  <si>
    <t xml:space="preserve">ГРОЗНЫЙ ЗАБОЛОТНОГО 179  </t>
  </si>
  <si>
    <t>15003005134</t>
  </si>
  <si>
    <t>ГРОЗНЫЙ ЗАБОЛОТНОГО 191  11</t>
  </si>
  <si>
    <t>15003005127</t>
  </si>
  <si>
    <t>ГРОЗНЫЙ ЗАБОЛОТНОГО 191  2</t>
  </si>
  <si>
    <t>15003005132</t>
  </si>
  <si>
    <t>ГРОЗНЫЙ ЗАБОЛОТНОГО 191  9</t>
  </si>
  <si>
    <t>15003005153</t>
  </si>
  <si>
    <t>ГРОЗНЫЙ ЗАБОЛОТНОГО 193  18</t>
  </si>
  <si>
    <t>15003005156</t>
  </si>
  <si>
    <t>ГРОЗНЫЙ ЗАБОЛОТНОГО 193  21</t>
  </si>
  <si>
    <t>15001212638</t>
  </si>
  <si>
    <t>ГРОЗНЫЙ ЗАБОЛОТНОГО 193 А 1</t>
  </si>
  <si>
    <t>15001215316</t>
  </si>
  <si>
    <t>ГРОЗНЫЙ ЗАБОЛОТНОГО 193 А 13</t>
  </si>
  <si>
    <t>15001213451</t>
  </si>
  <si>
    <t>ГРОЗНЫЙ ЗАБОЛОТНОГО 193 А 20</t>
  </si>
  <si>
    <t>15001216112</t>
  </si>
  <si>
    <t>ГРОЗНЫЙ ЗАБОЛОТНОГО 193 А 26</t>
  </si>
  <si>
    <t>15003005170</t>
  </si>
  <si>
    <t>ГРОЗНЫЙ ЗАБОЛОТНОГО 199  11</t>
  </si>
  <si>
    <t>15003005172</t>
  </si>
  <si>
    <t>ГРОЗНЫЙ ЗАБОЛОТНОГО 199  13</t>
  </si>
  <si>
    <t>15003005175</t>
  </si>
  <si>
    <t>ГРОЗНЫЙ ЗАБОЛОТНОГО 199  16</t>
  </si>
  <si>
    <t>15003005176</t>
  </si>
  <si>
    <t>ГРОЗНЫЙ ЗАБОЛОТНОГО 199  17</t>
  </si>
  <si>
    <t>15003005161</t>
  </si>
  <si>
    <t>ГРОЗНЫЙ ЗАБОЛОТНОГО 199  2</t>
  </si>
  <si>
    <t>15003005183</t>
  </si>
  <si>
    <t>ГРОЗНЫЙ ЗАБОЛОТНОГО 199  24</t>
  </si>
  <si>
    <t>15002001388</t>
  </si>
  <si>
    <t xml:space="preserve">ГРОЗНЫЙ БУТЫРИНА 16  </t>
  </si>
  <si>
    <t>15002084883</t>
  </si>
  <si>
    <t>ГРОЗНЫЙ БУТЫРИНА 21  15</t>
  </si>
  <si>
    <t>15002001273</t>
  </si>
  <si>
    <t>ГРОЗНЫЙ БУТЫРИНА 21  16</t>
  </si>
  <si>
    <t>15002001278</t>
  </si>
  <si>
    <t>ГРОЗНЫЙ БУТЫРИНА 21  21</t>
  </si>
  <si>
    <t>15002001279</t>
  </si>
  <si>
    <t>ГРОЗНЫЙ БУТЫРИНА 21  22</t>
  </si>
  <si>
    <t>15002001280</t>
  </si>
  <si>
    <t>ГРОЗНЫЙ БУТЫРИНА 21  23</t>
  </si>
  <si>
    <t>15002001284</t>
  </si>
  <si>
    <t xml:space="preserve">ГРОЗНЫЙ БУТЫРИНА 28 А </t>
  </si>
  <si>
    <t>15002001285</t>
  </si>
  <si>
    <t xml:space="preserve">ГРОЗНЫЙ БУТЫРИНА 31  </t>
  </si>
  <si>
    <t>15002001375</t>
  </si>
  <si>
    <t>ГРОЗНЫЙ БУТЫРИНА 34  106</t>
  </si>
  <si>
    <t>15002001377</t>
  </si>
  <si>
    <t>ГРОЗНЫЙ БУТЫРИНА 34  108</t>
  </si>
  <si>
    <t>15002001384</t>
  </si>
  <si>
    <t>ГРОЗНЫЙ БУТЫРИНА 34  117</t>
  </si>
  <si>
    <t>15002001296</t>
  </si>
  <si>
    <t>ГРОЗНЫЙ БУТЫРИНА 34  12</t>
  </si>
  <si>
    <t>15002001298</t>
  </si>
  <si>
    <t>ГРОЗНЫЙ БУТЫРИНА 34  14</t>
  </si>
  <si>
    <t>15002001299</t>
  </si>
  <si>
    <t>ГРОЗНЫЙ БУТЫРИНА 34  16</t>
  </si>
  <si>
    <t>15002001301</t>
  </si>
  <si>
    <t>ГРОЗНЫЙ БУТЫРИНА 34  18</t>
  </si>
  <si>
    <t>15001205326</t>
  </si>
  <si>
    <t>ГРОЗНЫЙ БУТЫРИНА 34  23</t>
  </si>
  <si>
    <t>15002001314</t>
  </si>
  <si>
    <t>ГРОЗНЫЙ БУТЫРИНА 34  34</t>
  </si>
  <si>
    <t>15002001316</t>
  </si>
  <si>
    <t>ГРОЗНЫЙ БУТЫРИНА 34  36</t>
  </si>
  <si>
    <t>15002001320</t>
  </si>
  <si>
    <t>ГРОЗНЫЙ БУТЫРИНА 34  42</t>
  </si>
  <si>
    <t>15002001321</t>
  </si>
  <si>
    <t>ГРОЗНЫЙ БУТЫРИНА 34  44</t>
  </si>
  <si>
    <t>15002086267</t>
  </si>
  <si>
    <t>ГРОЗНЫЙ БУТЫРИНА 34  45</t>
  </si>
  <si>
    <t>15002001290</t>
  </si>
  <si>
    <t>ГРОЗНЫЙ БУТЫРИНА 34  5</t>
  </si>
  <si>
    <t>15002001326</t>
  </si>
  <si>
    <t>ГРОЗНЫЙ БУТЫРИНА 34  51</t>
  </si>
  <si>
    <t>15002001327</t>
  </si>
  <si>
    <t>ГРОЗНЫЙ БУТЫРИНА 34  52</t>
  </si>
  <si>
    <t>15002001328</t>
  </si>
  <si>
    <t>ГРОЗНЫЙ БУТЫРИНА 34  53</t>
  </si>
  <si>
    <t>15002001329</t>
  </si>
  <si>
    <t>ГРОЗНЫЙ БУТЫРИНА 34  54</t>
  </si>
  <si>
    <t>15002001336</t>
  </si>
  <si>
    <t>ГРОЗНЫЙ БУТЫРИНА 34  62</t>
  </si>
  <si>
    <t>15002001341</t>
  </si>
  <si>
    <t>ГРОЗНЫЙ БУТЫРИНА 34  67</t>
  </si>
  <si>
    <t>15002001292</t>
  </si>
  <si>
    <t>ГРОЗНЫЙ БУТЫРИНА 34  7</t>
  </si>
  <si>
    <t>15002001344</t>
  </si>
  <si>
    <t>ГРОЗНЫЙ БУТЫРИНА 34  70</t>
  </si>
  <si>
    <t>15001011024</t>
  </si>
  <si>
    <t>ГРОЗНЫЙ ПР. В.В.ПУТИНА 6  1</t>
  </si>
  <si>
    <t>15001011033</t>
  </si>
  <si>
    <t>ГРОЗНЫЙ ПР. В.В.ПУТИНА 6  13</t>
  </si>
  <si>
    <t>15001011042</t>
  </si>
  <si>
    <t>ГРОЗНЫЙ ПР. В.В.ПУТИНА 6  25</t>
  </si>
  <si>
    <t>15001011044</t>
  </si>
  <si>
    <t>ГРОЗНЫЙ ПР. В.В.ПУТИНА 6  27</t>
  </si>
  <si>
    <t>15001011060</t>
  </si>
  <si>
    <t>ГРОЗНЫЙ ПР. В.В.ПУТИНА 7  19</t>
  </si>
  <si>
    <t>15001011064</t>
  </si>
  <si>
    <t>ГРОЗНЫЙ ПР. В.В.ПУТИНА 7  26</t>
  </si>
  <si>
    <t>15001011068</t>
  </si>
  <si>
    <t>ГРОЗНЫЙ ПР. В.В.ПУТИНА 8  1</t>
  </si>
  <si>
    <t>15001011071</t>
  </si>
  <si>
    <t>ГРОЗНЫЙ ПР. В.В.ПУТИНА 8  5</t>
  </si>
  <si>
    <t>15001011087</t>
  </si>
  <si>
    <t>ГРОЗНЫЙ ПР. В.В.ПУТИНА 8 А 12</t>
  </si>
  <si>
    <t>15001015258</t>
  </si>
  <si>
    <t>ГРОЗНЫЙ ПР. В.В.ПУТИНА 8/10  1</t>
  </si>
  <si>
    <t>15001011104</t>
  </si>
  <si>
    <t>ГРОЗНЫЙ ПР. В.В.ПУТИНА 9  18</t>
  </si>
  <si>
    <t>15001011108</t>
  </si>
  <si>
    <t>ГРОЗНЫЙ ПР. В.В.ПУТИНА 9  22</t>
  </si>
  <si>
    <t>15001011115</t>
  </si>
  <si>
    <t>ГРОЗНЫЙ ПР. В.В.ПУТИНА 9  29</t>
  </si>
  <si>
    <t>15001011116</t>
  </si>
  <si>
    <t>ГРОЗНЫЙ ПР. В.В.ПУТИНА 9  30</t>
  </si>
  <si>
    <t>15001011093</t>
  </si>
  <si>
    <t>ГРОЗНЫЙ ПР. В.В.ПУТИНА 9  7</t>
  </si>
  <si>
    <t>15001011095</t>
  </si>
  <si>
    <t>ГРОЗНЫЙ ПР. В.В.ПУТИНА 9  9</t>
  </si>
  <si>
    <t>15001015342</t>
  </si>
  <si>
    <t>ГРОЗНЫЙ ПР. ОРДЖОНИКИДЗЕ - ИСАЕВА Х. 3  2</t>
  </si>
  <si>
    <t>15001014445</t>
  </si>
  <si>
    <t>ГРОЗНЫЙ ПР. ОРДЖОНИКИДЗЕ - ИСАЕВА Х. 3  27</t>
  </si>
  <si>
    <t>15001014529</t>
  </si>
  <si>
    <t>ГРОЗНЫЙ ПР. ОРДЖОНИКИДЗЕ - ИСАЕВА Х. 3  7</t>
  </si>
  <si>
    <t>15001003646</t>
  </si>
  <si>
    <t>ГРОЗНЫЙ ПР. ОРДЖОНИКИДЗЕ - ИСАЕВА Х. 38  19</t>
  </si>
  <si>
    <t>15001014940</t>
  </si>
  <si>
    <t>ГРОЗНЫЙ ПР. ОРДЖОНИКИДЗЕ - ИСАЕВА Х. 38  31</t>
  </si>
  <si>
    <t>15001003682</t>
  </si>
  <si>
    <t>ГРОЗНЫЙ ПР. ОРДЖОНИКИДЗЕ - ИСАЕВА Х. 40  13</t>
  </si>
  <si>
    <t>15001003683</t>
  </si>
  <si>
    <t>ГРОЗНЫЙ ПР. ОРДЖОНИКИДЗЕ - ИСАЕВА Х. 40  14</t>
  </si>
  <si>
    <t>15001003695</t>
  </si>
  <si>
    <t>ГРОЗНЫЙ ПР. ОРДЖОНИКИДЗЕ - ИСАЕВА Х. 40  26</t>
  </si>
  <si>
    <t>15001003710</t>
  </si>
  <si>
    <t>ГРОЗНЫЙ ПР. ОРДЖОНИКИДЗЕ - ИСАЕВА Х. 40  41</t>
  </si>
  <si>
    <t>15001003718</t>
  </si>
  <si>
    <t>ГРОЗНЫЙ ПР. ОРДЖОНИКИДЗЕ - ИСАЕВА Х. 40  50</t>
  </si>
  <si>
    <t>15001003719</t>
  </si>
  <si>
    <t>ГРОЗНЫЙ ПР. ОРДЖОНИКИДЗЕ - ИСАЕВА Х. 40  51</t>
  </si>
  <si>
    <t>15001003677</t>
  </si>
  <si>
    <t>ГРОЗНЫЙ ПР. ОРДЖОНИКИДЗЕ - ИСАЕВА Х. 40  8</t>
  </si>
  <si>
    <t>15001003756</t>
  </si>
  <si>
    <t>ГРОЗНЫЙ ПР. ОРДЖОНИКИДЗЕ - ИСАЕВА Х. 60  11</t>
  </si>
  <si>
    <t>15001003766</t>
  </si>
  <si>
    <t>ГРОЗНЫЙ ПР. ОРДЖОНИКИДЗЕ - ИСАЕВА Х. 60  21</t>
  </si>
  <si>
    <t>15001003778</t>
  </si>
  <si>
    <t>ГРОЗНЫЙ ПР. ОРДЖОНИКИДЗЕ - ИСАЕВА Х. 60  33</t>
  </si>
  <si>
    <t>15001003787</t>
  </si>
  <si>
    <t>ГРОЗНЫЙ ПР. ОРДЖОНИКИДЗЕ - ИСАЕВА Х. 60  42</t>
  </si>
  <si>
    <t>15001003795</t>
  </si>
  <si>
    <t>ГРОЗНЫЙ ПР. ОРДЖОНИКИДЗЕ - ИСАЕВА Х. 60  50</t>
  </si>
  <si>
    <t>15001003796</t>
  </si>
  <si>
    <t>ГРОЗНЫЙ ПР. ОРДЖОНИКИДЗЕ - ИСАЕВА Х. 60  51</t>
  </si>
  <si>
    <t>15001003797</t>
  </si>
  <si>
    <t>ГРОЗНЫЙ ПР. ОРДЖОНИКИДЗЕ - ИСАЕВА Х. 60  52</t>
  </si>
  <si>
    <t>15004008388</t>
  </si>
  <si>
    <t>ГРОЗНЫЙ ДЕРЖАВИНА 281  103</t>
  </si>
  <si>
    <t>15004008402</t>
  </si>
  <si>
    <t>ГРОЗНЫЙ ДЕРЖАВИНА 281  117</t>
  </si>
  <si>
    <t>15004008316</t>
  </si>
  <si>
    <t>ГРОЗНЫЙ ДЕРЖАВИНА 281  32</t>
  </si>
  <si>
    <t>15004008343</t>
  </si>
  <si>
    <t>ГРОЗНЫЙ ДЕРЖАВИНА 281  59</t>
  </si>
  <si>
    <t>15004008347</t>
  </si>
  <si>
    <t>ГРОЗНЫЙ ДЕРЖАВИНА 281  63</t>
  </si>
  <si>
    <t>15004008360</t>
  </si>
  <si>
    <t>ГРОЗНЫЙ ДЕРЖАВИНА 281  76</t>
  </si>
  <si>
    <t>15004008417</t>
  </si>
  <si>
    <t>ГРОЗНЫЙ ДЕРЖАВИНА 283  12</t>
  </si>
  <si>
    <t>15004008450</t>
  </si>
  <si>
    <t>ГРОЗНЫЙ ДЕРЖАВИНА 283  46</t>
  </si>
  <si>
    <t>15004008453</t>
  </si>
  <si>
    <t>ГРОЗНЫЙ ДЕРЖАВИНА 283  49</t>
  </si>
  <si>
    <t>15004008462</t>
  </si>
  <si>
    <t>ГРОЗНЫЙ ДЕРЖАВИНА 283  58</t>
  </si>
  <si>
    <t>15004008507</t>
  </si>
  <si>
    <t>ГРОЗНЫЙ ДЕРЖАВИНА 285  33</t>
  </si>
  <si>
    <t>15004008515</t>
  </si>
  <si>
    <t>ГРОЗНЫЙ ДЕРЖАВИНА 285  41</t>
  </si>
  <si>
    <t>15004008521</t>
  </si>
  <si>
    <t>ГРОЗНЫЙ ДЕРЖАВИНА 285  47</t>
  </si>
  <si>
    <t>15004008522</t>
  </si>
  <si>
    <t>ГРОЗНЫЙ ДЕРЖАВИНА 285  48</t>
  </si>
  <si>
    <t>15004008525</t>
  </si>
  <si>
    <t>ГРОЗНЫЙ ДЕРЖАВИНА 285  51</t>
  </si>
  <si>
    <t>15004008644</t>
  </si>
  <si>
    <t>ГРОЗНЫЙ ДЕРЖАВИНА 287  105</t>
  </si>
  <si>
    <t>15004008550</t>
  </si>
  <si>
    <t>ГРОЗНЫЙ ДЕРЖАВИНА 287  11</t>
  </si>
  <si>
    <t>15004008649</t>
  </si>
  <si>
    <t>ГРОЗНЫЙ ДЕРЖАВИНА 287  110</t>
  </si>
  <si>
    <t>15004008561</t>
  </si>
  <si>
    <t>ГРОЗНЫЙ ДЕРЖАВИНА 287  22</t>
  </si>
  <si>
    <t>15004008562</t>
  </si>
  <si>
    <t>ГРОЗНЫЙ ДЕРЖАВИНА 287  23</t>
  </si>
  <si>
    <t>15004008576</t>
  </si>
  <si>
    <t>ГРОЗНЫЙ ДЕРЖАВИНА 287  37</t>
  </si>
  <si>
    <t>15004008589</t>
  </si>
  <si>
    <t>ГРОЗНЫЙ ДЕРЖАВИНА 287  50</t>
  </si>
  <si>
    <t>15004008612</t>
  </si>
  <si>
    <t>ГРОЗНЫЙ ДЕРЖАВИНА 287  73</t>
  </si>
  <si>
    <t>15004008613</t>
  </si>
  <si>
    <t>ГРОЗНЫЙ ДЕРЖАВИНА 287  74</t>
  </si>
  <si>
    <t>15004008614</t>
  </si>
  <si>
    <t>ГРОЗНЫЙ ДЕРЖАВИНА 287  75</t>
  </si>
  <si>
    <t>15004008615</t>
  </si>
  <si>
    <t>ГРОЗНЫЙ ДЕРЖАВИНА 287  76</t>
  </si>
  <si>
    <t>15004008620</t>
  </si>
  <si>
    <t>ГРОЗНЫЙ ДЕРЖАВИНА 287  81</t>
  </si>
  <si>
    <t>15004008623</t>
  </si>
  <si>
    <t>ГРОЗНЫЙ ДЕРЖАВИНА 287  84</t>
  </si>
  <si>
    <t>15004008636</t>
  </si>
  <si>
    <t>ГРОЗНЫЙ ДЕРЖАВИНА 287  97</t>
  </si>
  <si>
    <t>15004008698</t>
  </si>
  <si>
    <t>ГРОЗНЫЙ ДЕРЖАВИНА 291  35</t>
  </si>
  <si>
    <t>17006009513</t>
  </si>
  <si>
    <t xml:space="preserve">АРГУН В.ПАНОВА 32  </t>
  </si>
  <si>
    <t>17006005825</t>
  </si>
  <si>
    <t xml:space="preserve">АРГУН В.САЙХАНОВА 4  </t>
  </si>
  <si>
    <t>17006007783</t>
  </si>
  <si>
    <t xml:space="preserve">АРГУН В.ЧАПАЕВА 41  </t>
  </si>
  <si>
    <t>17006007789</t>
  </si>
  <si>
    <t xml:space="preserve">АРГУН В.ЧАПАЕВА 46  </t>
  </si>
  <si>
    <t>17006007792</t>
  </si>
  <si>
    <t xml:space="preserve">АРГУН В.ЧАПАЕВА 49  </t>
  </si>
  <si>
    <t>17006007805</t>
  </si>
  <si>
    <t xml:space="preserve">АРГУН В.ЧАПАЕВА 67  </t>
  </si>
  <si>
    <t>17006008525</t>
  </si>
  <si>
    <t xml:space="preserve">АРГУН ВАЙНАХСКАЯ 29  </t>
  </si>
  <si>
    <t>17006008531</t>
  </si>
  <si>
    <t xml:space="preserve">АРГУН ВАЙНАХСКАЯ 59  </t>
  </si>
  <si>
    <t>17006215772</t>
  </si>
  <si>
    <t xml:space="preserve">АРГУН ВАЙНАХСКАЯ 76  </t>
  </si>
  <si>
    <t>17006008939</t>
  </si>
  <si>
    <t xml:space="preserve">АРГУН ВАЙНАХСКАЯ 86  </t>
  </si>
  <si>
    <t>17006001299</t>
  </si>
  <si>
    <t xml:space="preserve">АРГУН ВИНОГРАДНАЯ 19 КОРП.А  </t>
  </si>
  <si>
    <t>17006001301</t>
  </si>
  <si>
    <t xml:space="preserve">АРГУН ВИНОГРАДНАЯ 22  </t>
  </si>
  <si>
    <t>17006001318</t>
  </si>
  <si>
    <t xml:space="preserve">АРГУН ВИНОГРАДНАЯ 23 КОРП.Б  </t>
  </si>
  <si>
    <t>17006001313</t>
  </si>
  <si>
    <t xml:space="preserve">АРГУН ВИНОГРАДНАЯ 28  </t>
  </si>
  <si>
    <t>17006001352</t>
  </si>
  <si>
    <t xml:space="preserve">АРГУН ВИШНЕВАЯ 16  </t>
  </si>
  <si>
    <t>17006001366</t>
  </si>
  <si>
    <t xml:space="preserve">АРГУН ВИШНЕВАЯ 17  </t>
  </si>
  <si>
    <t>17006001353</t>
  </si>
  <si>
    <t xml:space="preserve">АРГУН ВИШНЕВАЯ 19  </t>
  </si>
  <si>
    <t>17006001516</t>
  </si>
  <si>
    <t xml:space="preserve">АРГУН ВЫГОННАЯ 13 КОРП.А  </t>
  </si>
  <si>
    <t>17006001482</t>
  </si>
  <si>
    <t xml:space="preserve">АРГУН ВЫГОННАЯ 2  </t>
  </si>
  <si>
    <t>17006001503</t>
  </si>
  <si>
    <t xml:space="preserve">АРГУН ВЫГОННАЯ 20  </t>
  </si>
  <si>
    <t>17006001510</t>
  </si>
  <si>
    <t xml:space="preserve">АРГУН ВЫГОННАЯ 26  </t>
  </si>
  <si>
    <t>16005213022</t>
  </si>
  <si>
    <t xml:space="preserve">ГУДЕРМЕС ЛЕНИНГРАДСКАЯ 3  </t>
  </si>
  <si>
    <t>16005015561</t>
  </si>
  <si>
    <t xml:space="preserve">ГУДЕРМЕС ЛЕНИНГРАДСКАЯ 43  </t>
  </si>
  <si>
    <t>16005008349</t>
  </si>
  <si>
    <t xml:space="preserve">ГУДЕРМЕС ЛЕНИНГРАДСКАЯ 47  </t>
  </si>
  <si>
    <t>16005004939</t>
  </si>
  <si>
    <t xml:space="preserve">ГУДЕРМЕС ЛЕСНАЯ 22  </t>
  </si>
  <si>
    <t>16005004940</t>
  </si>
  <si>
    <t xml:space="preserve">ГУДЕРМЕС ЛЕСНАЯ 23  </t>
  </si>
  <si>
    <t>16005016571</t>
  </si>
  <si>
    <t xml:space="preserve">ГУДЕРМЕС ЛЕСНАЯ 30  </t>
  </si>
  <si>
    <t>16005012750</t>
  </si>
  <si>
    <t xml:space="preserve">ГУДЕРМЕС ЛЕСНАЯ 36  </t>
  </si>
  <si>
    <t>16005004958</t>
  </si>
  <si>
    <t>ГУДЕРМЕС ЛЕСНАЯ 4  2</t>
  </si>
  <si>
    <t>16005004963</t>
  </si>
  <si>
    <t xml:space="preserve">ГУДЕРМЕС ЛЕСНАЯ 9  </t>
  </si>
  <si>
    <t>16005202651</t>
  </si>
  <si>
    <t xml:space="preserve">ГУДЕРМЕС НИЙСОНАН УРАМ 10  </t>
  </si>
  <si>
    <t>16005012867</t>
  </si>
  <si>
    <t xml:space="preserve">ГУДЕРМЕС НИЙСОНАН УРАМ 16  </t>
  </si>
  <si>
    <t>16005012865</t>
  </si>
  <si>
    <t xml:space="preserve">ГУДЕРМЕС НИЙСОНАН УРАМ 19  </t>
  </si>
  <si>
    <t>16005005909</t>
  </si>
  <si>
    <t xml:space="preserve">ГУДЕРМЕС НИЙСОНАН УРАМ 20  </t>
  </si>
  <si>
    <t>16005013551</t>
  </si>
  <si>
    <t xml:space="preserve">ГУДЕРМЕС НИЙСОНАН УРАМ 2Д  </t>
  </si>
  <si>
    <t>16005005924</t>
  </si>
  <si>
    <t xml:space="preserve">ГУДЕРМЕС НОВОГРОЗНЕНСКАЯ 14  </t>
  </si>
  <si>
    <t>16005005933</t>
  </si>
  <si>
    <t xml:space="preserve">ГУДЕРМЕС НОВОГРОЗНЕНСКАЯ 22  </t>
  </si>
  <si>
    <t>16005005955</t>
  </si>
  <si>
    <t xml:space="preserve">ГУДЕРМЕС НОВОГРОЗНЕНСКАЯ 42  </t>
  </si>
  <si>
    <t>16005005967</t>
  </si>
  <si>
    <t xml:space="preserve">ГУДЕРМЕС НОВОГРОЗНЕНСКАЯ 53  </t>
  </si>
  <si>
    <t>16005015981</t>
  </si>
  <si>
    <t xml:space="preserve">ГУДЕРМЕС НОВОМОСКОВСКАЯ 23  </t>
  </si>
  <si>
    <t>16005012694</t>
  </si>
  <si>
    <t xml:space="preserve">ГУДЕРМЕС НОВОСИБИРСКАЯ 17  </t>
  </si>
  <si>
    <t>16005012133</t>
  </si>
  <si>
    <t xml:space="preserve">ГУДЕРМЕС НОВОСИБИРСКАЯ 22  </t>
  </si>
  <si>
    <t>16005012132</t>
  </si>
  <si>
    <t xml:space="preserve">ГУДЕРМЕС НОВОСИБИРСКАЯ 29  </t>
  </si>
  <si>
    <t>16005012128</t>
  </si>
  <si>
    <t xml:space="preserve">ГУДЕРМЕС НОВОСИБИРСКАЯ 59  </t>
  </si>
  <si>
    <t>16005012127</t>
  </si>
  <si>
    <t xml:space="preserve">ГУДЕРМЕС НОВОСИБИРСКАЯ 64  </t>
  </si>
  <si>
    <t>16005015236</t>
  </si>
  <si>
    <t xml:space="preserve">ГУДЕРМЕС ПЕР КАЗАНСКИЙ 24  </t>
  </si>
  <si>
    <t>16005016039</t>
  </si>
  <si>
    <t xml:space="preserve">ГУДЕРМЕС ПЕР КАЗАНСКИЙ 30  </t>
  </si>
  <si>
    <t>16005217166</t>
  </si>
  <si>
    <t xml:space="preserve">ГУДЕРМЕС ПЕР. ПИОНЕРСКИЙ 19  </t>
  </si>
  <si>
    <t>16005217167</t>
  </si>
  <si>
    <t xml:space="preserve">ГУДЕРМЕС ПЕР. ПИОНЕРСКИЙ 22  </t>
  </si>
  <si>
    <t>16005217168</t>
  </si>
  <si>
    <t xml:space="preserve">ГУДЕРМЕС ПЕР. СВЕРДЛОВА 10  </t>
  </si>
  <si>
    <t>16005008571</t>
  </si>
  <si>
    <t>ГУДЕРМЕС ПЕР. СВЕРДЛОВА 13  2</t>
  </si>
  <si>
    <t>16005011973</t>
  </si>
  <si>
    <t xml:space="preserve">ГУДЕРМЕС ПЕР. СВЕРДЛОВА 15  </t>
  </si>
  <si>
    <t>16005217169</t>
  </si>
  <si>
    <t xml:space="preserve">ГУДЕРМЕС ПЕР. СВЕРДЛОВА 17А  </t>
  </si>
  <si>
    <t>16005208002</t>
  </si>
  <si>
    <t xml:space="preserve">ГУДЕРМЕС ПЕР. СВЕРДЛОВА 20  </t>
  </si>
  <si>
    <t>02178008527</t>
  </si>
  <si>
    <t xml:space="preserve">ВАЛЕРИК А.ШЕРИПОВА 105  </t>
  </si>
  <si>
    <t>02178216570</t>
  </si>
  <si>
    <t xml:space="preserve">ВАЛЕРИК А.ШЕРИПОВА 107  </t>
  </si>
  <si>
    <t>02178008157</t>
  </si>
  <si>
    <t xml:space="preserve">ВАЛЕРИК А.ШЕРИПОВА 108  </t>
  </si>
  <si>
    <t>02178009423</t>
  </si>
  <si>
    <t xml:space="preserve">ВАЛЕРИК А.ШЕРИПОВА 120  </t>
  </si>
  <si>
    <t>02178207078</t>
  </si>
  <si>
    <t xml:space="preserve">ВАЛЕРИК А.ШЕРИПОВА 121  </t>
  </si>
  <si>
    <t>02178009090</t>
  </si>
  <si>
    <t xml:space="preserve">ВАЛЕРИК А.ШЕРИПОВА 122А  </t>
  </si>
  <si>
    <t>02178009324</t>
  </si>
  <si>
    <t xml:space="preserve">ВАЛЕРИК А.ШЕРИПОВА 124.  </t>
  </si>
  <si>
    <t>02178009429</t>
  </si>
  <si>
    <t xml:space="preserve">ВАЛЕРИК А.ШЕРИПОВА 135  </t>
  </si>
  <si>
    <t>02178009247</t>
  </si>
  <si>
    <t xml:space="preserve">ВАЛЕРИК А.ШЕРИПОВА 24  </t>
  </si>
  <si>
    <t>02178009503</t>
  </si>
  <si>
    <t xml:space="preserve">ВАЛЕРИК А.ШЕРИПОВА 36  </t>
  </si>
  <si>
    <t>02178219108</t>
  </si>
  <si>
    <t xml:space="preserve">ВАЛЕРИК А.ШЕРИПОВА 36.  </t>
  </si>
  <si>
    <t>02178008487</t>
  </si>
  <si>
    <t xml:space="preserve">ВАЛЕРИК А.ШЕРИПОВА 57  </t>
  </si>
  <si>
    <t>02178008493</t>
  </si>
  <si>
    <t xml:space="preserve">ВАЛЕРИК А.ШЕРИПОВА 65  </t>
  </si>
  <si>
    <t>02178009590</t>
  </si>
  <si>
    <t xml:space="preserve">ВАЛЕРИК А.ШЕРИПОВА 67  </t>
  </si>
  <si>
    <t>02178008437</t>
  </si>
  <si>
    <t xml:space="preserve">ВАЛЕРИК А.ШЕРИПОВА 7  </t>
  </si>
  <si>
    <t>02178008507</t>
  </si>
  <si>
    <t xml:space="preserve">ВАЛЕРИК А.ШЕРИПОВА 70  </t>
  </si>
  <si>
    <t>02178209331</t>
  </si>
  <si>
    <t xml:space="preserve">ВАЛЕРИК А.ШЕРИПОВА 76А.  </t>
  </si>
  <si>
    <t>02178008513</t>
  </si>
  <si>
    <t xml:space="preserve">ВАЛЕРИК А.ШЕРИПОВА 87  </t>
  </si>
  <si>
    <t>02178009074</t>
  </si>
  <si>
    <t xml:space="preserve">ВАЛЕРИК А.ШЕРИПОВА 93  </t>
  </si>
  <si>
    <t>02178008536</t>
  </si>
  <si>
    <t xml:space="preserve">ВАЛЕРИК А.ШЕРИПОВА 96  </t>
  </si>
  <si>
    <t>02178205917</t>
  </si>
  <si>
    <t xml:space="preserve">ВАЛЕРИК А.ШЕРИПОВА Б/Н,  </t>
  </si>
  <si>
    <t>02178008379</t>
  </si>
  <si>
    <t xml:space="preserve">ВАЛЕРИК ВАЛ.КИРОВА УЛ 100  </t>
  </si>
  <si>
    <t>02178008166</t>
  </si>
  <si>
    <t xml:space="preserve">ВАЛЕРИК ВАЛ.КИРОВА УЛ 106  </t>
  </si>
  <si>
    <t>02178008281</t>
  </si>
  <si>
    <t xml:space="preserve">ВАЛЕРИК ВАЛ.КИРОВА УЛ 18  </t>
  </si>
  <si>
    <t>02178009445</t>
  </si>
  <si>
    <t xml:space="preserve">ВАЛЕРИК ВАЛ.КИРОВА УЛ 21  </t>
  </si>
  <si>
    <t>02178008293</t>
  </si>
  <si>
    <t xml:space="preserve">ВАЛЕРИК ВАЛ.КИРОВА УЛ 30  </t>
  </si>
  <si>
    <t>02178008302</t>
  </si>
  <si>
    <t xml:space="preserve">ВАЛЕРИК ВАЛ.КИРОВА УЛ 38  </t>
  </si>
  <si>
    <t>02178008331</t>
  </si>
  <si>
    <t xml:space="preserve">ВАЛЕРИК ВАЛ.КИРОВА УЛ 46  </t>
  </si>
  <si>
    <t>02178008357</t>
  </si>
  <si>
    <t xml:space="preserve">ВАЛЕРИК ВАЛ.КИРОВА УЛ 57  </t>
  </si>
  <si>
    <t>02178008329</t>
  </si>
  <si>
    <t xml:space="preserve">ВАЛЕРИК ВАЛ.КИРОВА УЛ 62  </t>
  </si>
  <si>
    <t>02178008334</t>
  </si>
  <si>
    <t xml:space="preserve">ВАЛЕРИК ВАЛ.КИРОВА УЛ 67  </t>
  </si>
  <si>
    <t>02178008332</t>
  </si>
  <si>
    <t xml:space="preserve">ВАЛЕРИК ВАЛ.КИРОВА УЛ 68  </t>
  </si>
  <si>
    <t>02178008369</t>
  </si>
  <si>
    <t xml:space="preserve">ВАЛЕРИК ВАЛ.КИРОВА УЛ 93  </t>
  </si>
  <si>
    <t>02178009332</t>
  </si>
  <si>
    <t xml:space="preserve">ВАЛЕРИК ВАЛ.КИРОВА УЛ Б/Н  </t>
  </si>
  <si>
    <t>02178009167</t>
  </si>
  <si>
    <t xml:space="preserve">ВАЛЕРИК СТЕПНАЯ 11А  </t>
  </si>
  <si>
    <t>02178009042</t>
  </si>
  <si>
    <t xml:space="preserve">ВАЛЕРИК СТЕПНАЯ 14  </t>
  </si>
  <si>
    <t>02178008005</t>
  </si>
  <si>
    <t xml:space="preserve">ВАЛЕРИК СТЕПНАЯ 17  </t>
  </si>
  <si>
    <t>02178009273</t>
  </si>
  <si>
    <t xml:space="preserve">ВАЛЕРИК СТЕПНАЯ 20А  </t>
  </si>
  <si>
    <t>02178008039</t>
  </si>
  <si>
    <t xml:space="preserve">ВАЛЕРИК СТЕПНАЯ 24  </t>
  </si>
  <si>
    <t>02178215734</t>
  </si>
  <si>
    <t xml:space="preserve">ВАЛЕРИК СТЕПНАЯ 28А  </t>
  </si>
  <si>
    <t>02178008015</t>
  </si>
  <si>
    <t xml:space="preserve">ВАЛЕРИК СТЕПНАЯ 49  </t>
  </si>
  <si>
    <t>02178008000</t>
  </si>
  <si>
    <t xml:space="preserve">ВАЛЕРИК СТЕПНАЯ 5  </t>
  </si>
  <si>
    <t>02178008028</t>
  </si>
  <si>
    <t xml:space="preserve">ВАЛЕРИК СТЕПНАЯ 83  </t>
  </si>
  <si>
    <t>02178009172</t>
  </si>
  <si>
    <t xml:space="preserve">ВАЛЕРИК СТЕПНАЯ Б/Н  </t>
  </si>
  <si>
    <t>02178009277</t>
  </si>
  <si>
    <t>02178009367</t>
  </si>
  <si>
    <t>02178008056</t>
  </si>
  <si>
    <t>02178009443</t>
  </si>
  <si>
    <t>02178008741</t>
  </si>
  <si>
    <t xml:space="preserve">ВАЛЕРИК ТИТОВА 10  </t>
  </si>
  <si>
    <t>02178008751</t>
  </si>
  <si>
    <t xml:space="preserve">ВАЛЕРИК ТИТОВА 18  </t>
  </si>
  <si>
    <t>02178009512</t>
  </si>
  <si>
    <t xml:space="preserve">ВАЛЕРИК ТИТОВА 20  </t>
  </si>
  <si>
    <t>02178008770</t>
  </si>
  <si>
    <t xml:space="preserve">ВАЛЕРИК ТИТОВА 29  </t>
  </si>
  <si>
    <t>02178009547</t>
  </si>
  <si>
    <t xml:space="preserve">ВАЛЕРИК ТИТОВА 8А  </t>
  </si>
  <si>
    <t>05102002340</t>
  </si>
  <si>
    <t xml:space="preserve">МАХКЕТЫ А. МАГОМАДОВА 24  </t>
  </si>
  <si>
    <t>05102002021</t>
  </si>
  <si>
    <t xml:space="preserve">МАХКЕТЫ А-Х. КАДЫРОВА 145  </t>
  </si>
  <si>
    <t>05102002523</t>
  </si>
  <si>
    <t xml:space="preserve">МАХКЕТЫ А-Х. КАДЫРОВА 152  </t>
  </si>
  <si>
    <t>05102002025</t>
  </si>
  <si>
    <t xml:space="preserve">МАХКЕТЫ А-Х. КАДЫРОВА 154  </t>
  </si>
  <si>
    <t>05102002015</t>
  </si>
  <si>
    <t xml:space="preserve">МАХКЕТЫ А-Х. КАДЫРОВА 159  </t>
  </si>
  <si>
    <t>05102002605</t>
  </si>
  <si>
    <t xml:space="preserve">МАХКЕТЫ А-Х. КАДЫРОВА 168  </t>
  </si>
  <si>
    <t>05102002006</t>
  </si>
  <si>
    <t xml:space="preserve">МАХКЕТЫ А-Х. КАДЫРОВА 172  </t>
  </si>
  <si>
    <t>05102001950</t>
  </si>
  <si>
    <t xml:space="preserve">МАХКЕТЫ А-Х. КАДЫРОВА 21  </t>
  </si>
  <si>
    <t>05102001940</t>
  </si>
  <si>
    <t xml:space="preserve">МАХКЕТЫ А-Х. КАДЫРОВА 5  </t>
  </si>
  <si>
    <t>05102002449</t>
  </si>
  <si>
    <t xml:space="preserve">МАХКЕТЫ А-Х. КАДЫРОВА 83  </t>
  </si>
  <si>
    <t>05102002302</t>
  </si>
  <si>
    <t xml:space="preserve">МАХКЕТЫ Д. ДАНЧАЕВА 18  </t>
  </si>
  <si>
    <t>05102002352</t>
  </si>
  <si>
    <t xml:space="preserve">МАХКЕТЫ Д. КАГИРОВА 13  </t>
  </si>
  <si>
    <t>05102002358</t>
  </si>
  <si>
    <t xml:space="preserve">МАХКЕТЫ Д. КАГИРОВА 5  </t>
  </si>
  <si>
    <t>05102002384</t>
  </si>
  <si>
    <t xml:space="preserve">МАХКЕТЫ Л.А. ХУЛТЫГОВА 58  </t>
  </si>
  <si>
    <t>05102002728</t>
  </si>
  <si>
    <t xml:space="preserve">МАХКЕТЫ Л.А. ХУЛТЫГОВА 66  </t>
  </si>
  <si>
    <t>05102202591</t>
  </si>
  <si>
    <t xml:space="preserve">МАХКЕТЫ М.С. ТАШУХАДЖИЕВА 32  </t>
  </si>
  <si>
    <t>05102002161</t>
  </si>
  <si>
    <t xml:space="preserve">МАХКЕТЫ М.С. ТАШУХАДЖИЕВА 80  </t>
  </si>
  <si>
    <t>05102002747</t>
  </si>
  <si>
    <t xml:space="preserve">МАХКЕТЫ С. МУЖАИДОВА 31А  </t>
  </si>
  <si>
    <t>05102002563</t>
  </si>
  <si>
    <t xml:space="preserve">МАХКЕТЫ С.А. БИСУЛТАНОВА 138  </t>
  </si>
  <si>
    <t>05102002083</t>
  </si>
  <si>
    <t xml:space="preserve">МАХКЕТЫ С.А. БИСУЛТАНОВА 30  </t>
  </si>
  <si>
    <t>05102002498</t>
  </si>
  <si>
    <t xml:space="preserve">МАХКЕТЫ С.А. БИСУЛТАНОВА 42  </t>
  </si>
  <si>
    <t>05102002079</t>
  </si>
  <si>
    <t xml:space="preserve">МАХКЕТЫ С.А. БИСУЛТАНОВА 44  </t>
  </si>
  <si>
    <t>05102002115</t>
  </si>
  <si>
    <t xml:space="preserve">МАХКЕТЫ У. ХИЗИРОВА 32  </t>
  </si>
  <si>
    <t>05102002644</t>
  </si>
  <si>
    <t xml:space="preserve">МАХКЕТЫ У. ХИЗИРОВА 43  </t>
  </si>
  <si>
    <t>05102002292</t>
  </si>
  <si>
    <t xml:space="preserve">МАХКЕТЫ Х.К. ШАИПОВА 27  </t>
  </si>
  <si>
    <t>05102002637</t>
  </si>
  <si>
    <t xml:space="preserve">МАХКЕТЫ Х.К. ШАИПОВА 36  </t>
  </si>
  <si>
    <t>05102002309</t>
  </si>
  <si>
    <t xml:space="preserve">МАХКЕТЫ Ш. АБУХАНОВА 28  </t>
  </si>
  <si>
    <t>05102002155</t>
  </si>
  <si>
    <t xml:space="preserve">МАХКЕТЫ Ю.Ш. ШАМИЛЕВА 21  </t>
  </si>
  <si>
    <t>05102002295</t>
  </si>
  <si>
    <t xml:space="preserve">МАХКЕТЫ Ю.Ш. ШАМИЛЕВА 36  </t>
  </si>
  <si>
    <t>05102002355</t>
  </si>
  <si>
    <t xml:space="preserve">МАХКЕТЫ ЮСУПОВА 16  </t>
  </si>
  <si>
    <t>05102002325</t>
  </si>
  <si>
    <t xml:space="preserve">МАХКЕТЫ ЮСУПОВА 28  </t>
  </si>
  <si>
    <t>05102002435</t>
  </si>
  <si>
    <t xml:space="preserve">МАХКЕТЫ ЮСУПОВА 29  </t>
  </si>
  <si>
    <t>03233204861</t>
  </si>
  <si>
    <t xml:space="preserve">БЕРКАТ-ЮРТ КАДЫРОВА 79  </t>
  </si>
  <si>
    <t>03233018192</t>
  </si>
  <si>
    <t xml:space="preserve">БЕРКАТ-ЮРТ КОМСОМОЛЬСКАЯ 4  </t>
  </si>
  <si>
    <t>03233018195</t>
  </si>
  <si>
    <t xml:space="preserve">БЕРКАТ-ЮРТ КОМСОМОЛЬСКАЯ 9  </t>
  </si>
  <si>
    <t>03233018537</t>
  </si>
  <si>
    <t xml:space="preserve">БЕРКАТ-ЮРТ ЛЕСНАЯ 5  </t>
  </si>
  <si>
    <t>03233018548</t>
  </si>
  <si>
    <t xml:space="preserve">БЕРКАТ-ЮРТ ЛЕСНАЯ 8  </t>
  </si>
  <si>
    <t>03233018638</t>
  </si>
  <si>
    <t xml:space="preserve">БЕРКАТ-ЮРТ МАЙСКАЯ 13  </t>
  </si>
  <si>
    <t>03233018562</t>
  </si>
  <si>
    <t xml:space="preserve">БЕРКАТ-ЮРТ МАЙСКАЯ 6  </t>
  </si>
  <si>
    <t>03233018379</t>
  </si>
  <si>
    <t xml:space="preserve">БЕРКАТ-ЮРТ МИРА 12  </t>
  </si>
  <si>
    <t>03233018381</t>
  </si>
  <si>
    <t xml:space="preserve">БЕРКАТ-ЮРТ МИРА 14  </t>
  </si>
  <si>
    <t>03233018779</t>
  </si>
  <si>
    <t xml:space="preserve">БЕРКАТ-ЮРТ МИРА 22  </t>
  </si>
  <si>
    <t>03233018834</t>
  </si>
  <si>
    <t xml:space="preserve">БЕРКАТ-ЮРТ МУТАЕВА УЛ. 59  </t>
  </si>
  <si>
    <t>03233018458</t>
  </si>
  <si>
    <t>03233019016</t>
  </si>
  <si>
    <t>03233018686</t>
  </si>
  <si>
    <t xml:space="preserve">БЕРКАТ-ЮРТ НОВОСТРОЕК УЛ. Б/Н  </t>
  </si>
  <si>
    <t>03233019013</t>
  </si>
  <si>
    <t>03233018805</t>
  </si>
  <si>
    <t xml:space="preserve">БЕРКАТ-ЮРТ САЙДАЛХАНОВА 16  </t>
  </si>
  <si>
    <t>03233018825</t>
  </si>
  <si>
    <t xml:space="preserve">БЕРКАТ-ЮРТ САЙДАЛХАНОВА 4  </t>
  </si>
  <si>
    <t>03233207093</t>
  </si>
  <si>
    <t xml:space="preserve">БЕРКАТ-ЮРТ ТУРАЧЕВА УЛ. Б/Н  </t>
  </si>
  <si>
    <t>03233018905</t>
  </si>
  <si>
    <t xml:space="preserve">БЕРКАТ-ЮРТ УЛ. АДАНИ-ЧАЛАЕВА 64  </t>
  </si>
  <si>
    <t>03233018866</t>
  </si>
  <si>
    <t xml:space="preserve">БЕРКАТ-ЮРТ УЛ. ГАЧАЕВА 16  </t>
  </si>
  <si>
    <t>03233018948</t>
  </si>
  <si>
    <t xml:space="preserve">БЕРКАТ-ЮРТ УЛ. ГАЧАЕВА 21  </t>
  </si>
  <si>
    <t>03233018757</t>
  </si>
  <si>
    <t xml:space="preserve">БЕРКАТ-ЮРТ УЛ. ГАЧАЕВА 4  </t>
  </si>
  <si>
    <t>03233207081</t>
  </si>
  <si>
    <t xml:space="preserve">БЕРКАТ-ЮРТ УЛ.ИСХАЖИ-ЧАЛАЕВА Б/Н  </t>
  </si>
  <si>
    <t>03233018914</t>
  </si>
  <si>
    <t xml:space="preserve">БЕРКАТ-ЮРТ УЛ.УМАРОВА Б/Н  </t>
  </si>
  <si>
    <t>03233207089</t>
  </si>
  <si>
    <t>03233019001</t>
  </si>
  <si>
    <t>03233019020</t>
  </si>
  <si>
    <t>03233018904</t>
  </si>
  <si>
    <t xml:space="preserve">БЕРКАТ-ЮРТ УЛ.ХУНКЕРХАНОВА Б/Н  </t>
  </si>
  <si>
    <t>03233018964</t>
  </si>
  <si>
    <t xml:space="preserve">БЕРКАТ-ЮРТ Х. НУРАДИЛОВА 18  </t>
  </si>
  <si>
    <t>03233018688</t>
  </si>
  <si>
    <t xml:space="preserve">БЕРКАТ-ЮРТ ХАМСУЕВА 12  </t>
  </si>
  <si>
    <t>07197013777</t>
  </si>
  <si>
    <t xml:space="preserve">ВЕРХНИЙ ГЕРЗЕЛЬ А.МЕЖИДОВА 16  </t>
  </si>
  <si>
    <t>07197013819</t>
  </si>
  <si>
    <t xml:space="preserve">ВЕРХНИЙ ГЕРЗЕЛЬ А.ШЕРИПОВА 20  </t>
  </si>
  <si>
    <t>07197013688</t>
  </si>
  <si>
    <t xml:space="preserve">ВЕРХНИЙ ГЕРЗЕЛЬ А.ШЕРИПОВА 4  </t>
  </si>
  <si>
    <t>07197013674</t>
  </si>
  <si>
    <t xml:space="preserve">ВЕРХНИЙ ГЕРЗЕЛЬ А.ШЕРИПОВА 40  </t>
  </si>
  <si>
    <t>07197013639</t>
  </si>
  <si>
    <t xml:space="preserve">ВЕРХНИЙ ГЕРЗЕЛЬ АБУБАКАРОВА 6  </t>
  </si>
  <si>
    <t>07197013502</t>
  </si>
  <si>
    <t xml:space="preserve">ВЕРХНИЙ ГЕРЗЕЛЬ ГИКАЛО 22  </t>
  </si>
  <si>
    <t>07197210524</t>
  </si>
  <si>
    <t xml:space="preserve">ВЕРХНИЙ ГЕРЗЕЛЬ ГИКАЛО 35  </t>
  </si>
  <si>
    <t>07197013812</t>
  </si>
  <si>
    <t xml:space="preserve">ВЕРХНИЙ ГЕРЗЕЛЬ ДАКАЕВА УЛ. 11  </t>
  </si>
  <si>
    <t>07197013619</t>
  </si>
  <si>
    <t xml:space="preserve">ВЕРХНИЙ ГЕРЗЕЛЬ ДАЧИЕВА 17.  </t>
  </si>
  <si>
    <t>07197013604</t>
  </si>
  <si>
    <t xml:space="preserve">ВЕРХНИЙ ГЕРЗЕЛЬ ДАЧИЕВА 2  </t>
  </si>
  <si>
    <t>07197013608</t>
  </si>
  <si>
    <t xml:space="preserve">ВЕРХНИЙ ГЕРЗЕЛЬ ДАЧИЕВА 3  </t>
  </si>
  <si>
    <t>07197013632</t>
  </si>
  <si>
    <t xml:space="preserve">ВЕРХНИЙ ГЕРЗЕЛЬ ИСРАИЛОВА 5  </t>
  </si>
  <si>
    <t>07197013652</t>
  </si>
  <si>
    <t xml:space="preserve">ВЕРХНИЙ ГЕРЗЕЛЬ М.АЛИЕВА 10  </t>
  </si>
  <si>
    <t>07197013666</t>
  </si>
  <si>
    <t xml:space="preserve">ВЕРХНИЙ ГЕРЗЕЛЬ М.АЛИЕВА 3  </t>
  </si>
  <si>
    <t>07197013668</t>
  </si>
  <si>
    <t xml:space="preserve">ВЕРХНИЙ ГЕРЗЕЛЬ М.АЛИЕВА 6  </t>
  </si>
  <si>
    <t>07197013807</t>
  </si>
  <si>
    <t xml:space="preserve">ВЕРХНИЙ ГЕРЗЕЛЬ МИРА 20  </t>
  </si>
  <si>
    <t>07197013795</t>
  </si>
  <si>
    <t xml:space="preserve">ВЕРХНИЙ ГЕРЗЕЛЬ МИРА 43  </t>
  </si>
  <si>
    <t>07197013703</t>
  </si>
  <si>
    <t xml:space="preserve">ВЕРХНИЙ ГЕРЗЕЛЬ С.БАДУЕВА 3  </t>
  </si>
  <si>
    <t>07197013701</t>
  </si>
  <si>
    <t xml:space="preserve">ВЕРХНИЙ ГЕРЗЕЛЬ С.БАДУЕВА 8  </t>
  </si>
  <si>
    <t>07197013765</t>
  </si>
  <si>
    <t xml:space="preserve">ВЕРХНИЙ ГЕРЗЕЛЬ Х.НУРАДИЛОВА 22  </t>
  </si>
  <si>
    <t>07197013757</t>
  </si>
  <si>
    <t xml:space="preserve">ВЕРХНИЙ ГЕРЗЕЛЬ Х.НУРАДИЛОВА БН  </t>
  </si>
  <si>
    <t>07197013734</t>
  </si>
  <si>
    <t xml:space="preserve">ВЕРХНИЙ ГЕРЗЕЛЬ ШОССЕЙНАЯ 44  </t>
  </si>
  <si>
    <t>07197013696</t>
  </si>
  <si>
    <t xml:space="preserve">ВЕРХНИЙ ГЕРЗЕЛЬ ШОССЕЙНАЯ 5  </t>
  </si>
  <si>
    <t>07197013698</t>
  </si>
  <si>
    <t xml:space="preserve">ВЕРХНИЙ ГЕРЗЕЛЬ ШОССЕЙНАЯ 6  </t>
  </si>
  <si>
    <t>07197013545</t>
  </si>
  <si>
    <t xml:space="preserve">ВЕРХНИЙ ГЕРЗЕЛЬ ЭСМУРЗАЕВА 10  </t>
  </si>
  <si>
    <t>07197013550</t>
  </si>
  <si>
    <t xml:space="preserve">ВЕРХНИЙ ГЕРЗЕЛЬ ЭСМУРЗАЕВА 20  </t>
  </si>
  <si>
    <t>07197013555</t>
  </si>
  <si>
    <t xml:space="preserve">ВЕРХНИЙ ГЕРЗЕЛЬ ЭСМУРЗАЕВА 24  </t>
  </si>
  <si>
    <t>07197013546</t>
  </si>
  <si>
    <t xml:space="preserve">ВЕРХНИЙ ГЕРЗЕЛЬ ЭСМУРЗАЕВА 3  </t>
  </si>
  <si>
    <t>07197013544</t>
  </si>
  <si>
    <t xml:space="preserve">ВЕРХНИЙ ГЕРЗЕЛЬ ЭСМУРЗАЕВА 4  </t>
  </si>
  <si>
    <t>07197013551</t>
  </si>
  <si>
    <t xml:space="preserve">ВЕРХНИЙ ГЕРЗЕЛЬ ЭСМУРЗАЕВА 9  </t>
  </si>
  <si>
    <t>09011000878</t>
  </si>
  <si>
    <t>БАЧИ-ЮРТ 4-ПЕР. ЗАРЕЧНАЯ-1 Б/Н  8</t>
  </si>
  <si>
    <t>09011001020</t>
  </si>
  <si>
    <t xml:space="preserve">БАЧИ-ЮРТ 4-ПЕР. ЗАРЕЧНАЯ-2 16  </t>
  </si>
  <si>
    <t>09011001027</t>
  </si>
  <si>
    <t xml:space="preserve">БАЧИ-ЮРТ 4-ПЕР. ЗАРЕЧНАЯ-2 3  </t>
  </si>
  <si>
    <t>09011001107</t>
  </si>
  <si>
    <t xml:space="preserve">БАЧИ-ЮРТ 4-Я УЛИЦА 19  </t>
  </si>
  <si>
    <t>09011000619</t>
  </si>
  <si>
    <t xml:space="preserve">БАЧИ-ЮРТ 4-Я УЛИЦА 43  </t>
  </si>
  <si>
    <t>09011001323</t>
  </si>
  <si>
    <t xml:space="preserve">БАЧИ-ЮРТ 4-Я УЛИЦА 56  </t>
  </si>
  <si>
    <t>09011001104</t>
  </si>
  <si>
    <t xml:space="preserve">БАЧИ-ЮРТ 4-Я УЛИЦА 62  </t>
  </si>
  <si>
    <t>09011002684</t>
  </si>
  <si>
    <t xml:space="preserve">БАЧИ-ЮРТ 4-Я УЛИЦА 80  </t>
  </si>
  <si>
    <t>09011000642</t>
  </si>
  <si>
    <t xml:space="preserve">БАЧИ-ЮРТ 9-ЗАРЕЧНАЯ 20  </t>
  </si>
  <si>
    <t>09011002816</t>
  </si>
  <si>
    <t xml:space="preserve">БАЧИ-ЮРТ 9-ЗАРЕЧНАЯ 32  </t>
  </si>
  <si>
    <t>09011002686</t>
  </si>
  <si>
    <t xml:space="preserve">БАЧИ-ЮРТ 9-ЗАРЕЧНАЯ 63  </t>
  </si>
  <si>
    <t>09011002900</t>
  </si>
  <si>
    <t xml:space="preserve">БАЧИ-ЮРТ 9-ЗАРЕЧНАЯ 66  </t>
  </si>
  <si>
    <t>09011000942</t>
  </si>
  <si>
    <t xml:space="preserve">БАЧИ-ЮРТ 9-ЗАРЕЧНАЯ 71  </t>
  </si>
  <si>
    <t>09011002932</t>
  </si>
  <si>
    <t xml:space="preserve">БАЧИ-ЮРТ А.А.ЭДИЛХАНОВА Б/Н  </t>
  </si>
  <si>
    <t>09011001441</t>
  </si>
  <si>
    <t xml:space="preserve">БАЧИ-ЮРТ А.Р. КАДЫРОВА 98  </t>
  </si>
  <si>
    <t>09011002793</t>
  </si>
  <si>
    <t xml:space="preserve">БАЧИ-ЮРТ А.Х.КАДЫРОВА Б/Н  </t>
  </si>
  <si>
    <t>09011002795</t>
  </si>
  <si>
    <t xml:space="preserve">БАЧИ-ЮРТ А.Х.КАДЫРОВА БН  </t>
  </si>
  <si>
    <t>09011001687</t>
  </si>
  <si>
    <t xml:space="preserve">БАЧИ-ЮРТ А-Х.КАДЫРОВА 112  </t>
  </si>
  <si>
    <t>09011001882</t>
  </si>
  <si>
    <t xml:space="preserve">БАЧИ-ЮРТ А-Х.КАДЫРОВА 121А  </t>
  </si>
  <si>
    <t>09011001437</t>
  </si>
  <si>
    <t xml:space="preserve">БАЧИ-ЮРТ А-Х.КАДЫРОВА 144  </t>
  </si>
  <si>
    <t>09011001459</t>
  </si>
  <si>
    <t>09011001709</t>
  </si>
  <si>
    <t xml:space="preserve">БАЧИ-ЮРТ А-Х.КАДЫРОВА 148  </t>
  </si>
  <si>
    <t>09011001390</t>
  </si>
  <si>
    <t xml:space="preserve">БАЧИ-ЮРТ А-Х.КАДЫРОВА 161  </t>
  </si>
  <si>
    <t>09011002213</t>
  </si>
  <si>
    <t xml:space="preserve">БАЧИ-ЮРТ А-Х.КАДЫРОВА 169  </t>
  </si>
  <si>
    <t>09011001456</t>
  </si>
  <si>
    <t xml:space="preserve">БАЧИ-ЮРТ А-Х.КАДЫРОВА 175  </t>
  </si>
  <si>
    <t>09011002217</t>
  </si>
  <si>
    <t xml:space="preserve">БАЧИ-ЮРТ А-Х.КАДЫРОВА 183  </t>
  </si>
  <si>
    <t>09011001601</t>
  </si>
  <si>
    <t xml:space="preserve">БАЧИ-ЮРТ А-Х.КАДЫРОВА 192  </t>
  </si>
  <si>
    <t>09011001847</t>
  </si>
  <si>
    <t xml:space="preserve">БАЧИ-ЮРТ А-Х.КАДЫРОВА 197  </t>
  </si>
  <si>
    <t>09011002187</t>
  </si>
  <si>
    <t xml:space="preserve">БАЧИ-ЮРТ А-Х.КАДЫРОВА 2  </t>
  </si>
  <si>
    <t>09011002829</t>
  </si>
  <si>
    <t xml:space="preserve">БАЧИ-ЮРТ А-Х.КАДЫРОВА 203  </t>
  </si>
  <si>
    <t>13117007865</t>
  </si>
  <si>
    <t>ВЕРХНИЙ-НАУР 40 ЛЕТ ПОБЕДЫ 15  1</t>
  </si>
  <si>
    <t>13117007911</t>
  </si>
  <si>
    <t>ВЕРХНИЙ-НАУР 40 ЛЕТ ПОБЕДЫ 18  1</t>
  </si>
  <si>
    <t>13117007901</t>
  </si>
  <si>
    <t>ВЕРХНИЙ-НАУР 40 ЛЕТ ПОБЕДЫ 26  1</t>
  </si>
  <si>
    <t>13117210617</t>
  </si>
  <si>
    <t xml:space="preserve">ВЕРХНИЙ-НАУР 40 ЛЕТ ПОБЕДЫ БН  </t>
  </si>
  <si>
    <t>13117008036</t>
  </si>
  <si>
    <t xml:space="preserve">ВЕРХНИЙ-НАУР ИМ А-Х.КАДЫРОВА 105  </t>
  </si>
  <si>
    <t>13117008862</t>
  </si>
  <si>
    <t xml:space="preserve">ВЕРХНИЙ-НАУР ИМ А-Х.КАДЫРОВА 114  </t>
  </si>
  <si>
    <t>13117008703</t>
  </si>
  <si>
    <t xml:space="preserve">ВЕРХНИЙ-НАУР ИМ А-Х.КАДЫРОВА 19  </t>
  </si>
  <si>
    <t>13117008483</t>
  </si>
  <si>
    <t xml:space="preserve">ВЕРХНИЙ-НАУР ИМ А-Х.КАДЫРОВА 32А  </t>
  </si>
  <si>
    <t>13117008984</t>
  </si>
  <si>
    <t xml:space="preserve">ВЕРХНИЙ-НАУР ИМ А-Х.КАДЫРОВА 35  </t>
  </si>
  <si>
    <t>13117007600</t>
  </si>
  <si>
    <t xml:space="preserve">ВЕРХНИЙ-НАУР ИМ А-Х.КАДЫРОВА 36  </t>
  </si>
  <si>
    <t>13117008248</t>
  </si>
  <si>
    <t xml:space="preserve">ВЕРХНИЙ-НАУР ИМ А-Х.КАДЫРОВА 5  </t>
  </si>
  <si>
    <t>13117209920</t>
  </si>
  <si>
    <t xml:space="preserve">ВЕРХНИЙ-НАУР ИМ А-Х.КАДЫРОВА 5А  </t>
  </si>
  <si>
    <t>13117007576</t>
  </si>
  <si>
    <t xml:space="preserve">ВЕРХНИЙ-НАУР ИМ А-Х.КАДЫРОВА 9  </t>
  </si>
  <si>
    <t>13117008307</t>
  </si>
  <si>
    <t xml:space="preserve">ВЕРХНИЙ-НАУР ПОДГОРНАЯ 10  </t>
  </si>
  <si>
    <t>13117008905</t>
  </si>
  <si>
    <t xml:space="preserve">ВЕРХНИЙ-НАУР ПОДГОРНАЯ 104  </t>
  </si>
  <si>
    <t>13117008939</t>
  </si>
  <si>
    <t xml:space="preserve">ВЕРХНИЙ-НАУР ПОДГОРНАЯ 11  </t>
  </si>
  <si>
    <t>13117007992</t>
  </si>
  <si>
    <t xml:space="preserve">ВЕРХНИЙ-НАУР ПОДГОРНАЯ 19  </t>
  </si>
  <si>
    <t>13117007987</t>
  </si>
  <si>
    <t xml:space="preserve">ВЕРХНИЙ-НАУР ПОДГОРНАЯ 22  </t>
  </si>
  <si>
    <t>13117008370</t>
  </si>
  <si>
    <t xml:space="preserve">ВЕРХНИЙ-НАУР ПОДГОРНАЯ 43  </t>
  </si>
  <si>
    <t>13117008655</t>
  </si>
  <si>
    <t xml:space="preserve">ВЕРХНИЙ-НАУР ПОДГОРНАЯ 50  </t>
  </si>
  <si>
    <t>13117008116</t>
  </si>
  <si>
    <t xml:space="preserve">ВЕРХНИЙ-НАУР ПОДГОРНАЯ 58  </t>
  </si>
  <si>
    <t>13117008043</t>
  </si>
  <si>
    <t xml:space="preserve">ВЕРХНИЙ-НАУР ПОДГОРНАЯ 77  </t>
  </si>
  <si>
    <t>13117009131</t>
  </si>
  <si>
    <t xml:space="preserve">ВЕРХНИЙ-НАУР ПОДГОРНАЯ 97  </t>
  </si>
  <si>
    <t>13117008730</t>
  </si>
  <si>
    <t xml:space="preserve">ВЕРХНИЙ-НАУР САДОВАЯ 10  </t>
  </si>
  <si>
    <t>13117009025</t>
  </si>
  <si>
    <t xml:space="preserve">ВЕРХНИЙ-НАУР САДОВАЯ 12  </t>
  </si>
  <si>
    <t>13117007932</t>
  </si>
  <si>
    <t xml:space="preserve">ВЕРХНИЙ-НАУР САДОВАЯ 4  </t>
  </si>
  <si>
    <t>13117009010</t>
  </si>
  <si>
    <t xml:space="preserve">ВЕРХНИЙ-НАУР САДОВАЯ 53  </t>
  </si>
  <si>
    <t>13117007941</t>
  </si>
  <si>
    <t xml:space="preserve">ВЕРХНИЙ-НАУР САДОВАЯ 65  </t>
  </si>
  <si>
    <t>13117007961</t>
  </si>
  <si>
    <t xml:space="preserve">ВЕРХНИЙ-НАУР САДОВАЯ 73  </t>
  </si>
  <si>
    <t>10070011012</t>
  </si>
  <si>
    <t xml:space="preserve">НИКОЛАЕВСКАЯ ГОРЬКОГО 29  </t>
  </si>
  <si>
    <t>10070011152</t>
  </si>
  <si>
    <t xml:space="preserve">НИКОЛАЕВСКАЯ КОМСОМОЛЬСКАЯ 20  </t>
  </si>
  <si>
    <t>10070010959</t>
  </si>
  <si>
    <t xml:space="preserve">НИКОЛАЕВСКАЯ ЛЕВАНДОВСКОГО 33  </t>
  </si>
  <si>
    <t>10070216544</t>
  </si>
  <si>
    <t xml:space="preserve">НИКОЛАЕВСКАЯ ЛЕНИНА 10  </t>
  </si>
  <si>
    <t>10070011120</t>
  </si>
  <si>
    <t xml:space="preserve">НИКОЛАЕВСКАЯ ЛЕНИНА 18  </t>
  </si>
  <si>
    <t>10070010799</t>
  </si>
  <si>
    <t xml:space="preserve">НИКОЛАЕВСКАЯ ЛЕНИНА 48  </t>
  </si>
  <si>
    <t>10070010790</t>
  </si>
  <si>
    <t xml:space="preserve">НИКОЛАЕВСКАЯ ЛЕНИНА 64  </t>
  </si>
  <si>
    <t>10070011054</t>
  </si>
  <si>
    <t xml:space="preserve">НИКОЛАЕВСКАЯ МОЛОДЕЖНАЯ 10  </t>
  </si>
  <si>
    <t>10070010780</t>
  </si>
  <si>
    <t xml:space="preserve">НИКОЛАЕВСКАЯ ПРОЛЕТАРСКАЯ 35  </t>
  </si>
  <si>
    <t>10070011118</t>
  </si>
  <si>
    <t xml:space="preserve">НИКОЛАЕВСКАЯ ПРОЛЕТАРСКАЯ Б/Н  </t>
  </si>
  <si>
    <t>10070010914</t>
  </si>
  <si>
    <t xml:space="preserve">НИКОЛАЕВСКАЯ СОВЕТСКАЯ 17  </t>
  </si>
  <si>
    <t>10070010925</t>
  </si>
  <si>
    <t xml:space="preserve">НИКОЛАЕВСКАЯ СОВЕТСКАЯ 2  </t>
  </si>
  <si>
    <t>10070011082</t>
  </si>
  <si>
    <t xml:space="preserve">НИКОЛАЕВСКАЯ СОВЕТСКАЯ 33  </t>
  </si>
  <si>
    <t>10070011099</t>
  </si>
  <si>
    <t xml:space="preserve">НИКОЛАЕВСКАЯ СОВЕТСКАЯ 38  </t>
  </si>
  <si>
    <t>10070011137</t>
  </si>
  <si>
    <t xml:space="preserve">НИКОЛАЕВСКАЯ СОВЕТСКАЯ 89  </t>
  </si>
  <si>
    <t>08136005817</t>
  </si>
  <si>
    <t xml:space="preserve">БЕНОЙ-ВЕДЕНО А.А.КАДЫРОВА 14  </t>
  </si>
  <si>
    <t>08136221452</t>
  </si>
  <si>
    <t xml:space="preserve">БЕНОЙ-ВЕДЕНО А.А.КАДЫРОВА 24А  </t>
  </si>
  <si>
    <t>08136005591</t>
  </si>
  <si>
    <t xml:space="preserve">БЕНОЙ-ВЕДЕНО А.А.КАДЫРОВА 35  </t>
  </si>
  <si>
    <t>08136005823</t>
  </si>
  <si>
    <t xml:space="preserve">БЕНОЙ-ВЕДЕНО А.А.КАДЫРОВА 42  </t>
  </si>
  <si>
    <t>08136006047</t>
  </si>
  <si>
    <t xml:space="preserve">БЕНОЙ-ВЕДЕНО А.А.КАДЫРОВА 57  </t>
  </si>
  <si>
    <t>08136005841</t>
  </si>
  <si>
    <t xml:space="preserve">БЕНОЙ-ВЕДЕНО А.А.КАДЫРОВА 60  </t>
  </si>
  <si>
    <t>08136005828</t>
  </si>
  <si>
    <t xml:space="preserve">БЕНОЙ-ВЕДЕНО ЗАПАДНАЯ 31  </t>
  </si>
  <si>
    <t>08136005744</t>
  </si>
  <si>
    <t xml:space="preserve">БЕНОЙ-ВЕДЕНО ЗАПАДНАЯ 5  </t>
  </si>
  <si>
    <t>08136005780</t>
  </si>
  <si>
    <t xml:space="preserve">БЕНОЙ-ВЕДЕНО ЗАРЕЧНАЯ 44  </t>
  </si>
  <si>
    <t>08136005983</t>
  </si>
  <si>
    <t xml:space="preserve">БЕНОЙ-ВЕДЕНО ЗАРЕЧНАЯ 51  </t>
  </si>
  <si>
    <t>08136005648</t>
  </si>
  <si>
    <t xml:space="preserve">БЕНОЙ-ВЕДЕНО СЕВЕРО-ЗАПАДНАЯ 14  </t>
  </si>
  <si>
    <t>08136006046</t>
  </si>
  <si>
    <t xml:space="preserve">БЕНОЙ-ВЕДЕНО СЕВЕРО-ЗАПАДНАЯ 18  </t>
  </si>
  <si>
    <t>08136222696</t>
  </si>
  <si>
    <t xml:space="preserve">БЕНОЙ-ВЕДЕНО СЕВЕРО-ЗАПАДНАЯ 65  </t>
  </si>
  <si>
    <t>08136006049</t>
  </si>
  <si>
    <t xml:space="preserve">БЕНОЙ-ВЕДЕНО СЕВЕРО-ЗАПАДНАЯ 72  </t>
  </si>
  <si>
    <t>08136005824</t>
  </si>
  <si>
    <t xml:space="preserve">БЕНОЙ-ВЕДЕНО СЕВЕРО-ЗАПАДНАЯ 93  </t>
  </si>
  <si>
    <t>08136005811</t>
  </si>
  <si>
    <t xml:space="preserve">БЕНОЙ-ВЕДЕНО ЦЕНТРАЛЬНАЯ 101А  </t>
  </si>
  <si>
    <t>08136005881</t>
  </si>
  <si>
    <t xml:space="preserve">БЕНОЙ-ВЕДЕНО ЦЕНТРАЛЬНАЯ 106  </t>
  </si>
  <si>
    <t>08136006067</t>
  </si>
  <si>
    <t xml:space="preserve">БЕНОЙ-ВЕДЕНО ЦЕНТРАЛЬНАЯ 107  </t>
  </si>
  <si>
    <t>08136005682</t>
  </si>
  <si>
    <t xml:space="preserve">БЕНОЙ-ВЕДЕНО ЦЕНТРАЛЬНАЯ 24  </t>
  </si>
  <si>
    <t>08136005691</t>
  </si>
  <si>
    <t xml:space="preserve">БЕНОЙ-ВЕДЕНО ЦЕНТРАЛЬНАЯ 25  </t>
  </si>
  <si>
    <t>08136005703</t>
  </si>
  <si>
    <t xml:space="preserve">БЕНОЙ-ВЕДЕНО ЦЕНТРАЛЬНАЯ 3  </t>
  </si>
  <si>
    <t>08136005778</t>
  </si>
  <si>
    <t xml:space="preserve">БЕНОЙ-ВЕДЕНО ЦЕНТРАЛЬНАЯ 39  </t>
  </si>
  <si>
    <t>08136005814</t>
  </si>
  <si>
    <t xml:space="preserve">БЕНОЙ-ВЕДЕНО ЦЕНТРАЛЬНАЯ 42  </t>
  </si>
  <si>
    <t>08136006054</t>
  </si>
  <si>
    <t xml:space="preserve">БЕНОЙ-ВЕДЕНО ЦЕНТРАЛЬНАЯ 44  </t>
  </si>
  <si>
    <t>08136005657</t>
  </si>
  <si>
    <t xml:space="preserve">БЕНОЙ-ВЕДЕНО ЦЕНТРАЛЬНАЯ 47  </t>
  </si>
  <si>
    <t>01292010113</t>
  </si>
  <si>
    <t xml:space="preserve">АЛХАН-ЮРТ А. ДЕНИЛЬХАНОВА 19  </t>
  </si>
  <si>
    <t>01292010115</t>
  </si>
  <si>
    <t xml:space="preserve">АЛХАН-ЮРТ А. ДЕНИЛЬХАНОВА 21  </t>
  </si>
  <si>
    <t>01292010124</t>
  </si>
  <si>
    <t xml:space="preserve">АЛХАН-ЮРТ А. ДЕНИЛЬХАНОВА 29  </t>
  </si>
  <si>
    <t>01292011405</t>
  </si>
  <si>
    <t xml:space="preserve">АЛХАН-ЮРТ А.В. СУВОРОВА 22  </t>
  </si>
  <si>
    <t>01292010761</t>
  </si>
  <si>
    <t xml:space="preserve">АЛХАН-ЮРТ А.В. СУВОРОВА 29  </t>
  </si>
  <si>
    <t>01292009959</t>
  </si>
  <si>
    <t>01292010089</t>
  </si>
  <si>
    <t xml:space="preserve">АЛХАН-ЮРТ А.В. СУВОРОВА 3  </t>
  </si>
  <si>
    <t>01292009961</t>
  </si>
  <si>
    <t xml:space="preserve">АЛХАН-ЮРТ А.В. СУВОРОВА 30  </t>
  </si>
  <si>
    <t>01292009955</t>
  </si>
  <si>
    <t xml:space="preserve">АЛХАН-ЮРТ А.В. СУВОРОВА 36  </t>
  </si>
  <si>
    <t>01292208293</t>
  </si>
  <si>
    <t xml:space="preserve">АЛХАН-ЮРТ А.В. СУВОРОВА Б/Н1  </t>
  </si>
  <si>
    <t>01292011983</t>
  </si>
  <si>
    <t xml:space="preserve">АЛХАН-ЮРТ А.ВАХИТОВА 1  </t>
  </si>
  <si>
    <t>01292009765</t>
  </si>
  <si>
    <t xml:space="preserve">АЛХАН-ЮРТ А.ВАХИТОВА 10  </t>
  </si>
  <si>
    <t>01292009796</t>
  </si>
  <si>
    <t xml:space="preserve">АЛХАН-ЮРТ А.ВАХИТОВА 101  </t>
  </si>
  <si>
    <t>01292216015</t>
  </si>
  <si>
    <t xml:space="preserve">АЛХАН-ЮРТ А.ВАХИТОВА 111/А  </t>
  </si>
  <si>
    <t>01292011214</t>
  </si>
  <si>
    <t xml:space="preserve">АЛХАН-ЮРТ А.ВАХИТОВА 122  </t>
  </si>
  <si>
    <t>01292011312</t>
  </si>
  <si>
    <t xml:space="preserve">АЛХАН-ЮРТ А.ВАХИТОВА 125  </t>
  </si>
  <si>
    <t>01292011311</t>
  </si>
  <si>
    <t xml:space="preserve">АЛХАН-ЮРТ А.ВАХИТОВА 125/А  </t>
  </si>
  <si>
    <t>01292009817</t>
  </si>
  <si>
    <t xml:space="preserve">АЛХАН-ЮРТ А.ВАХИТОВА 131  </t>
  </si>
  <si>
    <t>01292009772</t>
  </si>
  <si>
    <t xml:space="preserve">АЛХАН-ЮРТ А.ВАХИТОВА 18  </t>
  </si>
  <si>
    <t>01292009592</t>
  </si>
  <si>
    <t xml:space="preserve">АЛХАН-ЮРТ А.ВАХИТОВА 22  </t>
  </si>
  <si>
    <t>01292212602</t>
  </si>
  <si>
    <t xml:space="preserve">АЛХАН-ЮРТ А.ВАХИТОВА 3  </t>
  </si>
  <si>
    <t>01292011814</t>
  </si>
  <si>
    <t xml:space="preserve">АЛХАН-ЮРТ А.ВАХИТОВА 36  </t>
  </si>
  <si>
    <t>01292009835</t>
  </si>
  <si>
    <t xml:space="preserve">АЛХАН-ЮРТ А.ВАХИТОВА 39  </t>
  </si>
  <si>
    <t>01292009826</t>
  </si>
  <si>
    <t xml:space="preserve">АЛХАН-ЮРТ А.ВАХИТОВА 55  </t>
  </si>
  <si>
    <t>01292009834</t>
  </si>
  <si>
    <t xml:space="preserve">АЛХАН-ЮРТ А.ВАХИТОВА 58  </t>
  </si>
  <si>
    <t>01292010723</t>
  </si>
  <si>
    <t xml:space="preserve">АЛХАН-ЮРТ А.ВАХИТОВА 62  </t>
  </si>
  <si>
    <t>01292010763</t>
  </si>
  <si>
    <t xml:space="preserve">АЛХАН-ЮРТ А.ВАХИТОВА 69  </t>
  </si>
  <si>
    <t>01292011371</t>
  </si>
  <si>
    <t xml:space="preserve">АЛХАН-ЮРТ А.ВАХИТОВА 79  </t>
  </si>
  <si>
    <t>01292009808</t>
  </si>
  <si>
    <t xml:space="preserve">АЛХАН-ЮРТ А.Х. КАДЫРОВА 1  </t>
  </si>
  <si>
    <t>01292011973</t>
  </si>
  <si>
    <t xml:space="preserve">АЛХАН-ЮРТ А.Х. КАДЫРОВА 147  </t>
  </si>
  <si>
    <t>06034002412</t>
  </si>
  <si>
    <t xml:space="preserve">ВЕРХНИЙ ДАЙ С-А.АХМАДОВА 1  </t>
  </si>
  <si>
    <t>06034002364</t>
  </si>
  <si>
    <t xml:space="preserve">ВЕРХНИЙ ДАЙ С-А.АХМАДОВА 37  </t>
  </si>
  <si>
    <t>06034002379</t>
  </si>
  <si>
    <t xml:space="preserve">ВЕРХНИЙ ДАЙ С-А.АХМАДОВА 67  </t>
  </si>
  <si>
    <t>06034002383</t>
  </si>
  <si>
    <t xml:space="preserve">ВЕРХНИЙ ДАЙ С-А.АХМАДОВА 81  </t>
  </si>
  <si>
    <t>06035001344</t>
  </si>
  <si>
    <t xml:space="preserve">ВЯРДЫ РЕЧНАЯ 7  </t>
  </si>
  <si>
    <t>06035001396</t>
  </si>
  <si>
    <t xml:space="preserve">ВЯРДЫ УЛ.ДЖАБРАИЛОВА 1  </t>
  </si>
  <si>
    <t>06035001371</t>
  </si>
  <si>
    <t xml:space="preserve">ВЯРДЫ УЛ.ДЖАБРАИЛОВА 5  </t>
  </si>
  <si>
    <t>06036001577</t>
  </si>
  <si>
    <t xml:space="preserve">ГАТИН-КАЛИ УЛ.А-ШЕРИПОВА 13  </t>
  </si>
  <si>
    <t>06036001574</t>
  </si>
  <si>
    <t xml:space="preserve">ГАТИН-КАЛИ УЛ.А-ШЕРИПОВА 15  </t>
  </si>
  <si>
    <t>06036001611</t>
  </si>
  <si>
    <t xml:space="preserve">ГАТИН-КАЛИ УЛ.ШКОЛЬНАЯ 22  </t>
  </si>
  <si>
    <t>14084000381</t>
  </si>
  <si>
    <t xml:space="preserve">КОКАДОЙ ИМ А-Х.КАДЫРОВА 18  </t>
  </si>
  <si>
    <t>14084000314</t>
  </si>
  <si>
    <t xml:space="preserve">КОКАДОЙ ИМ А-Х.КАДЫРОВА 3  </t>
  </si>
  <si>
    <t>14084000380</t>
  </si>
  <si>
    <t xml:space="preserve">КОКАДОЙ ИМ А-Х.КАДЫРОВА 40  </t>
  </si>
  <si>
    <t>14084000386</t>
  </si>
  <si>
    <t xml:space="preserve">КОКАДОЙ МЕЖИЕВА 13А  </t>
  </si>
  <si>
    <t>14084000333</t>
  </si>
  <si>
    <t xml:space="preserve">КОКАДОЙ МЕЖИЕВА 26  </t>
  </si>
  <si>
    <t>14080000444</t>
  </si>
  <si>
    <t xml:space="preserve">С. ГУХОЙ АДУЕВА 12  </t>
  </si>
  <si>
    <t>14080000433</t>
  </si>
  <si>
    <t xml:space="preserve">С. ГУХОЙ АДУЕВА 2  </t>
  </si>
  <si>
    <t>14080000456</t>
  </si>
  <si>
    <t xml:space="preserve">С. ГУХОЙ ИБИЕВА 14  </t>
  </si>
  <si>
    <t>14080000452</t>
  </si>
  <si>
    <t xml:space="preserve">С. ГУХОЙ ИСЛАМОВА 1  </t>
  </si>
  <si>
    <t>14080000410</t>
  </si>
  <si>
    <t xml:space="preserve">С. ГУХОЙ ИСЛАМОВА 8  </t>
  </si>
  <si>
    <t>04284012547</t>
  </si>
  <si>
    <t>ГЕРМЕНЧУК ХАНПАША НУРАДИЛОВА 01 6 5</t>
  </si>
  <si>
    <t>04284209394</t>
  </si>
  <si>
    <t>ГЕРМЕНЧУК ХАНПАША НУРАДИЛОВА 02 6 2</t>
  </si>
  <si>
    <t>04284011385</t>
  </si>
  <si>
    <t>ГЕРМЕНЧУК ХАНПАША НУРАДИЛОВА 02 6 5</t>
  </si>
  <si>
    <t>04284012506</t>
  </si>
  <si>
    <t>ГЕРМЕНЧУК ХАНПАША НУРАДИЛОВА 03-П,Б/Н 6 4</t>
  </si>
  <si>
    <t>04284011928</t>
  </si>
  <si>
    <t>ГЕРМЕНЧУК ХАНПАША НУРАДИЛОВА 04-П,03 6 6</t>
  </si>
  <si>
    <t>04284012096</t>
  </si>
  <si>
    <t>ГЕРМЕНЧУК ХАНПАША НУРАДИЛОВА 04-П,Б/Н 6 2</t>
  </si>
  <si>
    <t>04284011339</t>
  </si>
  <si>
    <t>ГЕРМЕНЧУК ХАНПАША НУРАДИЛОВА 04-П,Б/Н 6 7</t>
  </si>
  <si>
    <t>04284011611</t>
  </si>
  <si>
    <t>ГЕРМЕНЧУК ХАНПАША НУРАДИЛОВА 06 6 5</t>
  </si>
  <si>
    <t>04284011504</t>
  </si>
  <si>
    <t>ГЕРМЕНЧУК ХАНПАША НУРАДИЛОВА 07Г 6 2</t>
  </si>
  <si>
    <t>04284011473</t>
  </si>
  <si>
    <t>ГЕРМЕНЧУК ХАНПАША НУРАДИЛОВА 09Б 6 6</t>
  </si>
  <si>
    <t>04284011646</t>
  </si>
  <si>
    <t>ГЕРМЕНЧУК ХАНПАША НУРАДИЛОВА 16 6 18</t>
  </si>
  <si>
    <t>04284012405</t>
  </si>
  <si>
    <t>ГЕРМЕНЧУК ХАНПАША НУРАДИЛОВА 16 6 8</t>
  </si>
  <si>
    <t>04284011873</t>
  </si>
  <si>
    <t>ГЕРМЕНЧУК ХАНПАША НУРАДИЛОВА 19 6 2</t>
  </si>
  <si>
    <t>04284012408</t>
  </si>
  <si>
    <t>ГЕРМЕНЧУК ХАНПАША НУРАДИЛОВА 20А 6 9</t>
  </si>
  <si>
    <t>04284012014</t>
  </si>
  <si>
    <t>ГЕРМЕНЧУК ХАНПАША НУРАДИЛОВА 21А 6 5</t>
  </si>
  <si>
    <t>04284011720</t>
  </si>
  <si>
    <t>ГЕРМЕНЧУК ХАНПАША НУРАДИЛОВА 33 6 3</t>
  </si>
  <si>
    <t>04284011290</t>
  </si>
  <si>
    <t>ГЕРМЕНЧУК ХАНПАША НУРАДИЛОВА 41 6 5</t>
  </si>
  <si>
    <t>04284011913</t>
  </si>
  <si>
    <t>ГЕРМЕНЧУК ХАНПАША НУРАДИЛОВА 48 6 5</t>
  </si>
  <si>
    <t>04284013162</t>
  </si>
  <si>
    <t>ГЕРМЕНЧУК ХАНПАША НУРАДИЛОВА 56 6 6</t>
  </si>
  <si>
    <t>04284012265</t>
  </si>
  <si>
    <t>04284011858</t>
  </si>
  <si>
    <t>ГЕРМЕНЧУК ХАНПАША НУРАДИЛОВА 95 6 15</t>
  </si>
  <si>
    <t>04284011809</t>
  </si>
  <si>
    <t>ГЕРМЕНЧУК ХАНПАША НУРАДИЛОВА Б/Н 6 3</t>
  </si>
  <si>
    <t>04284209391</t>
  </si>
  <si>
    <t>04284205226</t>
  </si>
  <si>
    <t>ГЕРМЕНЧУК ХАНПАША НУРАДИЛОВА Б/Н 6 5</t>
  </si>
  <si>
    <t>04284011642</t>
  </si>
  <si>
    <t>04284013142</t>
  </si>
  <si>
    <t>ГЕРМЕНЧУК ХАНПАША НУРАДИЛОВА Б/Н 6 6</t>
  </si>
  <si>
    <t>04284011999</t>
  </si>
  <si>
    <t>ГЕРМЕНЧУК ЧКАЛОВА 07 6 6</t>
  </si>
  <si>
    <t>04284012364</t>
  </si>
  <si>
    <t>ГЕРМЕНЧУК ЧКАЛОВА 08 6 3</t>
  </si>
  <si>
    <t>04284011288</t>
  </si>
  <si>
    <t>ГЕРМЕНЧУК ЧКАЛОВА 08А 6 6</t>
  </si>
  <si>
    <t>04284011286</t>
  </si>
  <si>
    <t>ГЕРМЕНЧУК ЧКАЛОВА 08Б 6 4</t>
  </si>
  <si>
    <t>11259005672</t>
  </si>
  <si>
    <t xml:space="preserve">ДУБОВСКАЯ Д.БЕДНОГО УЛ 10  </t>
  </si>
  <si>
    <t>11259005990</t>
  </si>
  <si>
    <t xml:space="preserve">ДУБОВСКАЯ ДОРОЖНЫЙ 1  </t>
  </si>
  <si>
    <t>11259005719</t>
  </si>
  <si>
    <t xml:space="preserve">ДУБОВСКАЯ ДОРОЖНЫЙ 3  </t>
  </si>
  <si>
    <t>11259005615</t>
  </si>
  <si>
    <t xml:space="preserve">ДУБОВСКАЯ ДРУЖБЫ 1  </t>
  </si>
  <si>
    <t>11259006121</t>
  </si>
  <si>
    <t xml:space="preserve">ДУБОВСКАЯ ДРУЖБЫ 12  </t>
  </si>
  <si>
    <t>11259005767</t>
  </si>
  <si>
    <t xml:space="preserve">ДУБОВСКАЯ ДРУЖБЫ 19  </t>
  </si>
  <si>
    <t>11259005966</t>
  </si>
  <si>
    <t xml:space="preserve">ДУБОВСКАЯ ДРУЖБЫ 41  </t>
  </si>
  <si>
    <t>11259005741</t>
  </si>
  <si>
    <t xml:space="preserve">ДУБОВСКАЯ ДРУЖБЫ 54  </t>
  </si>
  <si>
    <t>11259005762</t>
  </si>
  <si>
    <t xml:space="preserve">ДУБОВСКАЯ ДРУЖБЫ 7  </t>
  </si>
  <si>
    <t>11259005739</t>
  </si>
  <si>
    <t xml:space="preserve">ДУБОВСКАЯ ДРУЖБЫ 70  </t>
  </si>
  <si>
    <t>11259005839</t>
  </si>
  <si>
    <t xml:space="preserve">ДУБОВСКАЯ КЛУБНАЯ 6  </t>
  </si>
  <si>
    <t>11259005722</t>
  </si>
  <si>
    <t xml:space="preserve">ДУБОВСКАЯ КЛУБНАЯ 9  </t>
  </si>
  <si>
    <t>11259005608</t>
  </si>
  <si>
    <t xml:space="preserve">ДУБОВСКАЯ КОЛХОЗНАЯ 112  </t>
  </si>
  <si>
    <t>11259005607</t>
  </si>
  <si>
    <t xml:space="preserve">ДУБОВСКАЯ КОЛХОЗНАЯ 114  </t>
  </si>
  <si>
    <t>11259005605</t>
  </si>
  <si>
    <t xml:space="preserve">ДУБОВСКАЯ КОЛХОЗНАЯ 120  </t>
  </si>
  <si>
    <t>11259005809</t>
  </si>
  <si>
    <t xml:space="preserve">ДУБОВСКАЯ КОЛХОЗНАЯ 13  </t>
  </si>
  <si>
    <t>11259210784</t>
  </si>
  <si>
    <t xml:space="preserve">ДУБОВСКАЯ КОЛХОЗНАЯ 21  </t>
  </si>
  <si>
    <t>11259005667</t>
  </si>
  <si>
    <t xml:space="preserve">ДУБОВСКАЯ КОЛХОЗНАЯ 61  </t>
  </si>
  <si>
    <t>11259005617</t>
  </si>
  <si>
    <t xml:space="preserve">ДУБОВСКАЯ КОЛХОЗНАЯ 84  </t>
  </si>
  <si>
    <t>11259005851</t>
  </si>
  <si>
    <t xml:space="preserve">ДУБОВСКАЯ КОЛХОЗНАЯ 88  </t>
  </si>
  <si>
    <t>11259005696</t>
  </si>
  <si>
    <t xml:space="preserve">ДУБОВСКАЯ КРАЙНИЙ 16  </t>
  </si>
  <si>
    <t>11259006063</t>
  </si>
  <si>
    <t xml:space="preserve">ДУБОВСКАЯ КРАЙНИЙ 26  </t>
  </si>
  <si>
    <t>11259005863</t>
  </si>
  <si>
    <t xml:space="preserve">ДУБОВСКАЯ Л.ТОЛСТОГО 21  </t>
  </si>
  <si>
    <t>11259005861</t>
  </si>
  <si>
    <t xml:space="preserve">ДУБОВСКАЯ Л.ТОЛСТОГО 27  </t>
  </si>
  <si>
    <t>11259006038</t>
  </si>
  <si>
    <t xml:space="preserve">ДУБОВСКАЯ ЛЕНИНА 15  </t>
  </si>
  <si>
    <t>11259006002</t>
  </si>
  <si>
    <t xml:space="preserve">ДУБОВСКАЯ ЛЕНИНА 80  </t>
  </si>
  <si>
    <t>11259005732</t>
  </si>
  <si>
    <t xml:space="preserve">ДУБОВСКАЯ ЛЕНИНА 87  </t>
  </si>
  <si>
    <t>11259005757</t>
  </si>
  <si>
    <t xml:space="preserve">ДУБОВСКАЯ ЛЕНИНА 89  </t>
  </si>
  <si>
    <t>11259005780</t>
  </si>
  <si>
    <t xml:space="preserve">ДУБОВСКАЯ ЛЕНИНА 93  </t>
  </si>
  <si>
    <t>11259006123</t>
  </si>
  <si>
    <t xml:space="preserve">ДУБОВСКАЯ МИРА 16  </t>
  </si>
  <si>
    <t>ДЗ на 
01.04.2019г.
АО
"Чеченэнерго"</t>
  </si>
  <si>
    <t>Реестр уведомлений  размешенных на информационном сайте-телекоммуникационной  сети интернет АО "Чеченэнерго"                 (15.04.2019г.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</si>
</sst>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43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abSelected="1" zoomScale="70" zoomScaleNormal="70" workbookViewId="0">
      <selection activeCell="A3" sqref="A3:E4"/>
    </sheetView>
  </sheetViews>
  <sheetFormatPr defaultRowHeight="16.5" customHeight="1" x14ac:dyDescent="0.25"/>
  <cols>
    <col min="1" max="1" width="5.85546875" style="8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3"/>
      <c r="B1" s="23"/>
      <c r="C1" s="23"/>
      <c r="D1" s="23"/>
      <c r="E1" s="23"/>
    </row>
    <row r="2" spans="1:5" ht="16.5" customHeight="1" x14ac:dyDescent="0.25">
      <c r="A2" s="23"/>
      <c r="B2" s="23"/>
      <c r="C2" s="23"/>
      <c r="D2" s="23"/>
      <c r="E2" s="23"/>
    </row>
    <row r="3" spans="1:5" ht="16.5" customHeight="1" x14ac:dyDescent="0.25">
      <c r="A3" s="24" t="s">
        <v>1075</v>
      </c>
      <c r="B3" s="25"/>
      <c r="C3" s="25"/>
      <c r="D3" s="25"/>
      <c r="E3" s="25"/>
    </row>
    <row r="4" spans="1:5" ht="63.75" customHeight="1" thickBot="1" x14ac:dyDescent="0.3">
      <c r="A4" s="25"/>
      <c r="B4" s="25"/>
      <c r="C4" s="25"/>
      <c r="D4" s="25"/>
      <c r="E4" s="25"/>
    </row>
    <row r="5" spans="1:5" ht="42" customHeight="1" x14ac:dyDescent="0.25">
      <c r="A5" s="26" t="s">
        <v>0</v>
      </c>
      <c r="B5" s="28" t="s">
        <v>7</v>
      </c>
      <c r="C5" s="28" t="s">
        <v>6</v>
      </c>
      <c r="D5" s="35" t="s">
        <v>1074</v>
      </c>
      <c r="E5" s="30" t="s">
        <v>1</v>
      </c>
    </row>
    <row r="6" spans="1:5" ht="42" customHeight="1" thickBot="1" x14ac:dyDescent="0.3">
      <c r="A6" s="27"/>
      <c r="B6" s="29"/>
      <c r="C6" s="29"/>
      <c r="D6" s="36"/>
      <c r="E6" s="31"/>
    </row>
    <row r="7" spans="1:5" ht="16.5" customHeight="1" x14ac:dyDescent="0.25">
      <c r="A7" s="32" t="s">
        <v>2</v>
      </c>
      <c r="B7" s="33"/>
      <c r="C7" s="33"/>
      <c r="D7" s="33"/>
      <c r="E7" s="34"/>
    </row>
    <row r="8" spans="1:5" ht="16.5" customHeight="1" x14ac:dyDescent="0.25">
      <c r="A8" s="1">
        <v>1</v>
      </c>
      <c r="B8" s="3" t="s">
        <v>23</v>
      </c>
      <c r="C8" s="4" t="s">
        <v>24</v>
      </c>
      <c r="D8" s="5">
        <v>5475.8</v>
      </c>
      <c r="E8" s="6">
        <v>43600</v>
      </c>
    </row>
    <row r="9" spans="1:5" ht="16.5" customHeight="1" x14ac:dyDescent="0.25">
      <c r="A9" s="2">
        <v>2</v>
      </c>
      <c r="B9" s="3" t="s">
        <v>25</v>
      </c>
      <c r="C9" s="4" t="s">
        <v>26</v>
      </c>
      <c r="D9" s="5">
        <v>10618.68</v>
      </c>
      <c r="E9" s="6">
        <v>43600</v>
      </c>
    </row>
    <row r="10" spans="1:5" ht="16.5" customHeight="1" x14ac:dyDescent="0.25">
      <c r="A10" s="1">
        <v>3</v>
      </c>
      <c r="B10" s="3" t="s">
        <v>27</v>
      </c>
      <c r="C10" s="4" t="s">
        <v>28</v>
      </c>
      <c r="D10" s="5">
        <v>10743.51</v>
      </c>
      <c r="E10" s="6">
        <v>43600</v>
      </c>
    </row>
    <row r="11" spans="1:5" ht="16.5" customHeight="1" x14ac:dyDescent="0.25">
      <c r="A11" s="2">
        <v>4</v>
      </c>
      <c r="B11" s="3" t="s">
        <v>29</v>
      </c>
      <c r="C11" s="4" t="s">
        <v>30</v>
      </c>
      <c r="D11" s="5">
        <v>5146.29</v>
      </c>
      <c r="E11" s="6">
        <v>43600</v>
      </c>
    </row>
    <row r="12" spans="1:5" ht="16.5" customHeight="1" x14ac:dyDescent="0.25">
      <c r="A12" s="1">
        <v>5</v>
      </c>
      <c r="B12" s="3" t="s">
        <v>31</v>
      </c>
      <c r="C12" s="4" t="s">
        <v>32</v>
      </c>
      <c r="D12" s="5">
        <v>5527.44</v>
      </c>
      <c r="E12" s="6">
        <v>43600</v>
      </c>
    </row>
    <row r="13" spans="1:5" ht="16.5" customHeight="1" x14ac:dyDescent="0.25">
      <c r="A13" s="2">
        <v>6</v>
      </c>
      <c r="B13" s="3" t="s">
        <v>33</v>
      </c>
      <c r="C13" s="7" t="s">
        <v>34</v>
      </c>
      <c r="D13" s="5">
        <v>5561.67</v>
      </c>
      <c r="E13" s="6">
        <v>43600</v>
      </c>
    </row>
    <row r="14" spans="1:5" ht="16.5" customHeight="1" x14ac:dyDescent="0.25">
      <c r="A14" s="1">
        <v>7</v>
      </c>
      <c r="B14" s="3" t="s">
        <v>35</v>
      </c>
      <c r="C14" s="4" t="s">
        <v>36</v>
      </c>
      <c r="D14" s="5">
        <v>14437.23</v>
      </c>
      <c r="E14" s="6">
        <v>43600</v>
      </c>
    </row>
    <row r="15" spans="1:5" ht="16.5" customHeight="1" x14ac:dyDescent="0.25">
      <c r="A15" s="2">
        <v>8</v>
      </c>
      <c r="B15" s="3" t="s">
        <v>37</v>
      </c>
      <c r="C15" s="4" t="s">
        <v>38</v>
      </c>
      <c r="D15" s="5">
        <v>6386.08</v>
      </c>
      <c r="E15" s="6">
        <v>43600</v>
      </c>
    </row>
    <row r="16" spans="1:5" ht="16.5" customHeight="1" x14ac:dyDescent="0.25">
      <c r="A16" s="1">
        <v>9</v>
      </c>
      <c r="B16" s="3" t="s">
        <v>39</v>
      </c>
      <c r="C16" s="4" t="s">
        <v>40</v>
      </c>
      <c r="D16" s="5">
        <v>42085.5</v>
      </c>
      <c r="E16" s="6">
        <v>43600</v>
      </c>
    </row>
    <row r="17" spans="1:5" ht="16.5" customHeight="1" x14ac:dyDescent="0.25">
      <c r="A17" s="2">
        <v>10</v>
      </c>
      <c r="B17" s="3" t="s">
        <v>41</v>
      </c>
      <c r="C17" s="4" t="s">
        <v>42</v>
      </c>
      <c r="D17" s="5">
        <v>35047.050000000003</v>
      </c>
      <c r="E17" s="6">
        <v>43600</v>
      </c>
    </row>
    <row r="18" spans="1:5" ht="16.5" customHeight="1" x14ac:dyDescent="0.25">
      <c r="A18" s="1">
        <v>11</v>
      </c>
      <c r="B18" s="3" t="s">
        <v>43</v>
      </c>
      <c r="C18" s="4" t="s">
        <v>44</v>
      </c>
      <c r="D18" s="5">
        <v>20565.37</v>
      </c>
      <c r="E18" s="6">
        <v>43600</v>
      </c>
    </row>
    <row r="19" spans="1:5" ht="16.5" customHeight="1" x14ac:dyDescent="0.25">
      <c r="A19" s="2">
        <v>12</v>
      </c>
      <c r="B19" s="3" t="s">
        <v>45</v>
      </c>
      <c r="C19" s="4" t="s">
        <v>46</v>
      </c>
      <c r="D19" s="5">
        <v>6016.82</v>
      </c>
      <c r="E19" s="6">
        <v>43600</v>
      </c>
    </row>
    <row r="20" spans="1:5" ht="16.5" customHeight="1" x14ac:dyDescent="0.25">
      <c r="A20" s="1">
        <v>13</v>
      </c>
      <c r="B20" s="3" t="s">
        <v>47</v>
      </c>
      <c r="C20" s="4" t="s">
        <v>48</v>
      </c>
      <c r="D20" s="5">
        <v>6547.47</v>
      </c>
      <c r="E20" s="6">
        <v>43600</v>
      </c>
    </row>
    <row r="21" spans="1:5" ht="16.5" customHeight="1" x14ac:dyDescent="0.25">
      <c r="A21" s="2">
        <v>14</v>
      </c>
      <c r="B21" s="3" t="s">
        <v>49</v>
      </c>
      <c r="C21" s="4" t="s">
        <v>50</v>
      </c>
      <c r="D21" s="5">
        <v>27927.75</v>
      </c>
      <c r="E21" s="6">
        <v>43600</v>
      </c>
    </row>
    <row r="22" spans="1:5" ht="16.5" customHeight="1" x14ac:dyDescent="0.25">
      <c r="A22" s="1">
        <v>15</v>
      </c>
      <c r="B22" s="3" t="s">
        <v>51</v>
      </c>
      <c r="C22" s="4" t="s">
        <v>52</v>
      </c>
      <c r="D22" s="5">
        <v>17870.3</v>
      </c>
      <c r="E22" s="6">
        <v>43600</v>
      </c>
    </row>
    <row r="23" spans="1:5" ht="16.5" customHeight="1" x14ac:dyDescent="0.25">
      <c r="A23" s="2">
        <v>16</v>
      </c>
      <c r="B23" s="3" t="s">
        <v>53</v>
      </c>
      <c r="C23" s="7" t="s">
        <v>54</v>
      </c>
      <c r="D23" s="5">
        <v>6464.6</v>
      </c>
      <c r="E23" s="6">
        <v>43600</v>
      </c>
    </row>
    <row r="24" spans="1:5" ht="16.5" customHeight="1" x14ac:dyDescent="0.25">
      <c r="A24" s="1">
        <v>17</v>
      </c>
      <c r="B24" s="3" t="s">
        <v>55</v>
      </c>
      <c r="C24" s="4" t="s">
        <v>56</v>
      </c>
      <c r="D24" s="5">
        <v>13160.39</v>
      </c>
      <c r="E24" s="6">
        <v>43600</v>
      </c>
    </row>
    <row r="25" spans="1:5" ht="16.5" customHeight="1" x14ac:dyDescent="0.25">
      <c r="A25" s="2">
        <v>18</v>
      </c>
      <c r="B25" s="3" t="s">
        <v>57</v>
      </c>
      <c r="C25" s="4" t="s">
        <v>58</v>
      </c>
      <c r="D25" s="5">
        <v>23528.92</v>
      </c>
      <c r="E25" s="6">
        <v>43600</v>
      </c>
    </row>
    <row r="26" spans="1:5" ht="16.5" customHeight="1" x14ac:dyDescent="0.25">
      <c r="A26" s="1">
        <v>19</v>
      </c>
      <c r="B26" s="3" t="s">
        <v>59</v>
      </c>
      <c r="C26" s="4" t="s">
        <v>60</v>
      </c>
      <c r="D26" s="5">
        <v>14124.13</v>
      </c>
      <c r="E26" s="6">
        <v>43600</v>
      </c>
    </row>
    <row r="27" spans="1:5" ht="16.5" customHeight="1" x14ac:dyDescent="0.25">
      <c r="A27" s="2">
        <v>20</v>
      </c>
      <c r="B27" s="3" t="s">
        <v>61</v>
      </c>
      <c r="C27" s="4" t="s">
        <v>62</v>
      </c>
      <c r="D27" s="5">
        <v>23525.57</v>
      </c>
      <c r="E27" s="6">
        <v>43600</v>
      </c>
    </row>
    <row r="28" spans="1:5" ht="16.5" customHeight="1" x14ac:dyDescent="0.25">
      <c r="A28" s="1">
        <v>21</v>
      </c>
      <c r="B28" s="3" t="s">
        <v>63</v>
      </c>
      <c r="C28" s="4" t="s">
        <v>64</v>
      </c>
      <c r="D28" s="5">
        <v>7315.42</v>
      </c>
      <c r="E28" s="6">
        <v>43600</v>
      </c>
    </row>
    <row r="29" spans="1:5" ht="16.5" customHeight="1" x14ac:dyDescent="0.25">
      <c r="A29" s="2">
        <v>22</v>
      </c>
      <c r="B29" s="3" t="s">
        <v>65</v>
      </c>
      <c r="C29" s="4" t="s">
        <v>66</v>
      </c>
      <c r="D29" s="5">
        <v>8777.73</v>
      </c>
      <c r="E29" s="6">
        <v>43600</v>
      </c>
    </row>
    <row r="30" spans="1:5" ht="16.5" customHeight="1" x14ac:dyDescent="0.25">
      <c r="A30" s="1">
        <v>23</v>
      </c>
      <c r="B30" s="3" t="s">
        <v>67</v>
      </c>
      <c r="C30" s="4" t="s">
        <v>68</v>
      </c>
      <c r="D30" s="5">
        <v>6196.69</v>
      </c>
      <c r="E30" s="6">
        <v>43600</v>
      </c>
    </row>
    <row r="31" spans="1:5" ht="16.5" customHeight="1" x14ac:dyDescent="0.25">
      <c r="A31" s="2">
        <v>24</v>
      </c>
      <c r="B31" s="3" t="s">
        <v>69</v>
      </c>
      <c r="C31" s="4" t="s">
        <v>70</v>
      </c>
      <c r="D31" s="5">
        <v>5791.69</v>
      </c>
      <c r="E31" s="6">
        <v>43600</v>
      </c>
    </row>
    <row r="32" spans="1:5" ht="16.5" customHeight="1" x14ac:dyDescent="0.25">
      <c r="A32" s="1">
        <v>25</v>
      </c>
      <c r="B32" s="3" t="s">
        <v>71</v>
      </c>
      <c r="C32" s="4" t="s">
        <v>72</v>
      </c>
      <c r="D32" s="5">
        <v>19047.560000000001</v>
      </c>
      <c r="E32" s="6">
        <v>43600</v>
      </c>
    </row>
    <row r="33" spans="1:5" ht="16.5" customHeight="1" x14ac:dyDescent="0.25">
      <c r="A33" s="2">
        <v>26</v>
      </c>
      <c r="B33" s="3" t="s">
        <v>73</v>
      </c>
      <c r="C33" s="7" t="s">
        <v>74</v>
      </c>
      <c r="D33" s="5">
        <v>6232.98</v>
      </c>
      <c r="E33" s="6">
        <v>43600</v>
      </c>
    </row>
    <row r="34" spans="1:5" ht="16.5" customHeight="1" x14ac:dyDescent="0.25">
      <c r="A34" s="1">
        <v>27</v>
      </c>
      <c r="B34" s="3" t="s">
        <v>75</v>
      </c>
      <c r="C34" s="4" t="s">
        <v>76</v>
      </c>
      <c r="D34" s="5">
        <v>10896.57</v>
      </c>
      <c r="E34" s="6">
        <v>43600</v>
      </c>
    </row>
    <row r="35" spans="1:5" ht="16.5" customHeight="1" x14ac:dyDescent="0.25">
      <c r="A35" s="2">
        <v>28</v>
      </c>
      <c r="B35" s="3" t="s">
        <v>77</v>
      </c>
      <c r="C35" s="4" t="s">
        <v>78</v>
      </c>
      <c r="D35" s="5">
        <v>7097.75</v>
      </c>
      <c r="E35" s="6">
        <v>43600</v>
      </c>
    </row>
    <row r="36" spans="1:5" ht="16.5" customHeight="1" x14ac:dyDescent="0.25">
      <c r="A36" s="1">
        <v>29</v>
      </c>
      <c r="B36" s="3" t="s">
        <v>79</v>
      </c>
      <c r="C36" s="4" t="s">
        <v>80</v>
      </c>
      <c r="D36" s="5">
        <v>11800.42</v>
      </c>
      <c r="E36" s="6">
        <v>43600</v>
      </c>
    </row>
    <row r="37" spans="1:5" ht="16.5" customHeight="1" thickBot="1" x14ac:dyDescent="0.3">
      <c r="A37" s="1">
        <v>30</v>
      </c>
      <c r="B37" s="3" t="s">
        <v>81</v>
      </c>
      <c r="C37" s="4" t="s">
        <v>82</v>
      </c>
      <c r="D37" s="5">
        <v>5489.26</v>
      </c>
      <c r="E37" s="6">
        <v>43600</v>
      </c>
    </row>
    <row r="38" spans="1:5" ht="16.5" customHeight="1" x14ac:dyDescent="0.25">
      <c r="A38" s="17" t="s">
        <v>3</v>
      </c>
      <c r="B38" s="18"/>
      <c r="C38" s="18"/>
      <c r="D38" s="18"/>
      <c r="E38" s="19"/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6594.64</v>
      </c>
      <c r="E39" s="6">
        <v>43600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23367.06</v>
      </c>
      <c r="E40" s="6">
        <v>43600</v>
      </c>
    </row>
    <row r="41" spans="1:5" ht="16.5" customHeight="1" x14ac:dyDescent="0.25">
      <c r="A41" s="2">
        <v>33</v>
      </c>
      <c r="B41" s="3" t="s">
        <v>87</v>
      </c>
      <c r="C41" s="7" t="s">
        <v>88</v>
      </c>
      <c r="D41" s="5">
        <v>20024.580000000002</v>
      </c>
      <c r="E41" s="6">
        <v>43600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6296</v>
      </c>
      <c r="E42" s="6">
        <v>43600</v>
      </c>
    </row>
    <row r="43" spans="1:5" ht="16.5" customHeight="1" x14ac:dyDescent="0.25">
      <c r="A43" s="2">
        <v>35</v>
      </c>
      <c r="B43" s="3" t="s">
        <v>91</v>
      </c>
      <c r="C43" s="4" t="s">
        <v>92</v>
      </c>
      <c r="D43" s="5">
        <v>29333.25</v>
      </c>
      <c r="E43" s="6">
        <v>43600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13446.84</v>
      </c>
      <c r="E44" s="6">
        <v>43600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25149.200000000001</v>
      </c>
      <c r="E45" s="6">
        <v>43600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5611.2</v>
      </c>
      <c r="E46" s="6">
        <v>43600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11812.78</v>
      </c>
      <c r="E47" s="6">
        <v>43600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22131.87</v>
      </c>
      <c r="E48" s="6">
        <v>43600</v>
      </c>
    </row>
    <row r="49" spans="1:5" ht="16.5" customHeight="1" x14ac:dyDescent="0.25">
      <c r="A49" s="2">
        <v>41</v>
      </c>
      <c r="B49" s="3" t="s">
        <v>103</v>
      </c>
      <c r="C49" s="7" t="s">
        <v>104</v>
      </c>
      <c r="D49" s="5">
        <v>8822.2999999999993</v>
      </c>
      <c r="E49" s="6">
        <v>43600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7502</v>
      </c>
      <c r="E50" s="6">
        <v>43600</v>
      </c>
    </row>
    <row r="51" spans="1:5" ht="16.5" customHeight="1" x14ac:dyDescent="0.25">
      <c r="A51" s="2">
        <v>43</v>
      </c>
      <c r="B51" s="3" t="s">
        <v>107</v>
      </c>
      <c r="C51" s="4" t="s">
        <v>108</v>
      </c>
      <c r="D51" s="5">
        <v>11852.75</v>
      </c>
      <c r="E51" s="6">
        <v>43600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10965.97</v>
      </c>
      <c r="E52" s="6">
        <v>43600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7222.28</v>
      </c>
      <c r="E53" s="6">
        <v>43600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5665.24</v>
      </c>
      <c r="E54" s="6">
        <v>43600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31067.02</v>
      </c>
      <c r="E55" s="6">
        <v>43600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18159.830000000002</v>
      </c>
      <c r="E56" s="6">
        <v>43600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14406.82</v>
      </c>
      <c r="E57" s="6">
        <v>43600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8663.68</v>
      </c>
      <c r="E58" s="6">
        <v>43600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15175.62</v>
      </c>
      <c r="E59" s="6">
        <v>43600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10024.83</v>
      </c>
      <c r="E60" s="6">
        <v>43600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16708.439999999999</v>
      </c>
      <c r="E61" s="6">
        <v>43600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10533.04</v>
      </c>
      <c r="E62" s="6">
        <v>43600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7529.56</v>
      </c>
      <c r="E63" s="6">
        <v>43600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12512.98</v>
      </c>
      <c r="E64" s="6">
        <v>43600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14119.55</v>
      </c>
      <c r="E65" s="6">
        <v>43600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9751.84</v>
      </c>
      <c r="E66" s="6">
        <v>43600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7549.42</v>
      </c>
      <c r="E67" s="6">
        <v>43600</v>
      </c>
    </row>
    <row r="68" spans="1:5" ht="16.5" customHeight="1" thickBot="1" x14ac:dyDescent="0.3">
      <c r="A68" s="1">
        <v>60</v>
      </c>
      <c r="B68" s="3" t="s">
        <v>141</v>
      </c>
      <c r="C68" s="4" t="s">
        <v>142</v>
      </c>
      <c r="D68" s="5">
        <v>24934.82</v>
      </c>
      <c r="E68" s="6">
        <v>43600</v>
      </c>
    </row>
    <row r="69" spans="1:5" ht="16.5" customHeight="1" x14ac:dyDescent="0.25">
      <c r="A69" s="17" t="s">
        <v>4</v>
      </c>
      <c r="B69" s="18"/>
      <c r="C69" s="18"/>
      <c r="D69" s="18"/>
      <c r="E69" s="19"/>
    </row>
    <row r="70" spans="1:5" ht="16.5" customHeight="1" x14ac:dyDescent="0.25">
      <c r="A70" s="1">
        <v>61</v>
      </c>
      <c r="B70" s="3" t="s">
        <v>143</v>
      </c>
      <c r="C70" s="4" t="s">
        <v>144</v>
      </c>
      <c r="D70" s="5">
        <v>10264.09</v>
      </c>
      <c r="E70" s="6">
        <v>43600</v>
      </c>
    </row>
    <row r="71" spans="1:5" ht="16.5" customHeight="1" x14ac:dyDescent="0.25">
      <c r="A71" s="2">
        <v>62</v>
      </c>
      <c r="B71" s="3" t="s">
        <v>145</v>
      </c>
      <c r="C71" s="4" t="s">
        <v>146</v>
      </c>
      <c r="D71" s="5">
        <v>35414.1</v>
      </c>
      <c r="E71" s="6">
        <v>43600</v>
      </c>
    </row>
    <row r="72" spans="1:5" ht="16.5" customHeight="1" x14ac:dyDescent="0.25">
      <c r="A72" s="1">
        <v>63</v>
      </c>
      <c r="B72" s="3" t="s">
        <v>147</v>
      </c>
      <c r="C72" s="4" t="s">
        <v>148</v>
      </c>
      <c r="D72" s="5">
        <v>10689.07</v>
      </c>
      <c r="E72" s="6">
        <v>43600</v>
      </c>
    </row>
    <row r="73" spans="1:5" ht="16.5" customHeight="1" x14ac:dyDescent="0.25">
      <c r="A73" s="2">
        <v>64</v>
      </c>
      <c r="B73" s="3" t="s">
        <v>149</v>
      </c>
      <c r="C73" s="4" t="s">
        <v>150</v>
      </c>
      <c r="D73" s="5">
        <v>10607.33</v>
      </c>
      <c r="E73" s="6">
        <v>43600</v>
      </c>
    </row>
    <row r="74" spans="1:5" ht="16.5" customHeight="1" x14ac:dyDescent="0.25">
      <c r="A74" s="1">
        <v>65</v>
      </c>
      <c r="B74" s="3" t="s">
        <v>151</v>
      </c>
      <c r="C74" s="4" t="s">
        <v>152</v>
      </c>
      <c r="D74" s="5">
        <v>13080.6</v>
      </c>
      <c r="E74" s="6">
        <v>43600</v>
      </c>
    </row>
    <row r="75" spans="1:5" ht="16.5" customHeight="1" x14ac:dyDescent="0.25">
      <c r="A75" s="2">
        <v>66</v>
      </c>
      <c r="B75" s="3" t="s">
        <v>153</v>
      </c>
      <c r="C75" s="4" t="s">
        <v>154</v>
      </c>
      <c r="D75" s="5">
        <v>8517.2199999999993</v>
      </c>
      <c r="E75" s="6">
        <v>43600</v>
      </c>
    </row>
    <row r="76" spans="1:5" ht="16.5" customHeight="1" x14ac:dyDescent="0.25">
      <c r="A76" s="1">
        <v>67</v>
      </c>
      <c r="B76" s="3" t="s">
        <v>155</v>
      </c>
      <c r="C76" s="4" t="s">
        <v>156</v>
      </c>
      <c r="D76" s="5">
        <v>24095.37</v>
      </c>
      <c r="E76" s="6">
        <v>43600</v>
      </c>
    </row>
    <row r="77" spans="1:5" ht="16.5" customHeight="1" x14ac:dyDescent="0.25">
      <c r="A77" s="2">
        <v>68</v>
      </c>
      <c r="B77" s="3" t="s">
        <v>157</v>
      </c>
      <c r="C77" s="4" t="s">
        <v>158</v>
      </c>
      <c r="D77" s="5">
        <v>26166.92</v>
      </c>
      <c r="E77" s="6">
        <v>43600</v>
      </c>
    </row>
    <row r="78" spans="1:5" ht="16.5" customHeight="1" x14ac:dyDescent="0.25">
      <c r="A78" s="1">
        <v>69</v>
      </c>
      <c r="B78" s="3" t="s">
        <v>159</v>
      </c>
      <c r="C78" s="4" t="s">
        <v>160</v>
      </c>
      <c r="D78" s="5">
        <v>8553.33</v>
      </c>
      <c r="E78" s="6">
        <v>43600</v>
      </c>
    </row>
    <row r="79" spans="1:5" ht="16.5" customHeight="1" x14ac:dyDescent="0.25">
      <c r="A79" s="2">
        <v>70</v>
      </c>
      <c r="B79" s="3" t="s">
        <v>161</v>
      </c>
      <c r="C79" s="4" t="s">
        <v>162</v>
      </c>
      <c r="D79" s="5">
        <v>7071.99</v>
      </c>
      <c r="E79" s="6">
        <v>43600</v>
      </c>
    </row>
    <row r="80" spans="1:5" ht="16.5" customHeight="1" x14ac:dyDescent="0.25">
      <c r="A80" s="1">
        <v>71</v>
      </c>
      <c r="B80" s="3" t="s">
        <v>163</v>
      </c>
      <c r="C80" s="4" t="s">
        <v>164</v>
      </c>
      <c r="D80" s="5">
        <v>13356.37</v>
      </c>
      <c r="E80" s="6">
        <v>43600</v>
      </c>
    </row>
    <row r="81" spans="1:5" ht="16.5" customHeight="1" x14ac:dyDescent="0.25">
      <c r="A81" s="2">
        <v>72</v>
      </c>
      <c r="B81" s="3" t="s">
        <v>165</v>
      </c>
      <c r="C81" s="4" t="s">
        <v>166</v>
      </c>
      <c r="D81" s="5">
        <v>24125.73</v>
      </c>
      <c r="E81" s="6">
        <v>43600</v>
      </c>
    </row>
    <row r="82" spans="1:5" ht="16.5" customHeight="1" x14ac:dyDescent="0.25">
      <c r="A82" s="1">
        <v>73</v>
      </c>
      <c r="B82" s="3" t="s">
        <v>167</v>
      </c>
      <c r="C82" s="4" t="s">
        <v>168</v>
      </c>
      <c r="D82" s="5">
        <v>13606.03</v>
      </c>
      <c r="E82" s="6">
        <v>43600</v>
      </c>
    </row>
    <row r="83" spans="1:5" ht="16.5" customHeight="1" x14ac:dyDescent="0.25">
      <c r="A83" s="2">
        <v>74</v>
      </c>
      <c r="B83" s="3" t="s">
        <v>169</v>
      </c>
      <c r="C83" s="7" t="s">
        <v>170</v>
      </c>
      <c r="D83" s="5">
        <v>16056.07</v>
      </c>
      <c r="E83" s="6">
        <v>43600</v>
      </c>
    </row>
    <row r="84" spans="1:5" ht="16.5" customHeight="1" x14ac:dyDescent="0.25">
      <c r="A84" s="1">
        <v>75</v>
      </c>
      <c r="B84" s="3" t="s">
        <v>171</v>
      </c>
      <c r="C84" s="4" t="s">
        <v>172</v>
      </c>
      <c r="D84" s="5">
        <v>5182.16</v>
      </c>
      <c r="E84" s="6">
        <v>43600</v>
      </c>
    </row>
    <row r="85" spans="1:5" ht="16.5" customHeight="1" x14ac:dyDescent="0.25">
      <c r="A85" s="2">
        <v>76</v>
      </c>
      <c r="B85" s="3" t="s">
        <v>173</v>
      </c>
      <c r="C85" s="4" t="s">
        <v>174</v>
      </c>
      <c r="D85" s="5">
        <v>5043.83</v>
      </c>
      <c r="E85" s="6">
        <v>43600</v>
      </c>
    </row>
    <row r="86" spans="1:5" ht="16.5" customHeight="1" x14ac:dyDescent="0.25">
      <c r="A86" s="1">
        <v>77</v>
      </c>
      <c r="B86" s="3" t="s">
        <v>175</v>
      </c>
      <c r="C86" s="4" t="s">
        <v>176</v>
      </c>
      <c r="D86" s="5">
        <v>8074.08</v>
      </c>
      <c r="E86" s="6">
        <v>43600</v>
      </c>
    </row>
    <row r="87" spans="1:5" ht="16.5" customHeight="1" x14ac:dyDescent="0.25">
      <c r="A87" s="2">
        <v>78</v>
      </c>
      <c r="B87" s="3" t="s">
        <v>177</v>
      </c>
      <c r="C87" s="4" t="s">
        <v>178</v>
      </c>
      <c r="D87" s="5">
        <v>15778.86</v>
      </c>
      <c r="E87" s="6">
        <v>43600</v>
      </c>
    </row>
    <row r="88" spans="1:5" ht="16.5" customHeight="1" x14ac:dyDescent="0.25">
      <c r="A88" s="1">
        <v>79</v>
      </c>
      <c r="B88" s="3" t="s">
        <v>179</v>
      </c>
      <c r="C88" s="4" t="s">
        <v>180</v>
      </c>
      <c r="D88" s="5">
        <v>12756.34</v>
      </c>
      <c r="E88" s="6">
        <v>43600</v>
      </c>
    </row>
    <row r="89" spans="1:5" ht="16.5" customHeight="1" x14ac:dyDescent="0.25">
      <c r="A89" s="2">
        <v>80</v>
      </c>
      <c r="B89" s="3" t="s">
        <v>181</v>
      </c>
      <c r="C89" s="4" t="s">
        <v>182</v>
      </c>
      <c r="D89" s="5">
        <v>16918.95</v>
      </c>
      <c r="E89" s="6">
        <v>43600</v>
      </c>
    </row>
    <row r="90" spans="1:5" ht="16.5" customHeight="1" x14ac:dyDescent="0.25">
      <c r="A90" s="1">
        <v>81</v>
      </c>
      <c r="B90" s="3" t="s">
        <v>183</v>
      </c>
      <c r="C90" s="4" t="s">
        <v>184</v>
      </c>
      <c r="D90" s="5">
        <v>5954.14</v>
      </c>
      <c r="E90" s="6">
        <v>43600</v>
      </c>
    </row>
    <row r="91" spans="1:5" ht="16.5" customHeight="1" x14ac:dyDescent="0.25">
      <c r="A91" s="2">
        <v>82</v>
      </c>
      <c r="B91" s="3" t="s">
        <v>185</v>
      </c>
      <c r="C91" s="4" t="s">
        <v>186</v>
      </c>
      <c r="D91" s="5">
        <v>34059.89</v>
      </c>
      <c r="E91" s="6">
        <v>43600</v>
      </c>
    </row>
    <row r="92" spans="1:5" ht="16.5" customHeight="1" x14ac:dyDescent="0.25">
      <c r="A92" s="1">
        <v>83</v>
      </c>
      <c r="B92" s="3" t="s">
        <v>187</v>
      </c>
      <c r="C92" s="4" t="s">
        <v>188</v>
      </c>
      <c r="D92" s="5">
        <v>5185</v>
      </c>
      <c r="E92" s="6">
        <v>43600</v>
      </c>
    </row>
    <row r="93" spans="1:5" ht="16.5" customHeight="1" x14ac:dyDescent="0.25">
      <c r="A93" s="2">
        <v>84</v>
      </c>
      <c r="B93" s="3" t="s">
        <v>189</v>
      </c>
      <c r="C93" s="7" t="s">
        <v>190</v>
      </c>
      <c r="D93" s="5">
        <v>7019.79</v>
      </c>
      <c r="E93" s="6">
        <v>43600</v>
      </c>
    </row>
    <row r="94" spans="1:5" ht="16.5" customHeight="1" x14ac:dyDescent="0.25">
      <c r="A94" s="1">
        <v>85</v>
      </c>
      <c r="B94" s="3" t="s">
        <v>191</v>
      </c>
      <c r="C94" s="4" t="s">
        <v>192</v>
      </c>
      <c r="D94" s="5">
        <v>5218.88</v>
      </c>
      <c r="E94" s="6">
        <v>43600</v>
      </c>
    </row>
    <row r="95" spans="1:5" ht="16.5" customHeight="1" x14ac:dyDescent="0.25">
      <c r="A95" s="2">
        <v>86</v>
      </c>
      <c r="B95" s="3" t="s">
        <v>193</v>
      </c>
      <c r="C95" s="4" t="s">
        <v>194</v>
      </c>
      <c r="D95" s="5">
        <v>8244</v>
      </c>
      <c r="E95" s="6">
        <v>43600</v>
      </c>
    </row>
    <row r="96" spans="1:5" ht="16.5" customHeight="1" x14ac:dyDescent="0.25">
      <c r="A96" s="1">
        <v>87</v>
      </c>
      <c r="B96" s="3" t="s">
        <v>195</v>
      </c>
      <c r="C96" s="4" t="s">
        <v>196</v>
      </c>
      <c r="D96" s="5">
        <v>5082.6000000000004</v>
      </c>
      <c r="E96" s="6">
        <v>43600</v>
      </c>
    </row>
    <row r="97" spans="1:5" ht="16.5" customHeight="1" x14ac:dyDescent="0.25">
      <c r="A97" s="2">
        <v>88</v>
      </c>
      <c r="B97" s="3" t="s">
        <v>197</v>
      </c>
      <c r="C97" s="4" t="s">
        <v>198</v>
      </c>
      <c r="D97" s="5">
        <v>13657.69</v>
      </c>
      <c r="E97" s="6">
        <v>43600</v>
      </c>
    </row>
    <row r="98" spans="1:5" ht="16.5" customHeight="1" x14ac:dyDescent="0.25">
      <c r="A98" s="1">
        <v>89</v>
      </c>
      <c r="B98" s="3" t="s">
        <v>199</v>
      </c>
      <c r="C98" s="4" t="s">
        <v>200</v>
      </c>
      <c r="D98" s="5">
        <v>26160.58</v>
      </c>
      <c r="E98" s="6">
        <v>43600</v>
      </c>
    </row>
    <row r="99" spans="1:5" ht="16.5" customHeight="1" x14ac:dyDescent="0.25">
      <c r="A99" s="2">
        <v>90</v>
      </c>
      <c r="B99" s="3" t="s">
        <v>201</v>
      </c>
      <c r="C99" s="4" t="s">
        <v>202</v>
      </c>
      <c r="D99" s="5">
        <v>23250.39</v>
      </c>
      <c r="E99" s="6">
        <v>43600</v>
      </c>
    </row>
    <row r="100" spans="1:5" ht="16.5" customHeight="1" x14ac:dyDescent="0.25">
      <c r="A100" s="1">
        <v>91</v>
      </c>
      <c r="B100" s="3" t="s">
        <v>203</v>
      </c>
      <c r="C100" s="4" t="s">
        <v>204</v>
      </c>
      <c r="D100" s="5">
        <v>15919.53</v>
      </c>
      <c r="E100" s="6">
        <v>43600</v>
      </c>
    </row>
    <row r="101" spans="1:5" ht="16.5" customHeight="1" x14ac:dyDescent="0.25">
      <c r="A101" s="2">
        <v>92</v>
      </c>
      <c r="B101" s="3" t="s">
        <v>205</v>
      </c>
      <c r="C101" s="4" t="s">
        <v>206</v>
      </c>
      <c r="D101" s="5">
        <v>40105.35</v>
      </c>
      <c r="E101" s="6">
        <v>43600</v>
      </c>
    </row>
    <row r="102" spans="1:5" ht="16.5" customHeight="1" x14ac:dyDescent="0.25">
      <c r="A102" s="1">
        <v>93</v>
      </c>
      <c r="B102" s="3" t="s">
        <v>207</v>
      </c>
      <c r="C102" s="4" t="s">
        <v>208</v>
      </c>
      <c r="D102" s="5">
        <v>14136.33</v>
      </c>
      <c r="E102" s="6">
        <v>43600</v>
      </c>
    </row>
    <row r="103" spans="1:5" ht="16.5" customHeight="1" x14ac:dyDescent="0.25">
      <c r="A103" s="2">
        <v>94</v>
      </c>
      <c r="B103" s="3" t="s">
        <v>209</v>
      </c>
      <c r="C103" s="7" t="s">
        <v>210</v>
      </c>
      <c r="D103" s="5">
        <v>5714.15</v>
      </c>
      <c r="E103" s="6">
        <v>43600</v>
      </c>
    </row>
    <row r="104" spans="1:5" ht="16.5" customHeight="1" thickBot="1" x14ac:dyDescent="0.3">
      <c r="A104" s="1">
        <v>95</v>
      </c>
      <c r="B104" s="3" t="s">
        <v>211</v>
      </c>
      <c r="C104" s="4" t="s">
        <v>212</v>
      </c>
      <c r="D104" s="5">
        <v>23237.15</v>
      </c>
      <c r="E104" s="6">
        <v>43600</v>
      </c>
    </row>
    <row r="105" spans="1:5" ht="16.5" customHeight="1" x14ac:dyDescent="0.25">
      <c r="A105" s="17" t="s">
        <v>5</v>
      </c>
      <c r="B105" s="18"/>
      <c r="C105" s="18"/>
      <c r="D105" s="18"/>
      <c r="E105" s="19"/>
    </row>
    <row r="106" spans="1:5" ht="16.5" customHeight="1" x14ac:dyDescent="0.25">
      <c r="A106" s="1">
        <v>96</v>
      </c>
      <c r="B106" s="3" t="s">
        <v>213</v>
      </c>
      <c r="C106" s="4" t="s">
        <v>214</v>
      </c>
      <c r="D106" s="5">
        <v>14361.73</v>
      </c>
      <c r="E106" s="6">
        <v>43600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6879.42</v>
      </c>
      <c r="E107" s="6">
        <v>43600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24117.57</v>
      </c>
      <c r="E108" s="6">
        <v>43600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10490.25</v>
      </c>
      <c r="E109" s="6">
        <v>43600</v>
      </c>
    </row>
    <row r="110" spans="1:5" ht="16.5" customHeight="1" x14ac:dyDescent="0.25">
      <c r="A110" s="1">
        <v>100</v>
      </c>
      <c r="B110" s="3" t="s">
        <v>221</v>
      </c>
      <c r="C110" s="4" t="s">
        <v>222</v>
      </c>
      <c r="D110" s="5">
        <v>14696.83</v>
      </c>
      <c r="E110" s="6">
        <v>43600</v>
      </c>
    </row>
    <row r="111" spans="1:5" ht="16.5" customHeight="1" x14ac:dyDescent="0.25">
      <c r="A111" s="1">
        <v>101</v>
      </c>
      <c r="B111" s="3" t="s">
        <v>223</v>
      </c>
      <c r="C111" s="7" t="s">
        <v>224</v>
      </c>
      <c r="D111" s="5">
        <v>6646.61</v>
      </c>
      <c r="E111" s="6">
        <v>43600</v>
      </c>
    </row>
    <row r="112" spans="1:5" ht="16.5" customHeight="1" x14ac:dyDescent="0.25">
      <c r="A112" s="1">
        <v>102</v>
      </c>
      <c r="B112" s="3" t="s">
        <v>225</v>
      </c>
      <c r="C112" s="4" t="s">
        <v>226</v>
      </c>
      <c r="D112" s="5">
        <v>10518.5</v>
      </c>
      <c r="E112" s="6">
        <v>43600</v>
      </c>
    </row>
    <row r="113" spans="1:5" ht="16.5" customHeight="1" x14ac:dyDescent="0.25">
      <c r="A113" s="1">
        <v>103</v>
      </c>
      <c r="B113" s="3" t="s">
        <v>227</v>
      </c>
      <c r="C113" s="4" t="s">
        <v>228</v>
      </c>
      <c r="D113" s="5">
        <v>5164.96</v>
      </c>
      <c r="E113" s="6">
        <v>43600</v>
      </c>
    </row>
    <row r="114" spans="1:5" ht="16.5" customHeight="1" x14ac:dyDescent="0.25">
      <c r="A114" s="1">
        <v>104</v>
      </c>
      <c r="B114" s="3" t="s">
        <v>229</v>
      </c>
      <c r="C114" s="4" t="s">
        <v>230</v>
      </c>
      <c r="D114" s="5">
        <v>5187.55</v>
      </c>
      <c r="E114" s="6">
        <v>43600</v>
      </c>
    </row>
    <row r="115" spans="1:5" ht="16.5" customHeight="1" x14ac:dyDescent="0.25">
      <c r="A115" s="1">
        <v>105</v>
      </c>
      <c r="B115" s="3" t="s">
        <v>231</v>
      </c>
      <c r="C115" s="4" t="s">
        <v>232</v>
      </c>
      <c r="D115" s="5">
        <v>6270.16</v>
      </c>
      <c r="E115" s="6">
        <v>43600</v>
      </c>
    </row>
    <row r="116" spans="1:5" ht="16.5" customHeight="1" x14ac:dyDescent="0.25">
      <c r="A116" s="1">
        <v>106</v>
      </c>
      <c r="B116" s="3" t="s">
        <v>233</v>
      </c>
      <c r="C116" s="4" t="s">
        <v>234</v>
      </c>
      <c r="D116" s="5">
        <v>6240.53</v>
      </c>
      <c r="E116" s="6">
        <v>43600</v>
      </c>
    </row>
    <row r="117" spans="1:5" ht="16.5" customHeight="1" x14ac:dyDescent="0.25">
      <c r="A117" s="1">
        <v>107</v>
      </c>
      <c r="B117" s="3" t="s">
        <v>235</v>
      </c>
      <c r="C117" s="4" t="s">
        <v>236</v>
      </c>
      <c r="D117" s="5">
        <v>10282.200000000001</v>
      </c>
      <c r="E117" s="6">
        <v>43600</v>
      </c>
    </row>
    <row r="118" spans="1:5" ht="16.5" customHeight="1" x14ac:dyDescent="0.25">
      <c r="A118" s="1">
        <v>108</v>
      </c>
      <c r="B118" s="3" t="s">
        <v>237</v>
      </c>
      <c r="C118" s="4" t="s">
        <v>238</v>
      </c>
      <c r="D118" s="5">
        <v>14489.92</v>
      </c>
      <c r="E118" s="6">
        <v>43600</v>
      </c>
    </row>
    <row r="119" spans="1:5" ht="16.5" customHeight="1" x14ac:dyDescent="0.25">
      <c r="A119" s="1">
        <v>109</v>
      </c>
      <c r="B119" s="3" t="s">
        <v>239</v>
      </c>
      <c r="C119" s="4" t="s">
        <v>240</v>
      </c>
      <c r="D119" s="5">
        <v>18129.66</v>
      </c>
      <c r="E119" s="6">
        <v>43600</v>
      </c>
    </row>
    <row r="120" spans="1:5" ht="16.5" customHeight="1" x14ac:dyDescent="0.25">
      <c r="A120" s="1">
        <v>110</v>
      </c>
      <c r="B120" s="3" t="s">
        <v>241</v>
      </c>
      <c r="C120" s="4" t="s">
        <v>242</v>
      </c>
      <c r="D120" s="5">
        <v>6723.71</v>
      </c>
      <c r="E120" s="6">
        <v>43600</v>
      </c>
    </row>
    <row r="121" spans="1:5" ht="16.5" customHeight="1" x14ac:dyDescent="0.25">
      <c r="A121" s="1">
        <v>111</v>
      </c>
      <c r="B121" s="3" t="s">
        <v>243</v>
      </c>
      <c r="C121" s="4" t="s">
        <v>244</v>
      </c>
      <c r="D121" s="5">
        <v>6701.49</v>
      </c>
      <c r="E121" s="6">
        <v>43600</v>
      </c>
    </row>
    <row r="122" spans="1:5" ht="16.5" customHeight="1" x14ac:dyDescent="0.25">
      <c r="A122" s="1">
        <v>112</v>
      </c>
      <c r="B122" s="3" t="s">
        <v>245</v>
      </c>
      <c r="C122" s="4" t="s">
        <v>246</v>
      </c>
      <c r="D122" s="5">
        <v>9792.81</v>
      </c>
      <c r="E122" s="6">
        <v>43600</v>
      </c>
    </row>
    <row r="123" spans="1:5" ht="16.5" customHeight="1" x14ac:dyDescent="0.25">
      <c r="A123" s="1">
        <v>113</v>
      </c>
      <c r="B123" s="3" t="s">
        <v>247</v>
      </c>
      <c r="C123" s="4" t="s">
        <v>248</v>
      </c>
      <c r="D123" s="5">
        <v>22621.71</v>
      </c>
      <c r="E123" s="6">
        <v>43600</v>
      </c>
    </row>
    <row r="124" spans="1:5" ht="16.5" customHeight="1" x14ac:dyDescent="0.25">
      <c r="A124" s="1">
        <v>114</v>
      </c>
      <c r="B124" s="3" t="s">
        <v>249</v>
      </c>
      <c r="C124" s="4" t="s">
        <v>250</v>
      </c>
      <c r="D124" s="5">
        <v>5223.99</v>
      </c>
      <c r="E124" s="6">
        <v>43600</v>
      </c>
    </row>
    <row r="125" spans="1:5" ht="16.5" customHeight="1" x14ac:dyDescent="0.25">
      <c r="A125" s="1">
        <v>115</v>
      </c>
      <c r="B125" s="3" t="s">
        <v>251</v>
      </c>
      <c r="C125" s="4" t="s">
        <v>252</v>
      </c>
      <c r="D125" s="5">
        <v>7263.68</v>
      </c>
      <c r="E125" s="6">
        <v>43600</v>
      </c>
    </row>
    <row r="126" spans="1:5" ht="16.5" customHeight="1" x14ac:dyDescent="0.25">
      <c r="A126" s="1">
        <v>116</v>
      </c>
      <c r="B126" s="3" t="s">
        <v>253</v>
      </c>
      <c r="C126" s="4" t="s">
        <v>254</v>
      </c>
      <c r="D126" s="5">
        <v>23585.45</v>
      </c>
      <c r="E126" s="6">
        <v>43600</v>
      </c>
    </row>
    <row r="127" spans="1:5" ht="16.5" customHeight="1" x14ac:dyDescent="0.25">
      <c r="A127" s="1">
        <v>117</v>
      </c>
      <c r="B127" s="3" t="s">
        <v>255</v>
      </c>
      <c r="C127" s="4" t="s">
        <v>256</v>
      </c>
      <c r="D127" s="5">
        <v>16015.75</v>
      </c>
      <c r="E127" s="6">
        <v>43600</v>
      </c>
    </row>
    <row r="128" spans="1:5" ht="16.5" customHeight="1" x14ac:dyDescent="0.25">
      <c r="A128" s="1">
        <v>118</v>
      </c>
      <c r="B128" s="3" t="s">
        <v>257</v>
      </c>
      <c r="C128" s="4" t="s">
        <v>258</v>
      </c>
      <c r="D128" s="5">
        <v>11367.45</v>
      </c>
      <c r="E128" s="6">
        <v>43600</v>
      </c>
    </row>
    <row r="129" spans="1:5" ht="16.5" customHeight="1" x14ac:dyDescent="0.25">
      <c r="A129" s="1">
        <v>119</v>
      </c>
      <c r="B129" s="3" t="s">
        <v>259</v>
      </c>
      <c r="C129" s="4" t="s">
        <v>260</v>
      </c>
      <c r="D129" s="5">
        <v>5310.42</v>
      </c>
      <c r="E129" s="6">
        <v>43600</v>
      </c>
    </row>
    <row r="130" spans="1:5" ht="16.5" customHeight="1" x14ac:dyDescent="0.25">
      <c r="A130" s="1">
        <v>120</v>
      </c>
      <c r="B130" s="3" t="s">
        <v>261</v>
      </c>
      <c r="C130" s="4" t="s">
        <v>262</v>
      </c>
      <c r="D130" s="5">
        <v>13064.15</v>
      </c>
      <c r="E130" s="6">
        <v>43600</v>
      </c>
    </row>
    <row r="131" spans="1:5" ht="16.5" customHeight="1" x14ac:dyDescent="0.25">
      <c r="A131" s="1">
        <v>121</v>
      </c>
      <c r="B131" s="3" t="s">
        <v>263</v>
      </c>
      <c r="C131" s="4" t="s">
        <v>264</v>
      </c>
      <c r="D131" s="5">
        <v>5027.1400000000003</v>
      </c>
      <c r="E131" s="6">
        <v>43600</v>
      </c>
    </row>
    <row r="132" spans="1:5" ht="16.5" customHeight="1" x14ac:dyDescent="0.25">
      <c r="A132" s="1">
        <v>122</v>
      </c>
      <c r="B132" s="3" t="s">
        <v>265</v>
      </c>
      <c r="C132" s="4" t="s">
        <v>266</v>
      </c>
      <c r="D132" s="5">
        <v>8618.5</v>
      </c>
      <c r="E132" s="6">
        <v>43600</v>
      </c>
    </row>
    <row r="133" spans="1:5" ht="16.5" customHeight="1" x14ac:dyDescent="0.25">
      <c r="A133" s="1">
        <v>123</v>
      </c>
      <c r="B133" s="3" t="s">
        <v>267</v>
      </c>
      <c r="C133" s="4" t="s">
        <v>268</v>
      </c>
      <c r="D133" s="5">
        <v>6980.82</v>
      </c>
      <c r="E133" s="6">
        <v>43600</v>
      </c>
    </row>
    <row r="134" spans="1:5" ht="16.5" customHeight="1" x14ac:dyDescent="0.25">
      <c r="A134" s="1">
        <v>124</v>
      </c>
      <c r="B134" s="3" t="s">
        <v>269</v>
      </c>
      <c r="C134" s="4" t="s">
        <v>270</v>
      </c>
      <c r="D134" s="5">
        <v>24348.29</v>
      </c>
      <c r="E134" s="6">
        <v>43600</v>
      </c>
    </row>
    <row r="135" spans="1:5" ht="16.5" customHeight="1" thickBot="1" x14ac:dyDescent="0.3">
      <c r="A135" s="1">
        <v>125</v>
      </c>
      <c r="B135" s="3" t="s">
        <v>271</v>
      </c>
      <c r="C135" s="4" t="s">
        <v>272</v>
      </c>
      <c r="D135" s="5">
        <v>5502.31</v>
      </c>
      <c r="E135" s="6">
        <v>43600</v>
      </c>
    </row>
    <row r="136" spans="1:5" ht="16.5" customHeight="1" x14ac:dyDescent="0.25">
      <c r="A136" s="17" t="s">
        <v>8</v>
      </c>
      <c r="B136" s="18"/>
      <c r="C136" s="18"/>
      <c r="D136" s="18"/>
      <c r="E136" s="19"/>
    </row>
    <row r="137" spans="1:5" ht="16.5" customHeight="1" x14ac:dyDescent="0.25">
      <c r="A137" s="1">
        <v>126</v>
      </c>
      <c r="B137" s="3" t="s">
        <v>273</v>
      </c>
      <c r="C137" s="4" t="s">
        <v>274</v>
      </c>
      <c r="D137" s="5">
        <v>2952.9</v>
      </c>
      <c r="E137" s="6">
        <v>43600</v>
      </c>
    </row>
    <row r="138" spans="1:5" ht="16.5" customHeight="1" x14ac:dyDescent="0.25">
      <c r="A138" s="1">
        <v>127</v>
      </c>
      <c r="B138" s="3" t="s">
        <v>275</v>
      </c>
      <c r="C138" s="4" t="s">
        <v>276</v>
      </c>
      <c r="D138" s="5">
        <v>4446.1000000000004</v>
      </c>
      <c r="E138" s="6">
        <v>43600</v>
      </c>
    </row>
    <row r="139" spans="1:5" ht="16.5" customHeight="1" x14ac:dyDescent="0.25">
      <c r="A139" s="1">
        <v>128</v>
      </c>
      <c r="B139" s="3" t="s">
        <v>277</v>
      </c>
      <c r="C139" s="4" t="s">
        <v>278</v>
      </c>
      <c r="D139" s="5">
        <v>2260.23</v>
      </c>
      <c r="E139" s="6">
        <v>43600</v>
      </c>
    </row>
    <row r="140" spans="1:5" ht="16.5" customHeight="1" x14ac:dyDescent="0.25">
      <c r="A140" s="1">
        <v>129</v>
      </c>
      <c r="B140" s="3" t="s">
        <v>279</v>
      </c>
      <c r="C140" s="4" t="s">
        <v>280</v>
      </c>
      <c r="D140" s="5">
        <v>3159.58</v>
      </c>
      <c r="E140" s="6">
        <v>43600</v>
      </c>
    </row>
    <row r="141" spans="1:5" ht="16.5" customHeight="1" x14ac:dyDescent="0.25">
      <c r="A141" s="1">
        <v>130</v>
      </c>
      <c r="B141" s="3" t="s">
        <v>281</v>
      </c>
      <c r="C141" s="4" t="s">
        <v>282</v>
      </c>
      <c r="D141" s="5">
        <v>2248.14</v>
      </c>
      <c r="E141" s="6">
        <v>43600</v>
      </c>
    </row>
    <row r="142" spans="1:5" ht="16.5" customHeight="1" x14ac:dyDescent="0.25">
      <c r="A142" s="1">
        <v>131</v>
      </c>
      <c r="B142" s="3" t="s">
        <v>283</v>
      </c>
      <c r="C142" s="4" t="s">
        <v>284</v>
      </c>
      <c r="D142" s="5">
        <v>2918.32</v>
      </c>
      <c r="E142" s="6">
        <v>43600</v>
      </c>
    </row>
    <row r="143" spans="1:5" ht="16.5" customHeight="1" x14ac:dyDescent="0.25">
      <c r="A143" s="1">
        <v>132</v>
      </c>
      <c r="B143" s="3" t="s">
        <v>285</v>
      </c>
      <c r="C143" s="4" t="s">
        <v>286</v>
      </c>
      <c r="D143" s="5">
        <v>3651.63</v>
      </c>
      <c r="E143" s="6">
        <v>43600</v>
      </c>
    </row>
    <row r="144" spans="1:5" ht="16.5" customHeight="1" x14ac:dyDescent="0.25">
      <c r="A144" s="1">
        <v>133</v>
      </c>
      <c r="B144" s="3" t="s">
        <v>287</v>
      </c>
      <c r="C144" s="4" t="s">
        <v>288</v>
      </c>
      <c r="D144" s="5">
        <v>3245.16</v>
      </c>
      <c r="E144" s="6">
        <v>43600</v>
      </c>
    </row>
    <row r="145" spans="1:5" ht="16.5" customHeight="1" x14ac:dyDescent="0.25">
      <c r="A145" s="1">
        <v>134</v>
      </c>
      <c r="B145" s="3" t="s">
        <v>289</v>
      </c>
      <c r="C145" s="4" t="s">
        <v>290</v>
      </c>
      <c r="D145" s="5">
        <v>3949.73</v>
      </c>
      <c r="E145" s="6">
        <v>43600</v>
      </c>
    </row>
    <row r="146" spans="1:5" ht="16.5" customHeight="1" x14ac:dyDescent="0.25">
      <c r="A146" s="1">
        <v>135</v>
      </c>
      <c r="B146" s="3" t="s">
        <v>291</v>
      </c>
      <c r="C146" s="4" t="s">
        <v>292</v>
      </c>
      <c r="D146" s="5">
        <v>11437.81</v>
      </c>
      <c r="E146" s="6">
        <v>43600</v>
      </c>
    </row>
    <row r="147" spans="1:5" ht="16.5" customHeight="1" x14ac:dyDescent="0.25">
      <c r="A147" s="1">
        <v>136</v>
      </c>
      <c r="B147" s="12" t="s">
        <v>293</v>
      </c>
      <c r="C147" s="13" t="s">
        <v>294</v>
      </c>
      <c r="D147" s="14">
        <v>3795.04</v>
      </c>
      <c r="E147" s="15">
        <v>43600</v>
      </c>
    </row>
    <row r="148" spans="1:5" ht="16.5" customHeight="1" x14ac:dyDescent="0.25">
      <c r="A148" s="1">
        <v>137</v>
      </c>
      <c r="B148" s="3" t="s">
        <v>295</v>
      </c>
      <c r="C148" s="4" t="s">
        <v>296</v>
      </c>
      <c r="D148" s="5">
        <v>5509.27</v>
      </c>
      <c r="E148" s="6">
        <v>43600</v>
      </c>
    </row>
    <row r="149" spans="1:5" ht="16.5" customHeight="1" x14ac:dyDescent="0.25">
      <c r="A149" s="1">
        <v>138</v>
      </c>
      <c r="B149" s="3" t="s">
        <v>297</v>
      </c>
      <c r="C149" s="4" t="s">
        <v>298</v>
      </c>
      <c r="D149" s="5">
        <v>5244.39</v>
      </c>
      <c r="E149" s="6">
        <v>43600</v>
      </c>
    </row>
    <row r="150" spans="1:5" ht="16.5" customHeight="1" x14ac:dyDescent="0.25">
      <c r="A150" s="1">
        <v>139</v>
      </c>
      <c r="B150" s="3" t="s">
        <v>299</v>
      </c>
      <c r="C150" s="4" t="s">
        <v>300</v>
      </c>
      <c r="D150" s="5">
        <v>9401.18</v>
      </c>
      <c r="E150" s="6">
        <v>43600</v>
      </c>
    </row>
    <row r="151" spans="1:5" ht="16.5" customHeight="1" x14ac:dyDescent="0.25">
      <c r="A151" s="1">
        <v>140</v>
      </c>
      <c r="B151" s="3" t="s">
        <v>301</v>
      </c>
      <c r="C151" s="4" t="s">
        <v>302</v>
      </c>
      <c r="D151" s="5">
        <v>3432.05</v>
      </c>
      <c r="E151" s="6">
        <v>43600</v>
      </c>
    </row>
    <row r="152" spans="1:5" ht="16.5" customHeight="1" x14ac:dyDescent="0.25">
      <c r="A152" s="1">
        <v>141</v>
      </c>
      <c r="B152" s="3" t="s">
        <v>303</v>
      </c>
      <c r="C152" s="4" t="s">
        <v>304</v>
      </c>
      <c r="D152" s="5">
        <v>4486.9799999999996</v>
      </c>
      <c r="E152" s="6">
        <v>43600</v>
      </c>
    </row>
    <row r="153" spans="1:5" ht="16.5" customHeight="1" x14ac:dyDescent="0.25">
      <c r="A153" s="1">
        <v>142</v>
      </c>
      <c r="B153" s="3" t="s">
        <v>305</v>
      </c>
      <c r="C153" s="7" t="s">
        <v>306</v>
      </c>
      <c r="D153" s="5">
        <v>2116.7399999999998</v>
      </c>
      <c r="E153" s="6">
        <v>43600</v>
      </c>
    </row>
    <row r="154" spans="1:5" ht="16.5" customHeight="1" x14ac:dyDescent="0.25">
      <c r="A154" s="1">
        <v>143</v>
      </c>
      <c r="B154" s="3" t="s">
        <v>307</v>
      </c>
      <c r="C154" s="4" t="s">
        <v>308</v>
      </c>
      <c r="D154" s="5">
        <v>2122.16</v>
      </c>
      <c r="E154" s="6">
        <v>43600</v>
      </c>
    </row>
    <row r="155" spans="1:5" ht="16.5" customHeight="1" x14ac:dyDescent="0.25">
      <c r="A155" s="1">
        <v>144</v>
      </c>
      <c r="B155" s="3" t="s">
        <v>309</v>
      </c>
      <c r="C155" s="4" t="s">
        <v>310</v>
      </c>
      <c r="D155" s="5">
        <v>2912.28</v>
      </c>
      <c r="E155" s="6">
        <v>43600</v>
      </c>
    </row>
    <row r="156" spans="1:5" ht="16.5" customHeight="1" x14ac:dyDescent="0.25">
      <c r="A156" s="1">
        <v>145</v>
      </c>
      <c r="B156" s="3" t="s">
        <v>311</v>
      </c>
      <c r="C156" s="4" t="s">
        <v>312</v>
      </c>
      <c r="D156" s="5">
        <v>4148.75</v>
      </c>
      <c r="E156" s="6">
        <v>43600</v>
      </c>
    </row>
    <row r="157" spans="1:5" ht="16.5" customHeight="1" thickBot="1" x14ac:dyDescent="0.3">
      <c r="A157" s="1">
        <v>146</v>
      </c>
      <c r="B157" s="3" t="s">
        <v>313</v>
      </c>
      <c r="C157" s="4" t="s">
        <v>314</v>
      </c>
      <c r="D157" s="5">
        <v>2807.43</v>
      </c>
      <c r="E157" s="6">
        <v>43600</v>
      </c>
    </row>
    <row r="158" spans="1:5" ht="16.5" customHeight="1" x14ac:dyDescent="0.25">
      <c r="A158" s="17" t="s">
        <v>9</v>
      </c>
      <c r="B158" s="18"/>
      <c r="C158" s="18"/>
      <c r="D158" s="18"/>
      <c r="E158" s="19"/>
    </row>
    <row r="159" spans="1:5" ht="16.5" customHeight="1" x14ac:dyDescent="0.25">
      <c r="A159" s="2">
        <v>147</v>
      </c>
      <c r="B159" s="3" t="s">
        <v>315</v>
      </c>
      <c r="C159" s="4" t="s">
        <v>316</v>
      </c>
      <c r="D159" s="5">
        <v>5401.45</v>
      </c>
      <c r="E159" s="6">
        <v>43600</v>
      </c>
    </row>
    <row r="160" spans="1:5" ht="16.5" customHeight="1" x14ac:dyDescent="0.25">
      <c r="A160" s="1">
        <v>148</v>
      </c>
      <c r="B160" s="3" t="s">
        <v>317</v>
      </c>
      <c r="C160" s="4" t="s">
        <v>318</v>
      </c>
      <c r="D160" s="5">
        <v>6662.98</v>
      </c>
      <c r="E160" s="6">
        <v>43600</v>
      </c>
    </row>
    <row r="161" spans="1:5" ht="16.5" customHeight="1" x14ac:dyDescent="0.25">
      <c r="A161" s="2">
        <v>149</v>
      </c>
      <c r="B161" s="3" t="s">
        <v>319</v>
      </c>
      <c r="C161" s="4" t="s">
        <v>320</v>
      </c>
      <c r="D161" s="5">
        <v>19390.560000000001</v>
      </c>
      <c r="E161" s="6">
        <v>43600</v>
      </c>
    </row>
    <row r="162" spans="1:5" ht="16.5" customHeight="1" x14ac:dyDescent="0.25">
      <c r="A162" s="1">
        <v>150</v>
      </c>
      <c r="B162" s="3" t="s">
        <v>321</v>
      </c>
      <c r="C162" s="4" t="s">
        <v>322</v>
      </c>
      <c r="D162" s="5">
        <v>5882.89</v>
      </c>
      <c r="E162" s="6">
        <v>43600</v>
      </c>
    </row>
    <row r="163" spans="1:5" ht="16.5" customHeight="1" x14ac:dyDescent="0.25">
      <c r="A163" s="2">
        <v>151</v>
      </c>
      <c r="B163" s="3" t="s">
        <v>323</v>
      </c>
      <c r="C163" s="7" t="s">
        <v>324</v>
      </c>
      <c r="D163" s="5">
        <v>8017.26</v>
      </c>
      <c r="E163" s="6">
        <v>43600</v>
      </c>
    </row>
    <row r="164" spans="1:5" ht="16.5" customHeight="1" x14ac:dyDescent="0.25">
      <c r="A164" s="1">
        <v>152</v>
      </c>
      <c r="B164" s="3" t="s">
        <v>325</v>
      </c>
      <c r="C164" s="4" t="s">
        <v>326</v>
      </c>
      <c r="D164" s="5">
        <v>21613.55</v>
      </c>
      <c r="E164" s="6">
        <v>43600</v>
      </c>
    </row>
    <row r="165" spans="1:5" ht="16.5" customHeight="1" x14ac:dyDescent="0.25">
      <c r="A165" s="2">
        <v>153</v>
      </c>
      <c r="B165" s="3" t="s">
        <v>327</v>
      </c>
      <c r="C165" s="4" t="s">
        <v>328</v>
      </c>
      <c r="D165" s="5">
        <v>8307.14</v>
      </c>
      <c r="E165" s="6">
        <v>43600</v>
      </c>
    </row>
    <row r="166" spans="1:5" ht="16.5" customHeight="1" x14ac:dyDescent="0.25">
      <c r="A166" s="1">
        <v>154</v>
      </c>
      <c r="B166" s="3" t="s">
        <v>329</v>
      </c>
      <c r="C166" s="4" t="s">
        <v>330</v>
      </c>
      <c r="D166" s="5">
        <v>7282.82</v>
      </c>
      <c r="E166" s="6">
        <v>43600</v>
      </c>
    </row>
    <row r="167" spans="1:5" ht="16.5" customHeight="1" x14ac:dyDescent="0.25">
      <c r="A167" s="2">
        <v>155</v>
      </c>
      <c r="B167" s="3" t="s">
        <v>331</v>
      </c>
      <c r="C167" s="4" t="s">
        <v>332</v>
      </c>
      <c r="D167" s="5">
        <v>12443.42</v>
      </c>
      <c r="E167" s="6">
        <v>43600</v>
      </c>
    </row>
    <row r="168" spans="1:5" ht="16.5" customHeight="1" x14ac:dyDescent="0.25">
      <c r="A168" s="1">
        <v>156</v>
      </c>
      <c r="B168" s="3" t="s">
        <v>333</v>
      </c>
      <c r="C168" s="4" t="s">
        <v>334</v>
      </c>
      <c r="D168" s="5">
        <v>5111.05</v>
      </c>
      <c r="E168" s="6">
        <v>43600</v>
      </c>
    </row>
    <row r="169" spans="1:5" ht="16.5" customHeight="1" x14ac:dyDescent="0.25">
      <c r="A169" s="2">
        <v>157</v>
      </c>
      <c r="B169" s="3" t="s">
        <v>335</v>
      </c>
      <c r="C169" s="4" t="s">
        <v>336</v>
      </c>
      <c r="D169" s="5">
        <v>9587.33</v>
      </c>
      <c r="E169" s="6">
        <v>43600</v>
      </c>
    </row>
    <row r="170" spans="1:5" ht="16.5" customHeight="1" x14ac:dyDescent="0.25">
      <c r="A170" s="1">
        <v>158</v>
      </c>
      <c r="B170" s="3" t="s">
        <v>337</v>
      </c>
      <c r="C170" s="4" t="s">
        <v>338</v>
      </c>
      <c r="D170" s="5">
        <v>9353.68</v>
      </c>
      <c r="E170" s="6">
        <v>43600</v>
      </c>
    </row>
    <row r="171" spans="1:5" ht="16.5" customHeight="1" x14ac:dyDescent="0.25">
      <c r="A171" s="2">
        <v>159</v>
      </c>
      <c r="B171" s="3" t="s">
        <v>339</v>
      </c>
      <c r="C171" s="4" t="s">
        <v>340</v>
      </c>
      <c r="D171" s="5">
        <v>7413.02</v>
      </c>
      <c r="E171" s="6">
        <v>43600</v>
      </c>
    </row>
    <row r="172" spans="1:5" ht="16.5" customHeight="1" x14ac:dyDescent="0.25">
      <c r="A172" s="1">
        <v>160</v>
      </c>
      <c r="B172" s="3" t="s">
        <v>341</v>
      </c>
      <c r="C172" s="4" t="s">
        <v>342</v>
      </c>
      <c r="D172" s="5">
        <v>11694.52</v>
      </c>
      <c r="E172" s="6">
        <v>43600</v>
      </c>
    </row>
    <row r="173" spans="1:5" ht="16.5" customHeight="1" x14ac:dyDescent="0.25">
      <c r="A173" s="2">
        <v>161</v>
      </c>
      <c r="B173" s="3" t="s">
        <v>343</v>
      </c>
      <c r="C173" s="7" t="s">
        <v>344</v>
      </c>
      <c r="D173" s="5">
        <v>6615.87</v>
      </c>
      <c r="E173" s="6">
        <v>43600</v>
      </c>
    </row>
    <row r="174" spans="1:5" ht="16.5" customHeight="1" x14ac:dyDescent="0.25">
      <c r="A174" s="1">
        <v>162</v>
      </c>
      <c r="B174" s="3" t="s">
        <v>345</v>
      </c>
      <c r="C174" s="4" t="s">
        <v>346</v>
      </c>
      <c r="D174" s="5">
        <v>5050.4399999999996</v>
      </c>
      <c r="E174" s="6">
        <v>43600</v>
      </c>
    </row>
    <row r="175" spans="1:5" ht="16.5" customHeight="1" x14ac:dyDescent="0.25">
      <c r="A175" s="2">
        <v>163</v>
      </c>
      <c r="B175" s="3" t="s">
        <v>347</v>
      </c>
      <c r="C175" s="4" t="s">
        <v>348</v>
      </c>
      <c r="D175" s="5">
        <v>9359.5499999999993</v>
      </c>
      <c r="E175" s="6">
        <v>43600</v>
      </c>
    </row>
    <row r="176" spans="1:5" ht="16.5" customHeight="1" x14ac:dyDescent="0.25">
      <c r="A176" s="1">
        <v>164</v>
      </c>
      <c r="B176" s="3" t="s">
        <v>349</v>
      </c>
      <c r="C176" s="4" t="s">
        <v>350</v>
      </c>
      <c r="D176" s="5">
        <v>14542.39</v>
      </c>
      <c r="E176" s="6">
        <v>43600</v>
      </c>
    </row>
    <row r="177" spans="1:5" ht="16.5" customHeight="1" x14ac:dyDescent="0.25">
      <c r="A177" s="2">
        <v>165</v>
      </c>
      <c r="B177" s="3" t="s">
        <v>351</v>
      </c>
      <c r="C177" s="4" t="s">
        <v>352</v>
      </c>
      <c r="D177" s="5">
        <v>10292.07</v>
      </c>
      <c r="E177" s="6">
        <v>43600</v>
      </c>
    </row>
    <row r="178" spans="1:5" ht="16.5" customHeight="1" x14ac:dyDescent="0.25">
      <c r="A178" s="1">
        <v>166</v>
      </c>
      <c r="B178" s="3" t="s">
        <v>353</v>
      </c>
      <c r="C178" s="4" t="s">
        <v>354</v>
      </c>
      <c r="D178" s="5">
        <v>10162.459999999999</v>
      </c>
      <c r="E178" s="6">
        <v>43600</v>
      </c>
    </row>
    <row r="179" spans="1:5" ht="16.5" customHeight="1" x14ac:dyDescent="0.25">
      <c r="A179" s="2">
        <v>167</v>
      </c>
      <c r="B179" s="3" t="s">
        <v>355</v>
      </c>
      <c r="C179" s="4" t="s">
        <v>356</v>
      </c>
      <c r="D179" s="5">
        <v>17919.169999999998</v>
      </c>
      <c r="E179" s="6">
        <v>43600</v>
      </c>
    </row>
    <row r="180" spans="1:5" ht="16.5" customHeight="1" x14ac:dyDescent="0.25">
      <c r="A180" s="1">
        <v>168</v>
      </c>
      <c r="B180" s="3" t="s">
        <v>357</v>
      </c>
      <c r="C180" s="4" t="s">
        <v>358</v>
      </c>
      <c r="D180" s="5">
        <v>13500.02</v>
      </c>
      <c r="E180" s="6">
        <v>43600</v>
      </c>
    </row>
    <row r="181" spans="1:5" ht="16.5" customHeight="1" x14ac:dyDescent="0.25">
      <c r="A181" s="2">
        <v>169</v>
      </c>
      <c r="B181" s="3" t="s">
        <v>359</v>
      </c>
      <c r="C181" s="7" t="s">
        <v>360</v>
      </c>
      <c r="D181" s="5">
        <v>24742.21</v>
      </c>
      <c r="E181" s="6">
        <v>43600</v>
      </c>
    </row>
    <row r="182" spans="1:5" ht="16.5" customHeight="1" x14ac:dyDescent="0.25">
      <c r="A182" s="1">
        <v>170</v>
      </c>
      <c r="B182" s="3" t="s">
        <v>361</v>
      </c>
      <c r="C182" s="4" t="s">
        <v>362</v>
      </c>
      <c r="D182" s="5">
        <v>11780.65</v>
      </c>
      <c r="E182" s="6">
        <v>43600</v>
      </c>
    </row>
    <row r="183" spans="1:5" ht="16.5" customHeight="1" x14ac:dyDescent="0.25">
      <c r="A183" s="2">
        <v>171</v>
      </c>
      <c r="B183" s="3" t="s">
        <v>363</v>
      </c>
      <c r="C183" s="4" t="s">
        <v>364</v>
      </c>
      <c r="D183" s="5">
        <v>10469.67</v>
      </c>
      <c r="E183" s="6">
        <v>43600</v>
      </c>
    </row>
    <row r="184" spans="1:5" ht="16.5" customHeight="1" x14ac:dyDescent="0.25">
      <c r="A184" s="1">
        <v>172</v>
      </c>
      <c r="B184" s="3" t="s">
        <v>365</v>
      </c>
      <c r="C184" s="4" t="s">
        <v>366</v>
      </c>
      <c r="D184" s="5">
        <v>12101.33</v>
      </c>
      <c r="E184" s="6">
        <v>43600</v>
      </c>
    </row>
    <row r="185" spans="1:5" ht="16.5" customHeight="1" x14ac:dyDescent="0.25">
      <c r="A185" s="2">
        <v>173</v>
      </c>
      <c r="B185" s="3" t="s">
        <v>367</v>
      </c>
      <c r="C185" s="4" t="s">
        <v>368</v>
      </c>
      <c r="D185" s="5">
        <v>13074.57</v>
      </c>
      <c r="E185" s="6">
        <v>43600</v>
      </c>
    </row>
    <row r="186" spans="1:5" ht="16.5" customHeight="1" x14ac:dyDescent="0.25">
      <c r="A186" s="1">
        <v>174</v>
      </c>
      <c r="B186" s="3" t="s">
        <v>369</v>
      </c>
      <c r="C186" s="4" t="s">
        <v>370</v>
      </c>
      <c r="D186" s="5">
        <v>13074.57</v>
      </c>
      <c r="E186" s="6">
        <v>43600</v>
      </c>
    </row>
    <row r="187" spans="1:5" ht="16.5" customHeight="1" x14ac:dyDescent="0.25">
      <c r="A187" s="2">
        <v>175</v>
      </c>
      <c r="B187" s="3" t="s">
        <v>371</v>
      </c>
      <c r="C187" s="4" t="s">
        <v>372</v>
      </c>
      <c r="D187" s="5">
        <v>5086.49</v>
      </c>
      <c r="E187" s="6">
        <v>43600</v>
      </c>
    </row>
    <row r="188" spans="1:5" ht="16.5" customHeight="1" x14ac:dyDescent="0.25">
      <c r="A188" s="1">
        <v>176</v>
      </c>
      <c r="B188" s="3" t="s">
        <v>373</v>
      </c>
      <c r="C188" s="4" t="s">
        <v>374</v>
      </c>
      <c r="D188" s="5">
        <v>21452.2</v>
      </c>
      <c r="E188" s="6">
        <v>43600</v>
      </c>
    </row>
    <row r="189" spans="1:5" ht="16.5" customHeight="1" x14ac:dyDescent="0.25">
      <c r="A189" s="2">
        <v>177</v>
      </c>
      <c r="B189" s="3" t="s">
        <v>375</v>
      </c>
      <c r="C189" s="7" t="s">
        <v>376</v>
      </c>
      <c r="D189" s="5">
        <v>29624.51</v>
      </c>
      <c r="E189" s="6">
        <v>43600</v>
      </c>
    </row>
    <row r="190" spans="1:5" ht="16.5" customHeight="1" x14ac:dyDescent="0.25">
      <c r="A190" s="1">
        <v>178</v>
      </c>
      <c r="B190" s="3" t="s">
        <v>377</v>
      </c>
      <c r="C190" s="4" t="s">
        <v>378</v>
      </c>
      <c r="D190" s="5">
        <v>12434.57</v>
      </c>
      <c r="E190" s="6">
        <v>43600</v>
      </c>
    </row>
    <row r="191" spans="1:5" ht="16.5" customHeight="1" thickBot="1" x14ac:dyDescent="0.3">
      <c r="A191" s="2">
        <v>179</v>
      </c>
      <c r="B191" s="3" t="s">
        <v>379</v>
      </c>
      <c r="C191" s="4" t="s">
        <v>380</v>
      </c>
      <c r="D191" s="5">
        <v>8810.6</v>
      </c>
      <c r="E191" s="6">
        <v>43600</v>
      </c>
    </row>
    <row r="192" spans="1:5" ht="16.5" customHeight="1" x14ac:dyDescent="0.25">
      <c r="A192" s="17" t="s">
        <v>10</v>
      </c>
      <c r="B192" s="18"/>
      <c r="C192" s="18"/>
      <c r="D192" s="18"/>
      <c r="E192" s="19"/>
    </row>
    <row r="193" spans="1:5" ht="16.5" customHeight="1" x14ac:dyDescent="0.25">
      <c r="A193" s="2">
        <v>180</v>
      </c>
      <c r="B193" s="3" t="s">
        <v>381</v>
      </c>
      <c r="C193" s="4" t="s">
        <v>382</v>
      </c>
      <c r="D193" s="5">
        <v>3346.1</v>
      </c>
      <c r="E193" s="6">
        <v>43600</v>
      </c>
    </row>
    <row r="194" spans="1:5" ht="16.5" customHeight="1" x14ac:dyDescent="0.25">
      <c r="A194" s="2">
        <v>181</v>
      </c>
      <c r="B194" s="3" t="s">
        <v>383</v>
      </c>
      <c r="C194" s="4" t="s">
        <v>384</v>
      </c>
      <c r="D194" s="5">
        <v>7167.67</v>
      </c>
      <c r="E194" s="6">
        <v>43600</v>
      </c>
    </row>
    <row r="195" spans="1:5" ht="16.5" customHeight="1" x14ac:dyDescent="0.25">
      <c r="A195" s="2">
        <v>182</v>
      </c>
      <c r="B195" s="3" t="s">
        <v>385</v>
      </c>
      <c r="C195" s="4" t="s">
        <v>386</v>
      </c>
      <c r="D195" s="5">
        <v>3257.83</v>
      </c>
      <c r="E195" s="6">
        <v>43600</v>
      </c>
    </row>
    <row r="196" spans="1:5" ht="16.5" customHeight="1" x14ac:dyDescent="0.25">
      <c r="A196" s="2">
        <v>183</v>
      </c>
      <c r="B196" s="3" t="s">
        <v>387</v>
      </c>
      <c r="C196" s="4" t="s">
        <v>388</v>
      </c>
      <c r="D196" s="5">
        <v>6905.07</v>
      </c>
      <c r="E196" s="6">
        <v>43600</v>
      </c>
    </row>
    <row r="197" spans="1:5" ht="16.5" customHeight="1" x14ac:dyDescent="0.25">
      <c r="A197" s="2">
        <v>184</v>
      </c>
      <c r="B197" s="3" t="s">
        <v>389</v>
      </c>
      <c r="C197" s="4" t="s">
        <v>390</v>
      </c>
      <c r="D197" s="5">
        <v>8401.25</v>
      </c>
      <c r="E197" s="6">
        <v>43600</v>
      </c>
    </row>
    <row r="198" spans="1:5" ht="16.5" customHeight="1" x14ac:dyDescent="0.25">
      <c r="A198" s="2">
        <v>185</v>
      </c>
      <c r="B198" s="3" t="s">
        <v>391</v>
      </c>
      <c r="C198" s="4" t="s">
        <v>392</v>
      </c>
      <c r="D198" s="5">
        <v>7881.49</v>
      </c>
      <c r="E198" s="6">
        <v>43600</v>
      </c>
    </row>
    <row r="199" spans="1:5" ht="16.5" customHeight="1" x14ac:dyDescent="0.25">
      <c r="A199" s="2">
        <v>186</v>
      </c>
      <c r="B199" s="3" t="s">
        <v>393</v>
      </c>
      <c r="C199" s="4" t="s">
        <v>394</v>
      </c>
      <c r="D199" s="5">
        <v>3282.04</v>
      </c>
      <c r="E199" s="6">
        <v>43600</v>
      </c>
    </row>
    <row r="200" spans="1:5" ht="16.5" customHeight="1" x14ac:dyDescent="0.25">
      <c r="A200" s="2">
        <v>187</v>
      </c>
      <c r="B200" s="3" t="s">
        <v>395</v>
      </c>
      <c r="C200" s="4" t="s">
        <v>396</v>
      </c>
      <c r="D200" s="5">
        <v>6154.33</v>
      </c>
      <c r="E200" s="6">
        <v>43600</v>
      </c>
    </row>
    <row r="201" spans="1:5" ht="16.5" customHeight="1" x14ac:dyDescent="0.25">
      <c r="A201" s="2">
        <v>188</v>
      </c>
      <c r="B201" s="3" t="s">
        <v>397</v>
      </c>
      <c r="C201" s="4" t="s">
        <v>398</v>
      </c>
      <c r="D201" s="5">
        <v>3081.17</v>
      </c>
      <c r="E201" s="6">
        <v>43600</v>
      </c>
    </row>
    <row r="202" spans="1:5" ht="16.5" customHeight="1" x14ac:dyDescent="0.25">
      <c r="A202" s="2">
        <v>189</v>
      </c>
      <c r="B202" s="3" t="s">
        <v>399</v>
      </c>
      <c r="C202" s="4" t="s">
        <v>400</v>
      </c>
      <c r="D202" s="5">
        <v>4274.2</v>
      </c>
      <c r="E202" s="6">
        <v>43600</v>
      </c>
    </row>
    <row r="203" spans="1:5" ht="16.5" customHeight="1" x14ac:dyDescent="0.25">
      <c r="A203" s="2">
        <v>190</v>
      </c>
      <c r="B203" s="3" t="s">
        <v>401</v>
      </c>
      <c r="C203" s="4" t="s">
        <v>402</v>
      </c>
      <c r="D203" s="5">
        <v>3895.38</v>
      </c>
      <c r="E203" s="6">
        <v>43600</v>
      </c>
    </row>
    <row r="204" spans="1:5" ht="16.5" customHeight="1" x14ac:dyDescent="0.25">
      <c r="A204" s="2">
        <v>191</v>
      </c>
      <c r="B204" s="3" t="s">
        <v>403</v>
      </c>
      <c r="C204" s="4" t="s">
        <v>404</v>
      </c>
      <c r="D204" s="5">
        <v>3847.26</v>
      </c>
      <c r="E204" s="6">
        <v>43600</v>
      </c>
    </row>
    <row r="205" spans="1:5" ht="16.5" customHeight="1" x14ac:dyDescent="0.25">
      <c r="A205" s="2">
        <v>192</v>
      </c>
      <c r="B205" s="3" t="s">
        <v>405</v>
      </c>
      <c r="C205" s="4" t="s">
        <v>406</v>
      </c>
      <c r="D205" s="5">
        <v>3613.34</v>
      </c>
      <c r="E205" s="6">
        <v>43600</v>
      </c>
    </row>
    <row r="206" spans="1:5" ht="16.5" customHeight="1" x14ac:dyDescent="0.25">
      <c r="A206" s="2">
        <v>193</v>
      </c>
      <c r="B206" s="3" t="s">
        <v>407</v>
      </c>
      <c r="C206" s="4" t="s">
        <v>408</v>
      </c>
      <c r="D206" s="5">
        <v>6370.22</v>
      </c>
      <c r="E206" s="6">
        <v>43600</v>
      </c>
    </row>
    <row r="207" spans="1:5" ht="16.5" customHeight="1" x14ac:dyDescent="0.25">
      <c r="A207" s="2">
        <v>194</v>
      </c>
      <c r="B207" s="3" t="s">
        <v>409</v>
      </c>
      <c r="C207" s="4" t="s">
        <v>410</v>
      </c>
      <c r="D207" s="5">
        <v>3798.96</v>
      </c>
      <c r="E207" s="6">
        <v>43600</v>
      </c>
    </row>
    <row r="208" spans="1:5" ht="16.5" customHeight="1" x14ac:dyDescent="0.25">
      <c r="A208" s="2">
        <v>195</v>
      </c>
      <c r="B208" s="3" t="s">
        <v>411</v>
      </c>
      <c r="C208" s="4" t="s">
        <v>412</v>
      </c>
      <c r="D208" s="5">
        <v>3171.49</v>
      </c>
      <c r="E208" s="6">
        <v>43600</v>
      </c>
    </row>
    <row r="209" spans="1:5" ht="16.5" customHeight="1" x14ac:dyDescent="0.25">
      <c r="A209" s="2">
        <v>196</v>
      </c>
      <c r="B209" s="3" t="s">
        <v>413</v>
      </c>
      <c r="C209" s="4" t="s">
        <v>414</v>
      </c>
      <c r="D209" s="5">
        <v>3258.71</v>
      </c>
      <c r="E209" s="6">
        <v>43600</v>
      </c>
    </row>
    <row r="210" spans="1:5" ht="16.5" customHeight="1" x14ac:dyDescent="0.25">
      <c r="A210" s="2">
        <v>197</v>
      </c>
      <c r="B210" s="3" t="s">
        <v>415</v>
      </c>
      <c r="C210" s="4" t="s">
        <v>416</v>
      </c>
      <c r="D210" s="5">
        <v>3076.03</v>
      </c>
      <c r="E210" s="6">
        <v>43600</v>
      </c>
    </row>
    <row r="211" spans="1:5" ht="16.5" customHeight="1" x14ac:dyDescent="0.25">
      <c r="A211" s="2">
        <v>198</v>
      </c>
      <c r="B211" s="3" t="s">
        <v>417</v>
      </c>
      <c r="C211" s="4" t="s">
        <v>418</v>
      </c>
      <c r="D211" s="5">
        <v>3443.46</v>
      </c>
      <c r="E211" s="6">
        <v>43600</v>
      </c>
    </row>
    <row r="212" spans="1:5" ht="16.5" customHeight="1" x14ac:dyDescent="0.25">
      <c r="A212" s="2">
        <v>199</v>
      </c>
      <c r="B212" s="3" t="s">
        <v>419</v>
      </c>
      <c r="C212" s="4" t="s">
        <v>420</v>
      </c>
      <c r="D212" s="5">
        <v>5466.81</v>
      </c>
      <c r="E212" s="6">
        <v>43600</v>
      </c>
    </row>
    <row r="213" spans="1:5" ht="16.5" customHeight="1" x14ac:dyDescent="0.25">
      <c r="A213" s="2">
        <v>200</v>
      </c>
      <c r="B213" s="3" t="s">
        <v>421</v>
      </c>
      <c r="C213" s="4" t="s">
        <v>422</v>
      </c>
      <c r="D213" s="5">
        <v>3949.43</v>
      </c>
      <c r="E213" s="6">
        <v>43600</v>
      </c>
    </row>
    <row r="214" spans="1:5" ht="16.5" customHeight="1" x14ac:dyDescent="0.25">
      <c r="A214" s="2">
        <v>201</v>
      </c>
      <c r="B214" s="3" t="s">
        <v>423</v>
      </c>
      <c r="C214" s="4" t="s">
        <v>424</v>
      </c>
      <c r="D214" s="5">
        <v>4827.8500000000004</v>
      </c>
      <c r="E214" s="6">
        <v>43600</v>
      </c>
    </row>
    <row r="215" spans="1:5" ht="16.5" customHeight="1" x14ac:dyDescent="0.25">
      <c r="A215" s="2">
        <v>202</v>
      </c>
      <c r="B215" s="3" t="s">
        <v>425</v>
      </c>
      <c r="C215" s="4" t="s">
        <v>426</v>
      </c>
      <c r="D215" s="5">
        <v>3887.83</v>
      </c>
      <c r="E215" s="6">
        <v>43600</v>
      </c>
    </row>
    <row r="216" spans="1:5" ht="16.5" customHeight="1" x14ac:dyDescent="0.25">
      <c r="A216" s="2">
        <v>203</v>
      </c>
      <c r="B216" s="3" t="s">
        <v>427</v>
      </c>
      <c r="C216" s="4" t="s">
        <v>428</v>
      </c>
      <c r="D216" s="5">
        <v>3589.13</v>
      </c>
      <c r="E216" s="6">
        <v>43600</v>
      </c>
    </row>
    <row r="217" spans="1:5" ht="16.5" customHeight="1" x14ac:dyDescent="0.25">
      <c r="A217" s="2">
        <v>204</v>
      </c>
      <c r="B217" s="3" t="s">
        <v>429</v>
      </c>
      <c r="C217" s="4" t="s">
        <v>430</v>
      </c>
      <c r="D217" s="5">
        <v>6244.88</v>
      </c>
      <c r="E217" s="6">
        <v>43600</v>
      </c>
    </row>
    <row r="218" spans="1:5" ht="16.5" customHeight="1" x14ac:dyDescent="0.25">
      <c r="A218" s="2">
        <v>205</v>
      </c>
      <c r="B218" s="3" t="s">
        <v>431</v>
      </c>
      <c r="C218" s="7" t="s">
        <v>432</v>
      </c>
      <c r="D218" s="5">
        <v>3886.46</v>
      </c>
      <c r="E218" s="6">
        <v>43600</v>
      </c>
    </row>
    <row r="219" spans="1:5" ht="16.5" customHeight="1" x14ac:dyDescent="0.25">
      <c r="A219" s="2">
        <v>206</v>
      </c>
      <c r="B219" s="3" t="s">
        <v>433</v>
      </c>
      <c r="C219" s="4" t="s">
        <v>434</v>
      </c>
      <c r="D219" s="5">
        <v>3446.57</v>
      </c>
      <c r="E219" s="6">
        <v>43600</v>
      </c>
    </row>
    <row r="220" spans="1:5" ht="16.5" customHeight="1" x14ac:dyDescent="0.25">
      <c r="A220" s="2">
        <v>207</v>
      </c>
      <c r="B220" s="3" t="s">
        <v>435</v>
      </c>
      <c r="C220" s="4" t="s">
        <v>436</v>
      </c>
      <c r="D220" s="5">
        <v>4415.8100000000004</v>
      </c>
      <c r="E220" s="6">
        <v>43600</v>
      </c>
    </row>
    <row r="221" spans="1:5" ht="16.5" customHeight="1" x14ac:dyDescent="0.25">
      <c r="A221" s="2">
        <v>208</v>
      </c>
      <c r="B221" s="12" t="s">
        <v>437</v>
      </c>
      <c r="C221" s="13" t="s">
        <v>438</v>
      </c>
      <c r="D221" s="14">
        <v>3735.97</v>
      </c>
      <c r="E221" s="15">
        <v>43600</v>
      </c>
    </row>
    <row r="222" spans="1:5" ht="16.5" customHeight="1" x14ac:dyDescent="0.25">
      <c r="A222" s="2">
        <v>209</v>
      </c>
      <c r="B222" s="3" t="s">
        <v>439</v>
      </c>
      <c r="C222" s="4" t="s">
        <v>440</v>
      </c>
      <c r="D222" s="5">
        <v>3465.74</v>
      </c>
      <c r="E222" s="6">
        <v>43600</v>
      </c>
    </row>
    <row r="223" spans="1:5" ht="16.5" customHeight="1" x14ac:dyDescent="0.25">
      <c r="A223" s="2">
        <v>210</v>
      </c>
      <c r="B223" s="3" t="s">
        <v>441</v>
      </c>
      <c r="C223" s="4" t="s">
        <v>442</v>
      </c>
      <c r="D223" s="5">
        <v>4540.22</v>
      </c>
      <c r="E223" s="6">
        <v>43600</v>
      </c>
    </row>
    <row r="224" spans="1:5" ht="16.5" customHeight="1" x14ac:dyDescent="0.25">
      <c r="A224" s="2">
        <v>211</v>
      </c>
      <c r="B224" s="3" t="s">
        <v>443</v>
      </c>
      <c r="C224" s="4" t="s">
        <v>444</v>
      </c>
      <c r="D224" s="5">
        <v>3027.53</v>
      </c>
      <c r="E224" s="6">
        <v>43600</v>
      </c>
    </row>
    <row r="225" spans="1:5" ht="16.5" customHeight="1" x14ac:dyDescent="0.25">
      <c r="A225" s="2">
        <v>212</v>
      </c>
      <c r="B225" s="3" t="s">
        <v>445</v>
      </c>
      <c r="C225" s="4" t="s">
        <v>446</v>
      </c>
      <c r="D225" s="5">
        <v>11831.74</v>
      </c>
      <c r="E225" s="6">
        <v>43600</v>
      </c>
    </row>
    <row r="226" spans="1:5" ht="16.5" customHeight="1" x14ac:dyDescent="0.25">
      <c r="A226" s="2">
        <v>213</v>
      </c>
      <c r="B226" s="3" t="s">
        <v>447</v>
      </c>
      <c r="C226" s="4" t="s">
        <v>448</v>
      </c>
      <c r="D226" s="5">
        <v>3943.13</v>
      </c>
      <c r="E226" s="6">
        <v>43600</v>
      </c>
    </row>
    <row r="227" spans="1:5" ht="16.5" customHeight="1" x14ac:dyDescent="0.25">
      <c r="A227" s="2">
        <v>214</v>
      </c>
      <c r="B227" s="3" t="s">
        <v>449</v>
      </c>
      <c r="C227" s="7" t="s">
        <v>450</v>
      </c>
      <c r="D227" s="5">
        <v>3668.05</v>
      </c>
      <c r="E227" s="6">
        <v>43600</v>
      </c>
    </row>
    <row r="228" spans="1:5" ht="16.5" customHeight="1" x14ac:dyDescent="0.25">
      <c r="A228" s="2">
        <v>215</v>
      </c>
      <c r="B228" s="3" t="s">
        <v>451</v>
      </c>
      <c r="C228" s="4" t="s">
        <v>452</v>
      </c>
      <c r="D228" s="5">
        <v>3946.73</v>
      </c>
      <c r="E228" s="6">
        <v>43600</v>
      </c>
    </row>
    <row r="229" spans="1:5" ht="16.5" customHeight="1" x14ac:dyDescent="0.25">
      <c r="A229" s="2">
        <v>216</v>
      </c>
      <c r="B229" s="3" t="s">
        <v>453</v>
      </c>
      <c r="C229" s="4" t="s">
        <v>454</v>
      </c>
      <c r="D229" s="5">
        <v>3433.13</v>
      </c>
      <c r="E229" s="6">
        <v>43600</v>
      </c>
    </row>
    <row r="230" spans="1:5" ht="16.5" customHeight="1" x14ac:dyDescent="0.25">
      <c r="A230" s="2">
        <v>217</v>
      </c>
      <c r="B230" s="3" t="s">
        <v>455</v>
      </c>
      <c r="C230" s="4" t="s">
        <v>456</v>
      </c>
      <c r="D230" s="5">
        <v>3665.04</v>
      </c>
      <c r="E230" s="6">
        <v>43600</v>
      </c>
    </row>
    <row r="231" spans="1:5" ht="16.5" customHeight="1" x14ac:dyDescent="0.25">
      <c r="A231" s="2">
        <v>218</v>
      </c>
      <c r="B231" s="3" t="s">
        <v>457</v>
      </c>
      <c r="C231" s="4" t="s">
        <v>458</v>
      </c>
      <c r="D231" s="5">
        <v>3480.8</v>
      </c>
      <c r="E231" s="6">
        <v>43600</v>
      </c>
    </row>
    <row r="232" spans="1:5" ht="16.5" customHeight="1" x14ac:dyDescent="0.25">
      <c r="A232" s="2">
        <v>219</v>
      </c>
      <c r="B232" s="3" t="s">
        <v>459</v>
      </c>
      <c r="C232" s="4" t="s">
        <v>460</v>
      </c>
      <c r="D232" s="5">
        <v>3424.41</v>
      </c>
      <c r="E232" s="6">
        <v>43600</v>
      </c>
    </row>
    <row r="233" spans="1:5" ht="16.5" customHeight="1" x14ac:dyDescent="0.25">
      <c r="A233" s="2">
        <v>220</v>
      </c>
      <c r="B233" s="3" t="s">
        <v>461</v>
      </c>
      <c r="C233" s="4" t="s">
        <v>462</v>
      </c>
      <c r="D233" s="5">
        <v>4274.37</v>
      </c>
      <c r="E233" s="6">
        <v>43600</v>
      </c>
    </row>
    <row r="234" spans="1:5" ht="16.5" customHeight="1" x14ac:dyDescent="0.25">
      <c r="A234" s="2">
        <v>221</v>
      </c>
      <c r="B234" s="3" t="s">
        <v>463</v>
      </c>
      <c r="C234" s="4" t="s">
        <v>464</v>
      </c>
      <c r="D234" s="5">
        <v>3343.19</v>
      </c>
      <c r="E234" s="6">
        <v>43600</v>
      </c>
    </row>
    <row r="235" spans="1:5" ht="16.5" customHeight="1" x14ac:dyDescent="0.25">
      <c r="A235" s="2">
        <v>222</v>
      </c>
      <c r="B235" s="3" t="s">
        <v>465</v>
      </c>
      <c r="C235" s="4" t="s">
        <v>466</v>
      </c>
      <c r="D235" s="5">
        <v>3540.34</v>
      </c>
      <c r="E235" s="6">
        <v>43600</v>
      </c>
    </row>
    <row r="236" spans="1:5" ht="16.5" customHeight="1" x14ac:dyDescent="0.25">
      <c r="A236" s="2">
        <v>223</v>
      </c>
      <c r="B236" s="3" t="s">
        <v>467</v>
      </c>
      <c r="C236" s="4" t="s">
        <v>468</v>
      </c>
      <c r="D236" s="5">
        <v>3786.07</v>
      </c>
      <c r="E236" s="6">
        <v>43600</v>
      </c>
    </row>
    <row r="237" spans="1:5" ht="16.5" customHeight="1" x14ac:dyDescent="0.25">
      <c r="A237" s="2">
        <v>224</v>
      </c>
      <c r="B237" s="3" t="s">
        <v>469</v>
      </c>
      <c r="C237" s="7" t="s">
        <v>468</v>
      </c>
      <c r="D237" s="5">
        <v>3697.36</v>
      </c>
      <c r="E237" s="6">
        <v>43600</v>
      </c>
    </row>
    <row r="238" spans="1:5" ht="16.5" customHeight="1" x14ac:dyDescent="0.25">
      <c r="A238" s="2">
        <v>225</v>
      </c>
      <c r="B238" s="3" t="s">
        <v>470</v>
      </c>
      <c r="C238" s="4" t="s">
        <v>468</v>
      </c>
      <c r="D238" s="5">
        <v>3595.43</v>
      </c>
      <c r="E238" s="6">
        <v>43600</v>
      </c>
    </row>
    <row r="239" spans="1:5" ht="16.5" customHeight="1" x14ac:dyDescent="0.25">
      <c r="A239" s="2">
        <v>226</v>
      </c>
      <c r="B239" s="3" t="s">
        <v>471</v>
      </c>
      <c r="C239" s="4" t="s">
        <v>468</v>
      </c>
      <c r="D239" s="5">
        <v>3429.51</v>
      </c>
      <c r="E239" s="6">
        <v>43600</v>
      </c>
    </row>
    <row r="240" spans="1:5" ht="16.5" customHeight="1" x14ac:dyDescent="0.25">
      <c r="A240" s="2">
        <v>227</v>
      </c>
      <c r="B240" s="3" t="s">
        <v>472</v>
      </c>
      <c r="C240" s="4" t="s">
        <v>468</v>
      </c>
      <c r="D240" s="5">
        <v>3130.85</v>
      </c>
      <c r="E240" s="6">
        <v>43600</v>
      </c>
    </row>
    <row r="241" spans="1:5" ht="16.5" customHeight="1" x14ac:dyDescent="0.25">
      <c r="A241" s="2">
        <v>228</v>
      </c>
      <c r="B241" s="3" t="s">
        <v>473</v>
      </c>
      <c r="C241" s="4" t="s">
        <v>474</v>
      </c>
      <c r="D241" s="5">
        <v>3278.87</v>
      </c>
      <c r="E241" s="6">
        <v>43600</v>
      </c>
    </row>
    <row r="242" spans="1:5" ht="16.5" customHeight="1" x14ac:dyDescent="0.25">
      <c r="A242" s="2">
        <v>229</v>
      </c>
      <c r="B242" s="3" t="s">
        <v>475</v>
      </c>
      <c r="C242" s="4" t="s">
        <v>476</v>
      </c>
      <c r="D242" s="5">
        <v>4598.67</v>
      </c>
      <c r="E242" s="6">
        <v>43600</v>
      </c>
    </row>
    <row r="243" spans="1:5" ht="16.5" customHeight="1" x14ac:dyDescent="0.25">
      <c r="A243" s="2">
        <v>230</v>
      </c>
      <c r="B243" s="3" t="s">
        <v>477</v>
      </c>
      <c r="C243" s="4" t="s">
        <v>478</v>
      </c>
      <c r="D243" s="5">
        <v>4464.8</v>
      </c>
      <c r="E243" s="6">
        <v>43600</v>
      </c>
    </row>
    <row r="244" spans="1:5" ht="16.5" customHeight="1" x14ac:dyDescent="0.25">
      <c r="A244" s="2">
        <v>231</v>
      </c>
      <c r="B244" s="3" t="s">
        <v>479</v>
      </c>
      <c r="C244" s="4" t="s">
        <v>480</v>
      </c>
      <c r="D244" s="5">
        <v>4988.49</v>
      </c>
      <c r="E244" s="6">
        <v>43600</v>
      </c>
    </row>
    <row r="245" spans="1:5" ht="16.5" customHeight="1" thickBot="1" x14ac:dyDescent="0.3">
      <c r="A245" s="2">
        <v>232</v>
      </c>
      <c r="B245" s="3" t="s">
        <v>481</v>
      </c>
      <c r="C245" s="4" t="s">
        <v>482</v>
      </c>
      <c r="D245" s="5">
        <v>3112.58</v>
      </c>
      <c r="E245" s="6">
        <v>43600</v>
      </c>
    </row>
    <row r="246" spans="1:5" ht="16.5" customHeight="1" x14ac:dyDescent="0.25">
      <c r="A246" s="17" t="s">
        <v>11</v>
      </c>
      <c r="B246" s="18"/>
      <c r="C246" s="18"/>
      <c r="D246" s="18"/>
      <c r="E246" s="19"/>
    </row>
    <row r="247" spans="1:5" ht="16.5" customHeight="1" x14ac:dyDescent="0.25">
      <c r="A247" s="1">
        <v>233</v>
      </c>
      <c r="B247" s="3" t="s">
        <v>483</v>
      </c>
      <c r="C247" s="4" t="s">
        <v>484</v>
      </c>
      <c r="D247" s="5">
        <v>2365.5</v>
      </c>
      <c r="E247" s="6">
        <v>43600</v>
      </c>
    </row>
    <row r="248" spans="1:5" ht="16.5" customHeight="1" x14ac:dyDescent="0.25">
      <c r="A248" s="2">
        <v>234</v>
      </c>
      <c r="B248" s="3" t="s">
        <v>485</v>
      </c>
      <c r="C248" s="4" t="s">
        <v>486</v>
      </c>
      <c r="D248" s="5">
        <v>3303.65</v>
      </c>
      <c r="E248" s="6">
        <v>43600</v>
      </c>
    </row>
    <row r="249" spans="1:5" ht="16.5" customHeight="1" x14ac:dyDescent="0.25">
      <c r="A249" s="1">
        <v>235</v>
      </c>
      <c r="B249" s="3" t="s">
        <v>487</v>
      </c>
      <c r="C249" s="4" t="s">
        <v>488</v>
      </c>
      <c r="D249" s="5">
        <v>3117.15</v>
      </c>
      <c r="E249" s="6">
        <v>43600</v>
      </c>
    </row>
    <row r="250" spans="1:5" ht="16.5" customHeight="1" x14ac:dyDescent="0.25">
      <c r="A250" s="2">
        <v>236</v>
      </c>
      <c r="B250" s="3" t="s">
        <v>489</v>
      </c>
      <c r="C250" s="4" t="s">
        <v>490</v>
      </c>
      <c r="D250" s="5">
        <v>13302.4</v>
      </c>
      <c r="E250" s="6">
        <v>43600</v>
      </c>
    </row>
    <row r="251" spans="1:5" ht="16.5" customHeight="1" x14ac:dyDescent="0.25">
      <c r="A251" s="1">
        <v>237</v>
      </c>
      <c r="B251" s="3" t="s">
        <v>491</v>
      </c>
      <c r="C251" s="4" t="s">
        <v>492</v>
      </c>
      <c r="D251" s="5">
        <v>3395.38</v>
      </c>
      <c r="E251" s="6">
        <v>43600</v>
      </c>
    </row>
    <row r="252" spans="1:5" ht="16.5" customHeight="1" x14ac:dyDescent="0.25">
      <c r="A252" s="2">
        <v>238</v>
      </c>
      <c r="B252" s="3" t="s">
        <v>493</v>
      </c>
      <c r="C252" s="4" t="s">
        <v>494</v>
      </c>
      <c r="D252" s="5">
        <v>6540.95</v>
      </c>
      <c r="E252" s="6">
        <v>43600</v>
      </c>
    </row>
    <row r="253" spans="1:5" ht="16.5" customHeight="1" x14ac:dyDescent="0.25">
      <c r="A253" s="1">
        <v>239</v>
      </c>
      <c r="B253" s="3" t="s">
        <v>495</v>
      </c>
      <c r="C253" s="4" t="s">
        <v>496</v>
      </c>
      <c r="D253" s="5">
        <v>3613.86</v>
      </c>
      <c r="E253" s="6">
        <v>43600</v>
      </c>
    </row>
    <row r="254" spans="1:5" ht="16.5" customHeight="1" x14ac:dyDescent="0.25">
      <c r="A254" s="2">
        <v>240</v>
      </c>
      <c r="B254" s="3" t="s">
        <v>497</v>
      </c>
      <c r="C254" s="7" t="s">
        <v>498</v>
      </c>
      <c r="D254" s="5">
        <v>3274.31</v>
      </c>
      <c r="E254" s="6">
        <v>43600</v>
      </c>
    </row>
    <row r="255" spans="1:5" ht="16.5" customHeight="1" x14ac:dyDescent="0.25">
      <c r="A255" s="1">
        <v>241</v>
      </c>
      <c r="B255" s="3" t="s">
        <v>499</v>
      </c>
      <c r="C255" s="4" t="s">
        <v>500</v>
      </c>
      <c r="D255" s="5">
        <v>2574.5</v>
      </c>
      <c r="E255" s="6">
        <v>43600</v>
      </c>
    </row>
    <row r="256" spans="1:5" ht="16.5" customHeight="1" x14ac:dyDescent="0.25">
      <c r="A256" s="2">
        <v>242</v>
      </c>
      <c r="B256" s="3" t="s">
        <v>501</v>
      </c>
      <c r="C256" s="4" t="s">
        <v>502</v>
      </c>
      <c r="D256" s="5">
        <v>3087.41</v>
      </c>
      <c r="E256" s="6">
        <v>43600</v>
      </c>
    </row>
    <row r="257" spans="1:5" ht="16.5" customHeight="1" x14ac:dyDescent="0.25">
      <c r="A257" s="1">
        <v>243</v>
      </c>
      <c r="B257" s="3" t="s">
        <v>503</v>
      </c>
      <c r="C257" s="4" t="s">
        <v>504</v>
      </c>
      <c r="D257" s="5">
        <v>2395.79</v>
      </c>
      <c r="E257" s="6">
        <v>43600</v>
      </c>
    </row>
    <row r="258" spans="1:5" ht="16.5" customHeight="1" x14ac:dyDescent="0.25">
      <c r="A258" s="2">
        <v>244</v>
      </c>
      <c r="B258" s="3" t="s">
        <v>505</v>
      </c>
      <c r="C258" s="4" t="s">
        <v>506</v>
      </c>
      <c r="D258" s="5">
        <v>3491.93</v>
      </c>
      <c r="E258" s="6">
        <v>43600</v>
      </c>
    </row>
    <row r="259" spans="1:5" ht="16.5" customHeight="1" x14ac:dyDescent="0.25">
      <c r="A259" s="1">
        <v>245</v>
      </c>
      <c r="B259" s="3" t="s">
        <v>507</v>
      </c>
      <c r="C259" s="4" t="s">
        <v>508</v>
      </c>
      <c r="D259" s="5">
        <v>5282.36</v>
      </c>
      <c r="E259" s="6">
        <v>43600</v>
      </c>
    </row>
    <row r="260" spans="1:5" ht="16.5" customHeight="1" x14ac:dyDescent="0.25">
      <c r="A260" s="2">
        <v>246</v>
      </c>
      <c r="B260" s="3" t="s">
        <v>509</v>
      </c>
      <c r="C260" s="4" t="s">
        <v>510</v>
      </c>
      <c r="D260" s="5">
        <v>3213.8</v>
      </c>
      <c r="E260" s="6">
        <v>43600</v>
      </c>
    </row>
    <row r="261" spans="1:5" ht="16.5" customHeight="1" x14ac:dyDescent="0.25">
      <c r="A261" s="1">
        <v>247</v>
      </c>
      <c r="B261" s="3" t="s">
        <v>511</v>
      </c>
      <c r="C261" s="4" t="s">
        <v>512</v>
      </c>
      <c r="D261" s="5">
        <v>2564.59</v>
      </c>
      <c r="E261" s="6">
        <v>43600</v>
      </c>
    </row>
    <row r="262" spans="1:5" ht="16.5" customHeight="1" x14ac:dyDescent="0.25">
      <c r="A262" s="2">
        <v>248</v>
      </c>
      <c r="B262" s="3" t="s">
        <v>513</v>
      </c>
      <c r="C262" s="4" t="s">
        <v>514</v>
      </c>
      <c r="D262" s="5">
        <v>2796.16</v>
      </c>
      <c r="E262" s="6">
        <v>43600</v>
      </c>
    </row>
    <row r="263" spans="1:5" ht="16.5" customHeight="1" x14ac:dyDescent="0.25">
      <c r="A263" s="1">
        <v>249</v>
      </c>
      <c r="B263" s="3" t="s">
        <v>515</v>
      </c>
      <c r="C263" s="4" t="s">
        <v>516</v>
      </c>
      <c r="D263" s="5">
        <v>4310.68</v>
      </c>
      <c r="E263" s="6">
        <v>43600</v>
      </c>
    </row>
    <row r="264" spans="1:5" ht="16.5" customHeight="1" x14ac:dyDescent="0.25">
      <c r="A264" s="2">
        <v>250</v>
      </c>
      <c r="B264" s="3" t="s">
        <v>517</v>
      </c>
      <c r="C264" s="4" t="s">
        <v>518</v>
      </c>
      <c r="D264" s="5">
        <v>2846.74</v>
      </c>
      <c r="E264" s="6">
        <v>43600</v>
      </c>
    </row>
    <row r="265" spans="1:5" ht="16.5" customHeight="1" x14ac:dyDescent="0.25">
      <c r="A265" s="1">
        <v>251</v>
      </c>
      <c r="B265" s="3" t="s">
        <v>519</v>
      </c>
      <c r="C265" s="4" t="s">
        <v>520</v>
      </c>
      <c r="D265" s="5">
        <v>2407.02</v>
      </c>
      <c r="E265" s="6">
        <v>43600</v>
      </c>
    </row>
    <row r="266" spans="1:5" ht="16.5" customHeight="1" x14ac:dyDescent="0.25">
      <c r="A266" s="2">
        <v>252</v>
      </c>
      <c r="B266" s="3" t="s">
        <v>521</v>
      </c>
      <c r="C266" s="4" t="s">
        <v>522</v>
      </c>
      <c r="D266" s="5">
        <v>3094.75</v>
      </c>
      <c r="E266" s="6">
        <v>43600</v>
      </c>
    </row>
    <row r="267" spans="1:5" ht="16.5" customHeight="1" x14ac:dyDescent="0.25">
      <c r="A267" s="1">
        <v>253</v>
      </c>
      <c r="B267" s="3" t="s">
        <v>523</v>
      </c>
      <c r="C267" s="4" t="s">
        <v>524</v>
      </c>
      <c r="D267" s="5">
        <v>2836.05</v>
      </c>
      <c r="E267" s="6">
        <v>43600</v>
      </c>
    </row>
    <row r="268" spans="1:5" ht="16.5" customHeight="1" x14ac:dyDescent="0.25">
      <c r="A268" s="2">
        <v>254</v>
      </c>
      <c r="B268" s="3" t="s">
        <v>525</v>
      </c>
      <c r="C268" s="4" t="s">
        <v>526</v>
      </c>
      <c r="D268" s="5">
        <v>2968.35</v>
      </c>
      <c r="E268" s="6">
        <v>43600</v>
      </c>
    </row>
    <row r="269" spans="1:5" ht="16.5" customHeight="1" x14ac:dyDescent="0.25">
      <c r="A269" s="1">
        <v>255</v>
      </c>
      <c r="B269" s="3" t="s">
        <v>527</v>
      </c>
      <c r="C269" s="4" t="s">
        <v>528</v>
      </c>
      <c r="D269" s="5">
        <v>2681.38</v>
      </c>
      <c r="E269" s="6">
        <v>43600</v>
      </c>
    </row>
    <row r="270" spans="1:5" ht="16.5" customHeight="1" x14ac:dyDescent="0.25">
      <c r="A270" s="2">
        <v>256</v>
      </c>
      <c r="B270" s="3" t="s">
        <v>529</v>
      </c>
      <c r="C270" s="4" t="s">
        <v>530</v>
      </c>
      <c r="D270" s="5">
        <v>4791.7700000000004</v>
      </c>
      <c r="E270" s="6">
        <v>43600</v>
      </c>
    </row>
    <row r="271" spans="1:5" ht="16.5" customHeight="1" x14ac:dyDescent="0.25">
      <c r="A271" s="1">
        <v>257</v>
      </c>
      <c r="B271" s="3" t="s">
        <v>531</v>
      </c>
      <c r="C271" s="4" t="s">
        <v>532</v>
      </c>
      <c r="D271" s="5">
        <v>2671.43</v>
      </c>
      <c r="E271" s="6">
        <v>43600</v>
      </c>
    </row>
    <row r="272" spans="1:5" ht="16.5" customHeight="1" x14ac:dyDescent="0.25">
      <c r="A272" s="2">
        <v>258</v>
      </c>
      <c r="B272" s="3" t="s">
        <v>533</v>
      </c>
      <c r="C272" s="4" t="s">
        <v>534</v>
      </c>
      <c r="D272" s="5">
        <v>2751.01</v>
      </c>
      <c r="E272" s="6">
        <v>43600</v>
      </c>
    </row>
    <row r="273" spans="1:5" ht="16.5" customHeight="1" x14ac:dyDescent="0.25">
      <c r="A273" s="1">
        <v>259</v>
      </c>
      <c r="B273" s="3" t="s">
        <v>535</v>
      </c>
      <c r="C273" s="4" t="s">
        <v>536</v>
      </c>
      <c r="D273" s="5">
        <v>3467.57</v>
      </c>
      <c r="E273" s="6">
        <v>43600</v>
      </c>
    </row>
    <row r="274" spans="1:5" ht="16.5" customHeight="1" x14ac:dyDescent="0.25">
      <c r="A274" s="2">
        <v>260</v>
      </c>
      <c r="B274" s="3" t="s">
        <v>537</v>
      </c>
      <c r="C274" s="4" t="s">
        <v>538</v>
      </c>
      <c r="D274" s="5">
        <v>3339.18</v>
      </c>
      <c r="E274" s="6">
        <v>43600</v>
      </c>
    </row>
    <row r="275" spans="1:5" ht="16.5" customHeight="1" x14ac:dyDescent="0.25">
      <c r="A275" s="1">
        <v>261</v>
      </c>
      <c r="B275" s="3" t="s">
        <v>539</v>
      </c>
      <c r="C275" s="4" t="s">
        <v>540</v>
      </c>
      <c r="D275" s="5">
        <v>2453.8200000000002</v>
      </c>
      <c r="E275" s="6">
        <v>43600</v>
      </c>
    </row>
    <row r="276" spans="1:5" ht="16.5" customHeight="1" x14ac:dyDescent="0.25">
      <c r="A276" s="2">
        <v>262</v>
      </c>
      <c r="B276" s="3" t="s">
        <v>541</v>
      </c>
      <c r="C276" s="4" t="s">
        <v>542</v>
      </c>
      <c r="D276" s="5">
        <v>3654.97</v>
      </c>
      <c r="E276" s="6">
        <v>43600</v>
      </c>
    </row>
    <row r="277" spans="1:5" ht="16.5" customHeight="1" x14ac:dyDescent="0.25">
      <c r="A277" s="1">
        <v>263</v>
      </c>
      <c r="B277" s="3" t="s">
        <v>543</v>
      </c>
      <c r="C277" s="4" t="s">
        <v>544</v>
      </c>
      <c r="D277" s="5">
        <v>4186.8900000000003</v>
      </c>
      <c r="E277" s="6">
        <v>43600</v>
      </c>
    </row>
    <row r="278" spans="1:5" ht="16.5" customHeight="1" thickBot="1" x14ac:dyDescent="0.3">
      <c r="A278" s="2">
        <v>264</v>
      </c>
      <c r="B278" s="3" t="s">
        <v>545</v>
      </c>
      <c r="C278" s="4" t="s">
        <v>546</v>
      </c>
      <c r="D278" s="5">
        <v>3178.15</v>
      </c>
      <c r="E278" s="6">
        <v>43600</v>
      </c>
    </row>
    <row r="279" spans="1:5" ht="18.75" x14ac:dyDescent="0.25">
      <c r="A279" s="17" t="s">
        <v>12</v>
      </c>
      <c r="B279" s="18"/>
      <c r="C279" s="18"/>
      <c r="D279" s="18"/>
      <c r="E279" s="19"/>
    </row>
    <row r="280" spans="1:5" ht="16.5" customHeight="1" x14ac:dyDescent="0.25">
      <c r="A280" s="2">
        <v>265</v>
      </c>
      <c r="B280" s="3" t="s">
        <v>547</v>
      </c>
      <c r="C280" s="4" t="s">
        <v>548</v>
      </c>
      <c r="D280" s="5">
        <v>7582</v>
      </c>
      <c r="E280" s="6">
        <v>43600</v>
      </c>
    </row>
    <row r="281" spans="1:5" ht="16.5" customHeight="1" x14ac:dyDescent="0.25">
      <c r="A281" s="1">
        <v>266</v>
      </c>
      <c r="B281" s="3" t="s">
        <v>549</v>
      </c>
      <c r="C281" s="4" t="s">
        <v>550</v>
      </c>
      <c r="D281" s="5">
        <v>6331.9</v>
      </c>
      <c r="E281" s="6">
        <v>43600</v>
      </c>
    </row>
    <row r="282" spans="1:5" ht="16.5" customHeight="1" x14ac:dyDescent="0.25">
      <c r="A282" s="2">
        <v>267</v>
      </c>
      <c r="B282" s="3" t="s">
        <v>551</v>
      </c>
      <c r="C282" s="7" t="s">
        <v>552</v>
      </c>
      <c r="D282" s="5">
        <v>5821.99</v>
      </c>
      <c r="E282" s="6">
        <v>43600</v>
      </c>
    </row>
    <row r="283" spans="1:5" ht="16.5" customHeight="1" x14ac:dyDescent="0.25">
      <c r="A283" s="1">
        <v>268</v>
      </c>
      <c r="B283" s="3" t="s">
        <v>553</v>
      </c>
      <c r="C283" s="4" t="s">
        <v>554</v>
      </c>
      <c r="D283" s="5">
        <v>7837.69</v>
      </c>
      <c r="E283" s="6">
        <v>43600</v>
      </c>
    </row>
    <row r="284" spans="1:5" ht="16.5" customHeight="1" x14ac:dyDescent="0.25">
      <c r="A284" s="2">
        <v>269</v>
      </c>
      <c r="B284" s="3" t="s">
        <v>555</v>
      </c>
      <c r="C284" s="4" t="s">
        <v>556</v>
      </c>
      <c r="D284" s="5">
        <v>16021.25</v>
      </c>
      <c r="E284" s="6">
        <v>43600</v>
      </c>
    </row>
    <row r="285" spans="1:5" ht="16.5" customHeight="1" x14ac:dyDescent="0.25">
      <c r="A285" s="1">
        <v>270</v>
      </c>
      <c r="B285" s="3" t="s">
        <v>557</v>
      </c>
      <c r="C285" s="4" t="s">
        <v>558</v>
      </c>
      <c r="D285" s="5">
        <v>15822.53</v>
      </c>
      <c r="E285" s="6">
        <v>43600</v>
      </c>
    </row>
    <row r="286" spans="1:5" ht="16.5" customHeight="1" x14ac:dyDescent="0.25">
      <c r="A286" s="2">
        <v>271</v>
      </c>
      <c r="B286" s="3" t="s">
        <v>559</v>
      </c>
      <c r="C286" s="4" t="s">
        <v>560</v>
      </c>
      <c r="D286" s="5">
        <v>5200.2700000000004</v>
      </c>
      <c r="E286" s="6">
        <v>43600</v>
      </c>
    </row>
    <row r="287" spans="1:5" ht="16.5" customHeight="1" x14ac:dyDescent="0.25">
      <c r="A287" s="1">
        <v>272</v>
      </c>
      <c r="B287" s="3" t="s">
        <v>561</v>
      </c>
      <c r="C287" s="4" t="s">
        <v>562</v>
      </c>
      <c r="D287" s="5">
        <v>5719.07</v>
      </c>
      <c r="E287" s="6">
        <v>43600</v>
      </c>
    </row>
    <row r="288" spans="1:5" ht="16.5" customHeight="1" x14ac:dyDescent="0.25">
      <c r="A288" s="2">
        <v>273</v>
      </c>
      <c r="B288" s="3" t="s">
        <v>563</v>
      </c>
      <c r="C288" s="4" t="s">
        <v>564</v>
      </c>
      <c r="D288" s="5">
        <v>5514.35</v>
      </c>
      <c r="E288" s="6">
        <v>43600</v>
      </c>
    </row>
    <row r="289" spans="1:5" ht="16.5" customHeight="1" x14ac:dyDescent="0.25">
      <c r="A289" s="1">
        <v>274</v>
      </c>
      <c r="B289" s="3" t="s">
        <v>565</v>
      </c>
      <c r="C289" s="4" t="s">
        <v>566</v>
      </c>
      <c r="D289" s="5">
        <v>8730.74</v>
      </c>
      <c r="E289" s="6">
        <v>43600</v>
      </c>
    </row>
    <row r="290" spans="1:5" ht="16.5" customHeight="1" x14ac:dyDescent="0.25">
      <c r="A290" s="2">
        <v>275</v>
      </c>
      <c r="B290" s="3" t="s">
        <v>567</v>
      </c>
      <c r="C290" s="4" t="s">
        <v>568</v>
      </c>
      <c r="D290" s="5">
        <v>6923.62</v>
      </c>
      <c r="E290" s="6">
        <v>43600</v>
      </c>
    </row>
    <row r="291" spans="1:5" ht="16.5" customHeight="1" x14ac:dyDescent="0.25">
      <c r="A291" s="1">
        <v>276</v>
      </c>
      <c r="B291" s="3" t="s">
        <v>569</v>
      </c>
      <c r="C291" s="4" t="s">
        <v>568</v>
      </c>
      <c r="D291" s="5">
        <v>6575.36</v>
      </c>
      <c r="E291" s="6">
        <v>43600</v>
      </c>
    </row>
    <row r="292" spans="1:5" ht="16.5" customHeight="1" x14ac:dyDescent="0.25">
      <c r="A292" s="2">
        <v>277</v>
      </c>
      <c r="B292" s="3" t="s">
        <v>570</v>
      </c>
      <c r="C292" s="4" t="s">
        <v>568</v>
      </c>
      <c r="D292" s="5">
        <v>5899.54</v>
      </c>
      <c r="E292" s="6">
        <v>43600</v>
      </c>
    </row>
    <row r="293" spans="1:5" ht="16.5" customHeight="1" x14ac:dyDescent="0.25">
      <c r="A293" s="1">
        <v>278</v>
      </c>
      <c r="B293" s="3" t="s">
        <v>571</v>
      </c>
      <c r="C293" s="4" t="s">
        <v>572</v>
      </c>
      <c r="D293" s="5">
        <v>19169.14</v>
      </c>
      <c r="E293" s="6">
        <v>43600</v>
      </c>
    </row>
    <row r="294" spans="1:5" ht="16.5" customHeight="1" x14ac:dyDescent="0.25">
      <c r="A294" s="2">
        <v>279</v>
      </c>
      <c r="B294" s="3" t="s">
        <v>573</v>
      </c>
      <c r="C294" s="4" t="s">
        <v>572</v>
      </c>
      <c r="D294" s="5">
        <v>7545.62</v>
      </c>
      <c r="E294" s="6">
        <v>43600</v>
      </c>
    </row>
    <row r="295" spans="1:5" ht="16.5" customHeight="1" x14ac:dyDescent="0.25">
      <c r="A295" s="1">
        <v>280</v>
      </c>
      <c r="B295" s="3" t="s">
        <v>574</v>
      </c>
      <c r="C295" s="4" t="s">
        <v>575</v>
      </c>
      <c r="D295" s="5">
        <v>6801.95</v>
      </c>
      <c r="E295" s="6">
        <v>43600</v>
      </c>
    </row>
    <row r="296" spans="1:5" ht="16.5" customHeight="1" x14ac:dyDescent="0.25">
      <c r="A296" s="2">
        <v>281</v>
      </c>
      <c r="B296" s="3" t="s">
        <v>576</v>
      </c>
      <c r="C296" s="4" t="s">
        <v>577</v>
      </c>
      <c r="D296" s="5">
        <v>5484.41</v>
      </c>
      <c r="E296" s="6">
        <v>43600</v>
      </c>
    </row>
    <row r="297" spans="1:5" ht="16.5" customHeight="1" x14ac:dyDescent="0.25">
      <c r="A297" s="1">
        <v>282</v>
      </c>
      <c r="B297" s="3" t="s">
        <v>578</v>
      </c>
      <c r="C297" s="7" t="s">
        <v>579</v>
      </c>
      <c r="D297" s="5">
        <v>6435.44</v>
      </c>
      <c r="E297" s="6">
        <v>43600</v>
      </c>
    </row>
    <row r="298" spans="1:5" ht="16.5" customHeight="1" x14ac:dyDescent="0.25">
      <c r="A298" s="2">
        <v>283</v>
      </c>
      <c r="B298" s="3" t="s">
        <v>580</v>
      </c>
      <c r="C298" s="4" t="s">
        <v>581</v>
      </c>
      <c r="D298" s="5">
        <v>7453.15</v>
      </c>
      <c r="E298" s="6">
        <v>43600</v>
      </c>
    </row>
    <row r="299" spans="1:5" ht="16.5" customHeight="1" x14ac:dyDescent="0.25">
      <c r="A299" s="1">
        <v>284</v>
      </c>
      <c r="B299" s="12" t="s">
        <v>582</v>
      </c>
      <c r="C299" s="13" t="s">
        <v>583</v>
      </c>
      <c r="D299" s="14">
        <v>9348.2800000000007</v>
      </c>
      <c r="E299" s="15">
        <v>43600</v>
      </c>
    </row>
    <row r="300" spans="1:5" ht="16.5" customHeight="1" x14ac:dyDescent="0.25">
      <c r="A300" s="2">
        <v>285</v>
      </c>
      <c r="B300" s="3" t="s">
        <v>584</v>
      </c>
      <c r="C300" s="4" t="s">
        <v>585</v>
      </c>
      <c r="D300" s="5">
        <v>7880.58</v>
      </c>
      <c r="E300" s="6">
        <v>43600</v>
      </c>
    </row>
    <row r="301" spans="1:5" ht="16.5" customHeight="1" x14ac:dyDescent="0.25">
      <c r="A301" s="1">
        <v>286</v>
      </c>
      <c r="B301" s="3" t="s">
        <v>586</v>
      </c>
      <c r="C301" s="4" t="s">
        <v>587</v>
      </c>
      <c r="D301" s="5">
        <v>5853.79</v>
      </c>
      <c r="E301" s="6">
        <v>43600</v>
      </c>
    </row>
    <row r="302" spans="1:5" ht="16.5" customHeight="1" x14ac:dyDescent="0.25">
      <c r="A302" s="2">
        <v>287</v>
      </c>
      <c r="B302" s="3" t="s">
        <v>588</v>
      </c>
      <c r="C302" s="4" t="s">
        <v>589</v>
      </c>
      <c r="D302" s="5">
        <v>8228.74</v>
      </c>
      <c r="E302" s="6">
        <v>43600</v>
      </c>
    </row>
    <row r="303" spans="1:5" ht="16.5" customHeight="1" x14ac:dyDescent="0.25">
      <c r="A303" s="1">
        <v>288</v>
      </c>
      <c r="B303" s="3" t="s">
        <v>590</v>
      </c>
      <c r="C303" s="4" t="s">
        <v>591</v>
      </c>
      <c r="D303" s="5">
        <v>11423.98</v>
      </c>
      <c r="E303" s="6">
        <v>43600</v>
      </c>
    </row>
    <row r="304" spans="1:5" ht="16.5" customHeight="1" x14ac:dyDescent="0.25">
      <c r="A304" s="2">
        <v>289</v>
      </c>
      <c r="B304" s="3" t="s">
        <v>592</v>
      </c>
      <c r="C304" s="4" t="s">
        <v>591</v>
      </c>
      <c r="D304" s="5">
        <v>7819.16</v>
      </c>
      <c r="E304" s="6">
        <v>43600</v>
      </c>
    </row>
    <row r="305" spans="1:5" ht="16.5" customHeight="1" x14ac:dyDescent="0.25">
      <c r="A305" s="1">
        <v>290</v>
      </c>
      <c r="B305" s="3" t="s">
        <v>593</v>
      </c>
      <c r="C305" s="4" t="s">
        <v>591</v>
      </c>
      <c r="D305" s="5">
        <v>7796.78</v>
      </c>
      <c r="E305" s="6">
        <v>43600</v>
      </c>
    </row>
    <row r="306" spans="1:5" ht="16.5" customHeight="1" x14ac:dyDescent="0.25">
      <c r="A306" s="2">
        <v>291</v>
      </c>
      <c r="B306" s="3" t="s">
        <v>594</v>
      </c>
      <c r="C306" s="4" t="s">
        <v>591</v>
      </c>
      <c r="D306" s="5">
        <v>5012.1000000000004</v>
      </c>
      <c r="E306" s="6">
        <v>43600</v>
      </c>
    </row>
    <row r="307" spans="1:5" ht="16.5" customHeight="1" x14ac:dyDescent="0.25">
      <c r="A307" s="1">
        <v>292</v>
      </c>
      <c r="B307" s="3" t="s">
        <v>595</v>
      </c>
      <c r="C307" s="4" t="s">
        <v>596</v>
      </c>
      <c r="D307" s="5">
        <v>6901.46</v>
      </c>
      <c r="E307" s="6">
        <v>43600</v>
      </c>
    </row>
    <row r="308" spans="1:5" ht="16.5" customHeight="1" x14ac:dyDescent="0.25">
      <c r="A308" s="2">
        <v>293</v>
      </c>
      <c r="B308" s="3" t="s">
        <v>597</v>
      </c>
      <c r="C308" s="4" t="s">
        <v>598</v>
      </c>
      <c r="D308" s="5">
        <v>6114.1</v>
      </c>
      <c r="E308" s="6">
        <v>43600</v>
      </c>
    </row>
    <row r="309" spans="1:5" ht="16.5" customHeight="1" thickBot="1" x14ac:dyDescent="0.3">
      <c r="A309" s="1">
        <v>294</v>
      </c>
      <c r="B309" s="3" t="s">
        <v>599</v>
      </c>
      <c r="C309" s="4" t="s">
        <v>600</v>
      </c>
      <c r="D309" s="5">
        <v>12684.31</v>
      </c>
      <c r="E309" s="6">
        <v>43600</v>
      </c>
    </row>
    <row r="310" spans="1:5" ht="16.5" customHeight="1" x14ac:dyDescent="0.25">
      <c r="A310" s="17" t="s">
        <v>13</v>
      </c>
      <c r="B310" s="18"/>
      <c r="C310" s="18"/>
      <c r="D310" s="18"/>
      <c r="E310" s="19"/>
    </row>
    <row r="311" spans="1:5" ht="16.5" customHeight="1" x14ac:dyDescent="0.25">
      <c r="A311" s="2">
        <v>295</v>
      </c>
      <c r="B311" s="3" t="s">
        <v>601</v>
      </c>
      <c r="C311" s="4" t="s">
        <v>602</v>
      </c>
      <c r="D311" s="5">
        <v>8282.34</v>
      </c>
      <c r="E311" s="6">
        <v>43600</v>
      </c>
    </row>
    <row r="312" spans="1:5" ht="16.5" customHeight="1" x14ac:dyDescent="0.25">
      <c r="A312" s="2">
        <v>296</v>
      </c>
      <c r="B312" s="3" t="s">
        <v>603</v>
      </c>
      <c r="C312" s="4" t="s">
        <v>604</v>
      </c>
      <c r="D312" s="5">
        <v>15965.52</v>
      </c>
      <c r="E312" s="6">
        <v>43600</v>
      </c>
    </row>
    <row r="313" spans="1:5" ht="16.5" customHeight="1" x14ac:dyDescent="0.25">
      <c r="A313" s="2">
        <v>297</v>
      </c>
      <c r="B313" s="3" t="s">
        <v>605</v>
      </c>
      <c r="C313" s="4" t="s">
        <v>606</v>
      </c>
      <c r="D313" s="5">
        <v>6961.75</v>
      </c>
      <c r="E313" s="6">
        <v>43600</v>
      </c>
    </row>
    <row r="314" spans="1:5" ht="16.5" customHeight="1" x14ac:dyDescent="0.25">
      <c r="A314" s="2">
        <v>298</v>
      </c>
      <c r="B314" s="3" t="s">
        <v>607</v>
      </c>
      <c r="C314" s="4" t="s">
        <v>608</v>
      </c>
      <c r="D314" s="5">
        <v>5123.42</v>
      </c>
      <c r="E314" s="6">
        <v>43600</v>
      </c>
    </row>
    <row r="315" spans="1:5" ht="16.5" customHeight="1" x14ac:dyDescent="0.25">
      <c r="A315" s="2">
        <v>299</v>
      </c>
      <c r="B315" s="3" t="s">
        <v>609</v>
      </c>
      <c r="C315" s="4" t="s">
        <v>610</v>
      </c>
      <c r="D315" s="5">
        <v>6855.36</v>
      </c>
      <c r="E315" s="6">
        <v>43600</v>
      </c>
    </row>
    <row r="316" spans="1:5" ht="16.5" customHeight="1" x14ac:dyDescent="0.25">
      <c r="A316" s="2">
        <v>300</v>
      </c>
      <c r="B316" s="3" t="s">
        <v>611</v>
      </c>
      <c r="C316" s="4" t="s">
        <v>612</v>
      </c>
      <c r="D316" s="5">
        <v>5324.66</v>
      </c>
      <c r="E316" s="6">
        <v>43600</v>
      </c>
    </row>
    <row r="317" spans="1:5" ht="16.5" customHeight="1" x14ac:dyDescent="0.25">
      <c r="A317" s="2">
        <v>301</v>
      </c>
      <c r="B317" s="3" t="s">
        <v>613</v>
      </c>
      <c r="C317" s="4" t="s">
        <v>614</v>
      </c>
      <c r="D317" s="5">
        <v>26793.63</v>
      </c>
      <c r="E317" s="6">
        <v>43600</v>
      </c>
    </row>
    <row r="318" spans="1:5" ht="16.5" customHeight="1" x14ac:dyDescent="0.25">
      <c r="A318" s="2">
        <v>302</v>
      </c>
      <c r="B318" s="3" t="s">
        <v>615</v>
      </c>
      <c r="C318" s="4" t="s">
        <v>616</v>
      </c>
      <c r="D318" s="5">
        <v>6334.14</v>
      </c>
      <c r="E318" s="6">
        <v>43600</v>
      </c>
    </row>
    <row r="319" spans="1:5" ht="16.5" customHeight="1" x14ac:dyDescent="0.25">
      <c r="A319" s="2">
        <v>303</v>
      </c>
      <c r="B319" s="3" t="s">
        <v>617</v>
      </c>
      <c r="C319" s="4" t="s">
        <v>618</v>
      </c>
      <c r="D319" s="5">
        <v>13094.46</v>
      </c>
      <c r="E319" s="6">
        <v>43600</v>
      </c>
    </row>
    <row r="320" spans="1:5" ht="16.5" customHeight="1" x14ac:dyDescent="0.25">
      <c r="A320" s="2">
        <v>304</v>
      </c>
      <c r="B320" s="3" t="s">
        <v>619</v>
      </c>
      <c r="C320" s="4" t="s">
        <v>620</v>
      </c>
      <c r="D320" s="5">
        <v>5128.6400000000003</v>
      </c>
      <c r="E320" s="6">
        <v>43600</v>
      </c>
    </row>
    <row r="321" spans="1:5" ht="16.5" customHeight="1" x14ac:dyDescent="0.25">
      <c r="A321" s="2">
        <v>305</v>
      </c>
      <c r="B321" s="3" t="s">
        <v>621</v>
      </c>
      <c r="C321" s="4" t="s">
        <v>622</v>
      </c>
      <c r="D321" s="5">
        <v>5108.6400000000003</v>
      </c>
      <c r="E321" s="6">
        <v>43600</v>
      </c>
    </row>
    <row r="322" spans="1:5" ht="16.5" customHeight="1" x14ac:dyDescent="0.25">
      <c r="A322" s="2">
        <v>306</v>
      </c>
      <c r="B322" s="3" t="s">
        <v>623</v>
      </c>
      <c r="C322" s="4" t="s">
        <v>624</v>
      </c>
      <c r="D322" s="5">
        <v>6626.17</v>
      </c>
      <c r="E322" s="6">
        <v>43600</v>
      </c>
    </row>
    <row r="323" spans="1:5" ht="16.5" customHeight="1" x14ac:dyDescent="0.25">
      <c r="A323" s="2">
        <v>307</v>
      </c>
      <c r="B323" s="3" t="s">
        <v>625</v>
      </c>
      <c r="C323" s="4" t="s">
        <v>626</v>
      </c>
      <c r="D323" s="5">
        <v>10005.35</v>
      </c>
      <c r="E323" s="6">
        <v>43600</v>
      </c>
    </row>
    <row r="324" spans="1:5" ht="16.5" customHeight="1" x14ac:dyDescent="0.25">
      <c r="A324" s="2">
        <v>308</v>
      </c>
      <c r="B324" s="3" t="s">
        <v>627</v>
      </c>
      <c r="C324" s="4" t="s">
        <v>628</v>
      </c>
      <c r="D324" s="5">
        <v>6305.82</v>
      </c>
      <c r="E324" s="6">
        <v>43600</v>
      </c>
    </row>
    <row r="325" spans="1:5" ht="16.5" customHeight="1" x14ac:dyDescent="0.25">
      <c r="A325" s="2">
        <v>309</v>
      </c>
      <c r="B325" s="3" t="s">
        <v>629</v>
      </c>
      <c r="C325" s="4" t="s">
        <v>630</v>
      </c>
      <c r="D325" s="5">
        <v>30936.98</v>
      </c>
      <c r="E325" s="6">
        <v>43600</v>
      </c>
    </row>
    <row r="326" spans="1:5" ht="16.5" customHeight="1" x14ac:dyDescent="0.25">
      <c r="A326" s="2">
        <v>310</v>
      </c>
      <c r="B326" s="3" t="s">
        <v>631</v>
      </c>
      <c r="C326" s="4" t="s">
        <v>632</v>
      </c>
      <c r="D326" s="5">
        <v>5144.57</v>
      </c>
      <c r="E326" s="6">
        <v>43600</v>
      </c>
    </row>
    <row r="327" spans="1:5" ht="16.5" customHeight="1" x14ac:dyDescent="0.25">
      <c r="A327" s="2">
        <v>311</v>
      </c>
      <c r="B327" s="3" t="s">
        <v>633</v>
      </c>
      <c r="C327" s="4" t="s">
        <v>634</v>
      </c>
      <c r="D327" s="5">
        <v>5224.6000000000004</v>
      </c>
      <c r="E327" s="6">
        <v>43600</v>
      </c>
    </row>
    <row r="328" spans="1:5" ht="16.5" customHeight="1" x14ac:dyDescent="0.25">
      <c r="A328" s="2">
        <v>312</v>
      </c>
      <c r="B328" s="3" t="s">
        <v>635</v>
      </c>
      <c r="C328" s="4" t="s">
        <v>636</v>
      </c>
      <c r="D328" s="5">
        <v>5526.26</v>
      </c>
      <c r="E328" s="6">
        <v>43600</v>
      </c>
    </row>
    <row r="329" spans="1:5" ht="16.5" customHeight="1" x14ac:dyDescent="0.25">
      <c r="A329" s="2">
        <v>313</v>
      </c>
      <c r="B329" s="3" t="s">
        <v>637</v>
      </c>
      <c r="C329" s="4" t="s">
        <v>638</v>
      </c>
      <c r="D329" s="5">
        <v>5082.71</v>
      </c>
      <c r="E329" s="6">
        <v>43600</v>
      </c>
    </row>
    <row r="330" spans="1:5" ht="16.5" customHeight="1" x14ac:dyDescent="0.25">
      <c r="A330" s="2">
        <v>314</v>
      </c>
      <c r="B330" s="3" t="s">
        <v>639</v>
      </c>
      <c r="C330" s="4" t="s">
        <v>640</v>
      </c>
      <c r="D330" s="5">
        <v>8266.81</v>
      </c>
      <c r="E330" s="6">
        <v>43600</v>
      </c>
    </row>
    <row r="331" spans="1:5" ht="16.5" customHeight="1" x14ac:dyDescent="0.25">
      <c r="A331" s="2">
        <v>315</v>
      </c>
      <c r="B331" s="3" t="s">
        <v>641</v>
      </c>
      <c r="C331" s="4" t="s">
        <v>642</v>
      </c>
      <c r="D331" s="5">
        <v>5145.3100000000004</v>
      </c>
      <c r="E331" s="6">
        <v>43600</v>
      </c>
    </row>
    <row r="332" spans="1:5" ht="16.5" customHeight="1" x14ac:dyDescent="0.25">
      <c r="A332" s="2">
        <v>316</v>
      </c>
      <c r="B332" s="3" t="s">
        <v>643</v>
      </c>
      <c r="C332" s="4" t="s">
        <v>644</v>
      </c>
      <c r="D332" s="5">
        <v>6222.36</v>
      </c>
      <c r="E332" s="6">
        <v>43600</v>
      </c>
    </row>
    <row r="333" spans="1:5" ht="16.5" customHeight="1" x14ac:dyDescent="0.25">
      <c r="A333" s="2">
        <v>317</v>
      </c>
      <c r="B333" s="3" t="s">
        <v>645</v>
      </c>
      <c r="C333" s="4" t="s">
        <v>646</v>
      </c>
      <c r="D333" s="5">
        <v>13842.68</v>
      </c>
      <c r="E333" s="6">
        <v>43600</v>
      </c>
    </row>
    <row r="334" spans="1:5" ht="16.5" customHeight="1" x14ac:dyDescent="0.25">
      <c r="A334" s="2">
        <v>318</v>
      </c>
      <c r="B334" s="3" t="s">
        <v>647</v>
      </c>
      <c r="C334" s="4" t="s">
        <v>648</v>
      </c>
      <c r="D334" s="5">
        <v>5699.88</v>
      </c>
      <c r="E334" s="6">
        <v>43600</v>
      </c>
    </row>
    <row r="335" spans="1:5" ht="16.5" customHeight="1" x14ac:dyDescent="0.25">
      <c r="A335" s="2">
        <v>319</v>
      </c>
      <c r="B335" s="3" t="s">
        <v>649</v>
      </c>
      <c r="C335" s="4" t="s">
        <v>650</v>
      </c>
      <c r="D335" s="5">
        <v>5618.21</v>
      </c>
      <c r="E335" s="6">
        <v>43600</v>
      </c>
    </row>
    <row r="336" spans="1:5" ht="16.5" customHeight="1" x14ac:dyDescent="0.25">
      <c r="A336" s="2">
        <v>320</v>
      </c>
      <c r="B336" s="3" t="s">
        <v>651</v>
      </c>
      <c r="C336" s="4" t="s">
        <v>652</v>
      </c>
      <c r="D336" s="5">
        <v>10148.790000000001</v>
      </c>
      <c r="E336" s="6">
        <v>43600</v>
      </c>
    </row>
    <row r="337" spans="1:5" ht="16.5" customHeight="1" x14ac:dyDescent="0.25">
      <c r="A337" s="2">
        <v>321</v>
      </c>
      <c r="B337" s="3" t="s">
        <v>653</v>
      </c>
      <c r="C337" s="4" t="s">
        <v>654</v>
      </c>
      <c r="D337" s="5">
        <v>24886.42</v>
      </c>
      <c r="E337" s="6">
        <v>43600</v>
      </c>
    </row>
    <row r="338" spans="1:5" ht="16.5" customHeight="1" x14ac:dyDescent="0.25">
      <c r="A338" s="2">
        <v>322</v>
      </c>
      <c r="B338" s="3" t="s">
        <v>655</v>
      </c>
      <c r="C338" s="4" t="s">
        <v>656</v>
      </c>
      <c r="D338" s="5">
        <v>8912.83</v>
      </c>
      <c r="E338" s="6">
        <v>43600</v>
      </c>
    </row>
    <row r="339" spans="1:5" ht="16.5" customHeight="1" x14ac:dyDescent="0.25">
      <c r="A339" s="2">
        <v>323</v>
      </c>
      <c r="B339" s="3" t="s">
        <v>657</v>
      </c>
      <c r="C339" s="4" t="s">
        <v>658</v>
      </c>
      <c r="D339" s="5">
        <v>5654.65</v>
      </c>
      <c r="E339" s="6">
        <v>43600</v>
      </c>
    </row>
    <row r="340" spans="1:5" ht="16.5" customHeight="1" thickBot="1" x14ac:dyDescent="0.3">
      <c r="A340" s="2">
        <v>324</v>
      </c>
      <c r="B340" s="3" t="s">
        <v>659</v>
      </c>
      <c r="C340" s="4" t="s">
        <v>660</v>
      </c>
      <c r="D340" s="5">
        <v>5552.49</v>
      </c>
      <c r="E340" s="6">
        <v>43600</v>
      </c>
    </row>
    <row r="341" spans="1:5" ht="16.5" customHeight="1" x14ac:dyDescent="0.25">
      <c r="A341" s="17" t="s">
        <v>14</v>
      </c>
      <c r="B341" s="18"/>
      <c r="C341" s="18"/>
      <c r="D341" s="18"/>
      <c r="E341" s="19"/>
    </row>
    <row r="342" spans="1:5" ht="16.5" customHeight="1" x14ac:dyDescent="0.25">
      <c r="A342" s="2">
        <v>325</v>
      </c>
      <c r="B342" s="3" t="s">
        <v>661</v>
      </c>
      <c r="C342" s="4" t="s">
        <v>662</v>
      </c>
      <c r="D342" s="5">
        <v>11194.85</v>
      </c>
      <c r="E342" s="6">
        <v>43600</v>
      </c>
    </row>
    <row r="343" spans="1:5" ht="16.5" customHeight="1" x14ac:dyDescent="0.25">
      <c r="A343" s="2">
        <v>326</v>
      </c>
      <c r="B343" s="3" t="s">
        <v>663</v>
      </c>
      <c r="C343" s="4" t="s">
        <v>664</v>
      </c>
      <c r="D343" s="5">
        <v>7132.72</v>
      </c>
      <c r="E343" s="6">
        <v>43600</v>
      </c>
    </row>
    <row r="344" spans="1:5" ht="16.5" customHeight="1" x14ac:dyDescent="0.25">
      <c r="A344" s="2">
        <v>327</v>
      </c>
      <c r="B344" s="3" t="s">
        <v>665</v>
      </c>
      <c r="C344" s="4" t="s">
        <v>666</v>
      </c>
      <c r="D344" s="5">
        <v>8279.1299999999992</v>
      </c>
      <c r="E344" s="6">
        <v>43600</v>
      </c>
    </row>
    <row r="345" spans="1:5" ht="16.5" customHeight="1" x14ac:dyDescent="0.25">
      <c r="A345" s="2">
        <v>328</v>
      </c>
      <c r="B345" s="3" t="s">
        <v>667</v>
      </c>
      <c r="C345" s="4" t="s">
        <v>668</v>
      </c>
      <c r="D345" s="5">
        <v>14048.78</v>
      </c>
      <c r="E345" s="6">
        <v>43600</v>
      </c>
    </row>
    <row r="346" spans="1:5" ht="16.5" customHeight="1" x14ac:dyDescent="0.25">
      <c r="A346" s="2">
        <v>329</v>
      </c>
      <c r="B346" s="3" t="s">
        <v>669</v>
      </c>
      <c r="C346" s="4" t="s">
        <v>670</v>
      </c>
      <c r="D346" s="5">
        <v>7170.24</v>
      </c>
      <c r="E346" s="6">
        <v>43600</v>
      </c>
    </row>
    <row r="347" spans="1:5" ht="16.5" customHeight="1" x14ac:dyDescent="0.25">
      <c r="A347" s="2">
        <v>330</v>
      </c>
      <c r="B347" s="3" t="s">
        <v>671</v>
      </c>
      <c r="C347" s="4" t="s">
        <v>672</v>
      </c>
      <c r="D347" s="5">
        <v>5482.29</v>
      </c>
      <c r="E347" s="6">
        <v>43600</v>
      </c>
    </row>
    <row r="348" spans="1:5" ht="16.5" customHeight="1" x14ac:dyDescent="0.25">
      <c r="A348" s="2">
        <v>331</v>
      </c>
      <c r="B348" s="3" t="s">
        <v>673</v>
      </c>
      <c r="C348" s="4" t="s">
        <v>674</v>
      </c>
      <c r="D348" s="5">
        <v>17802.04</v>
      </c>
      <c r="E348" s="6">
        <v>43600</v>
      </c>
    </row>
    <row r="349" spans="1:5" ht="16.5" customHeight="1" x14ac:dyDescent="0.25">
      <c r="A349" s="2">
        <v>332</v>
      </c>
      <c r="B349" s="3" t="s">
        <v>675</v>
      </c>
      <c r="C349" s="4" t="s">
        <v>676</v>
      </c>
      <c r="D349" s="5">
        <v>5706.19</v>
      </c>
      <c r="E349" s="6">
        <v>43600</v>
      </c>
    </row>
    <row r="350" spans="1:5" ht="16.5" customHeight="1" x14ac:dyDescent="0.25">
      <c r="A350" s="2">
        <v>333</v>
      </c>
      <c r="B350" s="3" t="s">
        <v>677</v>
      </c>
      <c r="C350" s="4" t="s">
        <v>678</v>
      </c>
      <c r="D350" s="5">
        <v>6255.62</v>
      </c>
      <c r="E350" s="6">
        <v>43600</v>
      </c>
    </row>
    <row r="351" spans="1:5" ht="16.5" customHeight="1" x14ac:dyDescent="0.25">
      <c r="A351" s="2">
        <v>334</v>
      </c>
      <c r="B351" s="3" t="s">
        <v>679</v>
      </c>
      <c r="C351" s="4" t="s">
        <v>680</v>
      </c>
      <c r="D351" s="5">
        <v>6327.81</v>
      </c>
      <c r="E351" s="6">
        <v>43600</v>
      </c>
    </row>
    <row r="352" spans="1:5" ht="16.5" customHeight="1" x14ac:dyDescent="0.25">
      <c r="A352" s="2">
        <v>335</v>
      </c>
      <c r="B352" s="3" t="s">
        <v>681</v>
      </c>
      <c r="C352" s="4" t="s">
        <v>682</v>
      </c>
      <c r="D352" s="5">
        <v>8240.09</v>
      </c>
      <c r="E352" s="6">
        <v>43600</v>
      </c>
    </row>
    <row r="353" spans="1:5" ht="16.5" customHeight="1" x14ac:dyDescent="0.25">
      <c r="A353" s="2">
        <v>336</v>
      </c>
      <c r="B353" s="3" t="s">
        <v>683</v>
      </c>
      <c r="C353" s="7" t="s">
        <v>684</v>
      </c>
      <c r="D353" s="5">
        <v>28663.58</v>
      </c>
      <c r="E353" s="6">
        <v>43600</v>
      </c>
    </row>
    <row r="354" spans="1:5" ht="16.5" customHeight="1" x14ac:dyDescent="0.25">
      <c r="A354" s="2">
        <v>337</v>
      </c>
      <c r="B354" s="3" t="s">
        <v>685</v>
      </c>
      <c r="C354" s="4" t="s">
        <v>686</v>
      </c>
      <c r="D354" s="5">
        <v>6124.36</v>
      </c>
      <c r="E354" s="6">
        <v>43600</v>
      </c>
    </row>
    <row r="355" spans="1:5" ht="16.5" customHeight="1" x14ac:dyDescent="0.25">
      <c r="A355" s="2">
        <v>338</v>
      </c>
      <c r="B355" s="3" t="s">
        <v>687</v>
      </c>
      <c r="C355" s="4" t="s">
        <v>688</v>
      </c>
      <c r="D355" s="5">
        <v>8266.2099999999991</v>
      </c>
      <c r="E355" s="6">
        <v>43600</v>
      </c>
    </row>
    <row r="356" spans="1:5" ht="16.5" customHeight="1" x14ac:dyDescent="0.25">
      <c r="A356" s="2">
        <v>339</v>
      </c>
      <c r="B356" s="3" t="s">
        <v>689</v>
      </c>
      <c r="C356" s="4" t="s">
        <v>690</v>
      </c>
      <c r="D356" s="5">
        <v>9394.02</v>
      </c>
      <c r="E356" s="6">
        <v>43600</v>
      </c>
    </row>
    <row r="357" spans="1:5" ht="16.5" customHeight="1" x14ac:dyDescent="0.25">
      <c r="A357" s="2">
        <v>340</v>
      </c>
      <c r="B357" s="3" t="s">
        <v>691</v>
      </c>
      <c r="C357" s="4" t="s">
        <v>692</v>
      </c>
      <c r="D357" s="5">
        <v>8619.84</v>
      </c>
      <c r="E357" s="6">
        <v>43600</v>
      </c>
    </row>
    <row r="358" spans="1:5" ht="16.5" customHeight="1" x14ac:dyDescent="0.25">
      <c r="A358" s="2">
        <v>341</v>
      </c>
      <c r="B358" s="3" t="s">
        <v>693</v>
      </c>
      <c r="C358" s="4" t="s">
        <v>694</v>
      </c>
      <c r="D358" s="5">
        <v>7960.62</v>
      </c>
      <c r="E358" s="6">
        <v>43600</v>
      </c>
    </row>
    <row r="359" spans="1:5" ht="16.5" customHeight="1" x14ac:dyDescent="0.25">
      <c r="A359" s="2">
        <v>342</v>
      </c>
      <c r="B359" s="3" t="s">
        <v>695</v>
      </c>
      <c r="C359" s="4" t="s">
        <v>696</v>
      </c>
      <c r="D359" s="5">
        <v>5108.6499999999996</v>
      </c>
      <c r="E359" s="6">
        <v>43600</v>
      </c>
    </row>
    <row r="360" spans="1:5" ht="16.5" customHeight="1" x14ac:dyDescent="0.25">
      <c r="A360" s="2">
        <v>343</v>
      </c>
      <c r="B360" s="3" t="s">
        <v>697</v>
      </c>
      <c r="C360" s="4" t="s">
        <v>698</v>
      </c>
      <c r="D360" s="5">
        <v>6020.7</v>
      </c>
      <c r="E360" s="6">
        <v>43600</v>
      </c>
    </row>
    <row r="361" spans="1:5" ht="16.5" customHeight="1" x14ac:dyDescent="0.25">
      <c r="A361" s="2">
        <v>344</v>
      </c>
      <c r="B361" s="3" t="s">
        <v>699</v>
      </c>
      <c r="C361" s="4" t="s">
        <v>700</v>
      </c>
      <c r="D361" s="5">
        <v>8471.4599999999991</v>
      </c>
      <c r="E361" s="6">
        <v>43600</v>
      </c>
    </row>
    <row r="362" spans="1:5" ht="16.5" customHeight="1" x14ac:dyDescent="0.25">
      <c r="A362" s="2">
        <v>345</v>
      </c>
      <c r="B362" s="3" t="s">
        <v>701</v>
      </c>
      <c r="C362" s="4" t="s">
        <v>700</v>
      </c>
      <c r="D362" s="5">
        <v>5005.51</v>
      </c>
      <c r="E362" s="6">
        <v>43600</v>
      </c>
    </row>
    <row r="363" spans="1:5" ht="16.5" customHeight="1" x14ac:dyDescent="0.25">
      <c r="A363" s="2">
        <v>346</v>
      </c>
      <c r="B363" s="3" t="s">
        <v>702</v>
      </c>
      <c r="C363" s="7" t="s">
        <v>703</v>
      </c>
      <c r="D363" s="5">
        <v>5438.25</v>
      </c>
      <c r="E363" s="6">
        <v>43600</v>
      </c>
    </row>
    <row r="364" spans="1:5" ht="16.5" customHeight="1" x14ac:dyDescent="0.25">
      <c r="A364" s="2">
        <v>347</v>
      </c>
      <c r="B364" s="3" t="s">
        <v>704</v>
      </c>
      <c r="C364" s="4" t="s">
        <v>705</v>
      </c>
      <c r="D364" s="5">
        <v>6905.15</v>
      </c>
      <c r="E364" s="6">
        <v>43600</v>
      </c>
    </row>
    <row r="365" spans="1:5" ht="16.5" customHeight="1" x14ac:dyDescent="0.25">
      <c r="A365" s="2">
        <v>348</v>
      </c>
      <c r="B365" s="3" t="s">
        <v>706</v>
      </c>
      <c r="C365" s="4" t="s">
        <v>707</v>
      </c>
      <c r="D365" s="5">
        <v>5423.48</v>
      </c>
      <c r="E365" s="6">
        <v>43600</v>
      </c>
    </row>
    <row r="366" spans="1:5" ht="16.5" customHeight="1" x14ac:dyDescent="0.25">
      <c r="A366" s="2">
        <v>349</v>
      </c>
      <c r="B366" s="3" t="s">
        <v>708</v>
      </c>
      <c r="C366" s="4" t="s">
        <v>709</v>
      </c>
      <c r="D366" s="5">
        <v>5387</v>
      </c>
      <c r="E366" s="6">
        <v>43600</v>
      </c>
    </row>
    <row r="367" spans="1:5" ht="16.5" customHeight="1" x14ac:dyDescent="0.25">
      <c r="A367" s="2">
        <v>350</v>
      </c>
      <c r="B367" s="3" t="s">
        <v>710</v>
      </c>
      <c r="C367" s="4" t="s">
        <v>711</v>
      </c>
      <c r="D367" s="5">
        <v>5800.08</v>
      </c>
      <c r="E367" s="6">
        <v>43600</v>
      </c>
    </row>
    <row r="368" spans="1:5" ht="16.5" customHeight="1" x14ac:dyDescent="0.25">
      <c r="A368" s="2">
        <v>351</v>
      </c>
      <c r="B368" s="3" t="s">
        <v>712</v>
      </c>
      <c r="C368" s="4" t="s">
        <v>713</v>
      </c>
      <c r="D368" s="5">
        <v>5318.01</v>
      </c>
      <c r="E368" s="6">
        <v>43600</v>
      </c>
    </row>
    <row r="369" spans="1:5" ht="16.5" customHeight="1" x14ac:dyDescent="0.25">
      <c r="A369" s="2">
        <v>352</v>
      </c>
      <c r="B369" s="3" t="s">
        <v>714</v>
      </c>
      <c r="C369" s="4" t="s">
        <v>715</v>
      </c>
      <c r="D369" s="5">
        <v>5012.1099999999997</v>
      </c>
      <c r="E369" s="6">
        <v>43600</v>
      </c>
    </row>
    <row r="370" spans="1:5" ht="16.5" customHeight="1" x14ac:dyDescent="0.25">
      <c r="A370" s="2">
        <v>353</v>
      </c>
      <c r="B370" s="3" t="s">
        <v>716</v>
      </c>
      <c r="C370" s="4" t="s">
        <v>717</v>
      </c>
      <c r="D370" s="5">
        <v>5268.64</v>
      </c>
      <c r="E370" s="6">
        <v>43600</v>
      </c>
    </row>
    <row r="371" spans="1:5" ht="16.5" customHeight="1" thickBot="1" x14ac:dyDescent="0.3">
      <c r="A371" s="2">
        <v>354</v>
      </c>
      <c r="B371" s="3" t="s">
        <v>718</v>
      </c>
      <c r="C371" s="4" t="s">
        <v>719</v>
      </c>
      <c r="D371" s="5">
        <v>5264.29</v>
      </c>
      <c r="E371" s="6">
        <v>43600</v>
      </c>
    </row>
    <row r="372" spans="1:5" ht="16.5" customHeight="1" x14ac:dyDescent="0.25">
      <c r="A372" s="17" t="s">
        <v>15</v>
      </c>
      <c r="B372" s="18"/>
      <c r="C372" s="18"/>
      <c r="D372" s="18"/>
      <c r="E372" s="19"/>
    </row>
    <row r="373" spans="1:5" ht="16.5" customHeight="1" x14ac:dyDescent="0.25">
      <c r="A373" s="16">
        <v>355</v>
      </c>
      <c r="B373" s="3" t="s">
        <v>720</v>
      </c>
      <c r="C373" s="4" t="s">
        <v>721</v>
      </c>
      <c r="D373" s="5">
        <v>14388.23</v>
      </c>
      <c r="E373" s="6">
        <v>43600</v>
      </c>
    </row>
    <row r="374" spans="1:5" ht="16.5" customHeight="1" x14ac:dyDescent="0.25">
      <c r="A374" s="16">
        <v>356</v>
      </c>
      <c r="B374" s="3" t="s">
        <v>722</v>
      </c>
      <c r="C374" s="4" t="s">
        <v>723</v>
      </c>
      <c r="D374" s="5">
        <v>5576.21</v>
      </c>
      <c r="E374" s="6">
        <v>43600</v>
      </c>
    </row>
    <row r="375" spans="1:5" ht="16.5" customHeight="1" x14ac:dyDescent="0.25">
      <c r="A375" s="16">
        <v>357</v>
      </c>
      <c r="B375" s="3" t="s">
        <v>724</v>
      </c>
      <c r="C375" s="4" t="s">
        <v>725</v>
      </c>
      <c r="D375" s="5">
        <v>6957</v>
      </c>
      <c r="E375" s="6">
        <v>43600</v>
      </c>
    </row>
    <row r="376" spans="1:5" ht="16.5" customHeight="1" x14ac:dyDescent="0.25">
      <c r="A376" s="16">
        <v>358</v>
      </c>
      <c r="B376" s="3" t="s">
        <v>726</v>
      </c>
      <c r="C376" s="4" t="s">
        <v>727</v>
      </c>
      <c r="D376" s="5">
        <v>5679.12</v>
      </c>
      <c r="E376" s="6">
        <v>43600</v>
      </c>
    </row>
    <row r="377" spans="1:5" ht="16.5" customHeight="1" x14ac:dyDescent="0.25">
      <c r="A377" s="16">
        <v>359</v>
      </c>
      <c r="B377" s="3" t="s">
        <v>728</v>
      </c>
      <c r="C377" s="4" t="s">
        <v>729</v>
      </c>
      <c r="D377" s="5">
        <v>5588.92</v>
      </c>
      <c r="E377" s="6">
        <v>43600</v>
      </c>
    </row>
    <row r="378" spans="1:5" ht="16.5" customHeight="1" x14ac:dyDescent="0.25">
      <c r="A378" s="16">
        <v>360</v>
      </c>
      <c r="B378" s="3" t="s">
        <v>730</v>
      </c>
      <c r="C378" s="4" t="s">
        <v>731</v>
      </c>
      <c r="D378" s="5">
        <v>12376.16</v>
      </c>
      <c r="E378" s="6">
        <v>43600</v>
      </c>
    </row>
    <row r="379" spans="1:5" ht="16.5" customHeight="1" x14ac:dyDescent="0.25">
      <c r="A379" s="16">
        <v>361</v>
      </c>
      <c r="B379" s="3" t="s">
        <v>732</v>
      </c>
      <c r="C379" s="7" t="s">
        <v>733</v>
      </c>
      <c r="D379" s="5">
        <v>6043.92</v>
      </c>
      <c r="E379" s="6">
        <v>43600</v>
      </c>
    </row>
    <row r="380" spans="1:5" ht="16.5" customHeight="1" x14ac:dyDescent="0.25">
      <c r="A380" s="16">
        <v>362</v>
      </c>
      <c r="B380" s="3" t="s">
        <v>734</v>
      </c>
      <c r="C380" s="4" t="s">
        <v>735</v>
      </c>
      <c r="D380" s="5">
        <v>9208.2000000000007</v>
      </c>
      <c r="E380" s="6">
        <v>43600</v>
      </c>
    </row>
    <row r="381" spans="1:5" ht="16.5" customHeight="1" x14ac:dyDescent="0.25">
      <c r="A381" s="16">
        <v>363</v>
      </c>
      <c r="B381" s="3" t="s">
        <v>736</v>
      </c>
      <c r="C381" s="4" t="s">
        <v>737</v>
      </c>
      <c r="D381" s="5">
        <v>6148.29</v>
      </c>
      <c r="E381" s="6">
        <v>43600</v>
      </c>
    </row>
    <row r="382" spans="1:5" ht="16.5" customHeight="1" x14ac:dyDescent="0.25">
      <c r="A382" s="16">
        <v>364</v>
      </c>
      <c r="B382" s="3" t="s">
        <v>738</v>
      </c>
      <c r="C382" s="4" t="s">
        <v>739</v>
      </c>
      <c r="D382" s="5">
        <v>5964.4</v>
      </c>
      <c r="E382" s="6">
        <v>43600</v>
      </c>
    </row>
    <row r="383" spans="1:5" ht="16.5" customHeight="1" x14ac:dyDescent="0.25">
      <c r="A383" s="16">
        <v>365</v>
      </c>
      <c r="B383" s="3" t="s">
        <v>740</v>
      </c>
      <c r="C383" s="4" t="s">
        <v>741</v>
      </c>
      <c r="D383" s="5">
        <v>6939.54</v>
      </c>
      <c r="E383" s="6">
        <v>43600</v>
      </c>
    </row>
    <row r="384" spans="1:5" ht="16.5" customHeight="1" x14ac:dyDescent="0.25">
      <c r="A384" s="16">
        <v>366</v>
      </c>
      <c r="B384" s="3" t="s">
        <v>742</v>
      </c>
      <c r="C384" s="4" t="s">
        <v>743</v>
      </c>
      <c r="D384" s="5">
        <v>5236.1000000000004</v>
      </c>
      <c r="E384" s="6">
        <v>43600</v>
      </c>
    </row>
    <row r="385" spans="1:5" ht="16.5" customHeight="1" x14ac:dyDescent="0.25">
      <c r="A385" s="16">
        <v>367</v>
      </c>
      <c r="B385" s="3" t="s">
        <v>744</v>
      </c>
      <c r="C385" s="4" t="s">
        <v>745</v>
      </c>
      <c r="D385" s="5">
        <v>6064.69</v>
      </c>
      <c r="E385" s="6">
        <v>43600</v>
      </c>
    </row>
    <row r="386" spans="1:5" ht="16.5" customHeight="1" x14ac:dyDescent="0.25">
      <c r="A386" s="16">
        <v>368</v>
      </c>
      <c r="B386" s="3" t="s">
        <v>746</v>
      </c>
      <c r="C386" s="4" t="s">
        <v>747</v>
      </c>
      <c r="D386" s="5">
        <v>15854.1</v>
      </c>
      <c r="E386" s="6">
        <v>43600</v>
      </c>
    </row>
    <row r="387" spans="1:5" ht="16.5" customHeight="1" x14ac:dyDescent="0.25">
      <c r="A387" s="16">
        <v>369</v>
      </c>
      <c r="B387" s="3" t="s">
        <v>748</v>
      </c>
      <c r="C387" s="4" t="s">
        <v>749</v>
      </c>
      <c r="D387" s="5">
        <v>7686.56</v>
      </c>
      <c r="E387" s="6">
        <v>43600</v>
      </c>
    </row>
    <row r="388" spans="1:5" ht="16.5" customHeight="1" x14ac:dyDescent="0.25">
      <c r="A388" s="16">
        <v>370</v>
      </c>
      <c r="B388" s="3" t="s">
        <v>750</v>
      </c>
      <c r="C388" s="4" t="s">
        <v>751</v>
      </c>
      <c r="D388" s="5">
        <v>7048.15</v>
      </c>
      <c r="E388" s="6">
        <v>43600</v>
      </c>
    </row>
    <row r="389" spans="1:5" ht="16.5" customHeight="1" x14ac:dyDescent="0.25">
      <c r="A389" s="16">
        <v>371</v>
      </c>
      <c r="B389" s="3" t="s">
        <v>752</v>
      </c>
      <c r="C389" s="4" t="s">
        <v>753</v>
      </c>
      <c r="D389" s="5">
        <v>8653.6</v>
      </c>
      <c r="E389" s="6">
        <v>43600</v>
      </c>
    </row>
    <row r="390" spans="1:5" ht="16.5" customHeight="1" x14ac:dyDescent="0.25">
      <c r="A390" s="16">
        <v>372</v>
      </c>
      <c r="B390" s="3" t="s">
        <v>754</v>
      </c>
      <c r="C390" s="4" t="s">
        <v>755</v>
      </c>
      <c r="D390" s="5">
        <v>16601.02</v>
      </c>
      <c r="E390" s="6">
        <v>43600</v>
      </c>
    </row>
    <row r="391" spans="1:5" ht="16.5" customHeight="1" x14ac:dyDescent="0.25">
      <c r="A391" s="16">
        <v>373</v>
      </c>
      <c r="B391" s="3" t="s">
        <v>756</v>
      </c>
      <c r="C391" s="4" t="s">
        <v>757</v>
      </c>
      <c r="D391" s="5">
        <v>7631.95</v>
      </c>
      <c r="E391" s="6">
        <v>43600</v>
      </c>
    </row>
    <row r="392" spans="1:5" ht="16.5" customHeight="1" x14ac:dyDescent="0.25">
      <c r="A392" s="16">
        <v>374</v>
      </c>
      <c r="B392" s="3" t="s">
        <v>758</v>
      </c>
      <c r="C392" s="4" t="s">
        <v>759</v>
      </c>
      <c r="D392" s="5">
        <v>5397.17</v>
      </c>
      <c r="E392" s="6">
        <v>43600</v>
      </c>
    </row>
    <row r="393" spans="1:5" ht="16.5" customHeight="1" x14ac:dyDescent="0.25">
      <c r="A393" s="16">
        <v>375</v>
      </c>
      <c r="B393" s="3" t="s">
        <v>760</v>
      </c>
      <c r="C393" s="4" t="s">
        <v>761</v>
      </c>
      <c r="D393" s="5">
        <v>5242.74</v>
      </c>
      <c r="E393" s="6">
        <v>43600</v>
      </c>
    </row>
    <row r="394" spans="1:5" ht="16.5" customHeight="1" x14ac:dyDescent="0.25">
      <c r="A394" s="16">
        <v>376</v>
      </c>
      <c r="B394" s="3" t="s">
        <v>762</v>
      </c>
      <c r="C394" s="4" t="s">
        <v>763</v>
      </c>
      <c r="D394" s="5">
        <v>10510.18</v>
      </c>
      <c r="E394" s="6">
        <v>43600</v>
      </c>
    </row>
    <row r="395" spans="1:5" ht="16.5" customHeight="1" x14ac:dyDescent="0.25">
      <c r="A395" s="16">
        <v>377</v>
      </c>
      <c r="B395" s="3" t="s">
        <v>764</v>
      </c>
      <c r="C395" s="4" t="s">
        <v>765</v>
      </c>
      <c r="D395" s="5">
        <v>8033.25</v>
      </c>
      <c r="E395" s="6">
        <v>43600</v>
      </c>
    </row>
    <row r="396" spans="1:5" ht="16.5" customHeight="1" x14ac:dyDescent="0.25">
      <c r="A396" s="16">
        <v>378</v>
      </c>
      <c r="B396" s="3" t="s">
        <v>766</v>
      </c>
      <c r="C396" s="4" t="s">
        <v>767</v>
      </c>
      <c r="D396" s="5">
        <v>5274.4</v>
      </c>
      <c r="E396" s="6">
        <v>43600</v>
      </c>
    </row>
    <row r="397" spans="1:5" ht="16.5" customHeight="1" x14ac:dyDescent="0.25">
      <c r="A397" s="16">
        <v>379</v>
      </c>
      <c r="B397" s="3" t="s">
        <v>768</v>
      </c>
      <c r="C397" s="4" t="s">
        <v>769</v>
      </c>
      <c r="D397" s="5">
        <v>5735.73</v>
      </c>
      <c r="E397" s="6">
        <v>43600</v>
      </c>
    </row>
    <row r="398" spans="1:5" ht="16.5" customHeight="1" x14ac:dyDescent="0.25">
      <c r="A398" s="16">
        <v>380</v>
      </c>
      <c r="B398" s="3" t="s">
        <v>770</v>
      </c>
      <c r="C398" s="4" t="s">
        <v>771</v>
      </c>
      <c r="D398" s="5">
        <v>12544.66</v>
      </c>
      <c r="E398" s="6">
        <v>43600</v>
      </c>
    </row>
    <row r="399" spans="1:5" ht="16.5" customHeight="1" x14ac:dyDescent="0.25">
      <c r="A399" s="16">
        <v>381</v>
      </c>
      <c r="B399" s="3" t="s">
        <v>772</v>
      </c>
      <c r="C399" s="4" t="s">
        <v>773</v>
      </c>
      <c r="D399" s="5">
        <v>14606.73</v>
      </c>
      <c r="E399" s="6">
        <v>43600</v>
      </c>
    </row>
    <row r="400" spans="1:5" ht="16.5" customHeight="1" x14ac:dyDescent="0.25">
      <c r="A400" s="16">
        <v>382</v>
      </c>
      <c r="B400" s="3" t="s">
        <v>774</v>
      </c>
      <c r="C400" s="4" t="s">
        <v>775</v>
      </c>
      <c r="D400" s="5">
        <v>6133.36</v>
      </c>
      <c r="E400" s="6">
        <v>43600</v>
      </c>
    </row>
    <row r="401" spans="1:5" ht="16.5" customHeight="1" thickBot="1" x14ac:dyDescent="0.3">
      <c r="A401" s="16">
        <v>383</v>
      </c>
      <c r="B401" s="3" t="s">
        <v>776</v>
      </c>
      <c r="C401" s="4" t="s">
        <v>777</v>
      </c>
      <c r="D401" s="5">
        <v>11964.97</v>
      </c>
      <c r="E401" s="6">
        <v>43600</v>
      </c>
    </row>
    <row r="402" spans="1:5" ht="16.5" customHeight="1" x14ac:dyDescent="0.25">
      <c r="A402" s="17" t="s">
        <v>16</v>
      </c>
      <c r="B402" s="18"/>
      <c r="C402" s="18"/>
      <c r="D402" s="18"/>
      <c r="E402" s="19"/>
    </row>
    <row r="403" spans="1:5" ht="16.5" customHeight="1" x14ac:dyDescent="0.25">
      <c r="A403" s="16">
        <v>384</v>
      </c>
      <c r="B403" s="3" t="s">
        <v>778</v>
      </c>
      <c r="C403" s="4" t="s">
        <v>779</v>
      </c>
      <c r="D403" s="5">
        <v>5384.23</v>
      </c>
      <c r="E403" s="6">
        <v>43600</v>
      </c>
    </row>
    <row r="404" spans="1:5" ht="16.5" customHeight="1" x14ac:dyDescent="0.25">
      <c r="A404" s="16">
        <v>385</v>
      </c>
      <c r="B404" s="3" t="s">
        <v>780</v>
      </c>
      <c r="C404" s="4" t="s">
        <v>781</v>
      </c>
      <c r="D404" s="5">
        <v>3195.74</v>
      </c>
      <c r="E404" s="6">
        <v>43600</v>
      </c>
    </row>
    <row r="405" spans="1:5" ht="16.5" customHeight="1" x14ac:dyDescent="0.25">
      <c r="A405" s="16">
        <v>386</v>
      </c>
      <c r="B405" s="3" t="s">
        <v>782</v>
      </c>
      <c r="C405" s="4" t="s">
        <v>783</v>
      </c>
      <c r="D405" s="5">
        <v>3506.97</v>
      </c>
      <c r="E405" s="6">
        <v>43600</v>
      </c>
    </row>
    <row r="406" spans="1:5" ht="16.5" customHeight="1" x14ac:dyDescent="0.25">
      <c r="A406" s="16">
        <v>387</v>
      </c>
      <c r="B406" s="3" t="s">
        <v>784</v>
      </c>
      <c r="C406" s="4" t="s">
        <v>785</v>
      </c>
      <c r="D406" s="5">
        <v>3240.61</v>
      </c>
      <c r="E406" s="6">
        <v>43600</v>
      </c>
    </row>
    <row r="407" spans="1:5" ht="16.5" customHeight="1" x14ac:dyDescent="0.25">
      <c r="A407" s="16">
        <v>388</v>
      </c>
      <c r="B407" s="3" t="s">
        <v>786</v>
      </c>
      <c r="C407" s="4" t="s">
        <v>787</v>
      </c>
      <c r="D407" s="5">
        <v>3069.39</v>
      </c>
      <c r="E407" s="6">
        <v>43600</v>
      </c>
    </row>
    <row r="408" spans="1:5" ht="16.5" customHeight="1" x14ac:dyDescent="0.25">
      <c r="A408" s="16">
        <v>389</v>
      </c>
      <c r="B408" s="3" t="s">
        <v>788</v>
      </c>
      <c r="C408" s="4" t="s">
        <v>789</v>
      </c>
      <c r="D408" s="5">
        <v>4142.22</v>
      </c>
      <c r="E408" s="6">
        <v>43600</v>
      </c>
    </row>
    <row r="409" spans="1:5" ht="16.5" customHeight="1" x14ac:dyDescent="0.25">
      <c r="A409" s="16">
        <v>390</v>
      </c>
      <c r="B409" s="3" t="s">
        <v>790</v>
      </c>
      <c r="C409" s="4" t="s">
        <v>791</v>
      </c>
      <c r="D409" s="5">
        <v>4672.75</v>
      </c>
      <c r="E409" s="6">
        <v>43600</v>
      </c>
    </row>
    <row r="410" spans="1:5" ht="16.5" customHeight="1" x14ac:dyDescent="0.25">
      <c r="A410" s="16">
        <v>391</v>
      </c>
      <c r="B410" s="3" t="s">
        <v>792</v>
      </c>
      <c r="C410" s="4" t="s">
        <v>793</v>
      </c>
      <c r="D410" s="5">
        <v>3051.17</v>
      </c>
      <c r="E410" s="6">
        <v>43600</v>
      </c>
    </row>
    <row r="411" spans="1:5" ht="16.5" customHeight="1" x14ac:dyDescent="0.25">
      <c r="A411" s="16">
        <v>392</v>
      </c>
      <c r="B411" s="3" t="s">
        <v>794</v>
      </c>
      <c r="C411" s="4" t="s">
        <v>795</v>
      </c>
      <c r="D411" s="5">
        <v>6102.93</v>
      </c>
      <c r="E411" s="6">
        <v>43600</v>
      </c>
    </row>
    <row r="412" spans="1:5" ht="16.5" customHeight="1" x14ac:dyDescent="0.25">
      <c r="A412" s="16">
        <v>393</v>
      </c>
      <c r="B412" s="3" t="s">
        <v>796</v>
      </c>
      <c r="C412" s="4" t="s">
        <v>797</v>
      </c>
      <c r="D412" s="5">
        <v>8211.0300000000007</v>
      </c>
      <c r="E412" s="6">
        <v>43600</v>
      </c>
    </row>
    <row r="413" spans="1:5" ht="16.5" customHeight="1" x14ac:dyDescent="0.25">
      <c r="A413" s="16">
        <v>394</v>
      </c>
      <c r="B413" s="3" t="s">
        <v>798</v>
      </c>
      <c r="C413" s="4" t="s">
        <v>799</v>
      </c>
      <c r="D413" s="5">
        <v>3421.47</v>
      </c>
      <c r="E413" s="6">
        <v>43600</v>
      </c>
    </row>
    <row r="414" spans="1:5" ht="16.5" customHeight="1" x14ac:dyDescent="0.25">
      <c r="A414" s="16">
        <v>395</v>
      </c>
      <c r="B414" s="3" t="s">
        <v>800</v>
      </c>
      <c r="C414" s="4" t="s">
        <v>801</v>
      </c>
      <c r="D414" s="5">
        <v>3901.88</v>
      </c>
      <c r="E414" s="6">
        <v>43600</v>
      </c>
    </row>
    <row r="415" spans="1:5" ht="16.5" customHeight="1" x14ac:dyDescent="0.25">
      <c r="A415" s="16">
        <v>396</v>
      </c>
      <c r="B415" s="3" t="s">
        <v>802</v>
      </c>
      <c r="C415" s="4" t="s">
        <v>803</v>
      </c>
      <c r="D415" s="5">
        <v>3244.38</v>
      </c>
      <c r="E415" s="6">
        <v>43600</v>
      </c>
    </row>
    <row r="416" spans="1:5" ht="16.5" customHeight="1" x14ac:dyDescent="0.25">
      <c r="A416" s="16">
        <v>397</v>
      </c>
      <c r="B416" s="3" t="s">
        <v>804</v>
      </c>
      <c r="C416" s="4" t="s">
        <v>805</v>
      </c>
      <c r="D416" s="5">
        <v>3104.51</v>
      </c>
      <c r="E416" s="6">
        <v>43600</v>
      </c>
    </row>
    <row r="417" spans="1:5" ht="16.5" customHeight="1" thickBot="1" x14ac:dyDescent="0.3">
      <c r="A417" s="16">
        <v>398</v>
      </c>
      <c r="B417" s="3" t="s">
        <v>806</v>
      </c>
      <c r="C417" s="4" t="s">
        <v>807</v>
      </c>
      <c r="D417" s="5">
        <v>3949.19</v>
      </c>
      <c r="E417" s="6">
        <v>43600</v>
      </c>
    </row>
    <row r="418" spans="1:5" ht="16.5" customHeight="1" x14ac:dyDescent="0.25">
      <c r="A418" s="17" t="s">
        <v>17</v>
      </c>
      <c r="B418" s="18"/>
      <c r="C418" s="18"/>
      <c r="D418" s="18"/>
      <c r="E418" s="19"/>
    </row>
    <row r="419" spans="1:5" ht="16.5" customHeight="1" x14ac:dyDescent="0.25">
      <c r="A419" s="16">
        <v>399</v>
      </c>
      <c r="B419" s="3" t="s">
        <v>808</v>
      </c>
      <c r="C419" s="4" t="s">
        <v>809</v>
      </c>
      <c r="D419" s="5">
        <v>7821.39</v>
      </c>
      <c r="E419" s="6">
        <v>43600</v>
      </c>
    </row>
    <row r="420" spans="1:5" ht="16.5" customHeight="1" x14ac:dyDescent="0.25">
      <c r="A420" s="16">
        <v>400</v>
      </c>
      <c r="B420" s="3" t="s">
        <v>810</v>
      </c>
      <c r="C420" s="4" t="s">
        <v>811</v>
      </c>
      <c r="D420" s="5">
        <v>2581.7800000000002</v>
      </c>
      <c r="E420" s="6">
        <v>43600</v>
      </c>
    </row>
    <row r="421" spans="1:5" ht="16.5" customHeight="1" x14ac:dyDescent="0.25">
      <c r="A421" s="16">
        <v>401</v>
      </c>
      <c r="B421" s="3" t="s">
        <v>812</v>
      </c>
      <c r="C421" s="4" t="s">
        <v>813</v>
      </c>
      <c r="D421" s="5">
        <v>2493.9699999999998</v>
      </c>
      <c r="E421" s="6">
        <v>43600</v>
      </c>
    </row>
    <row r="422" spans="1:5" ht="16.5" customHeight="1" x14ac:dyDescent="0.25">
      <c r="A422" s="16">
        <v>402</v>
      </c>
      <c r="B422" s="3" t="s">
        <v>814</v>
      </c>
      <c r="C422" s="4" t="s">
        <v>815</v>
      </c>
      <c r="D422" s="5">
        <v>2111.61</v>
      </c>
      <c r="E422" s="6">
        <v>43600</v>
      </c>
    </row>
    <row r="423" spans="1:5" ht="16.5" customHeight="1" x14ac:dyDescent="0.25">
      <c r="A423" s="16">
        <v>403</v>
      </c>
      <c r="B423" s="3" t="s">
        <v>816</v>
      </c>
      <c r="C423" s="4" t="s">
        <v>817</v>
      </c>
      <c r="D423" s="5">
        <v>2125.8000000000002</v>
      </c>
      <c r="E423" s="6">
        <v>43600</v>
      </c>
    </row>
    <row r="424" spans="1:5" ht="16.5" customHeight="1" x14ac:dyDescent="0.25">
      <c r="A424" s="16">
        <v>404</v>
      </c>
      <c r="B424" s="3" t="s">
        <v>818</v>
      </c>
      <c r="C424" s="4" t="s">
        <v>819</v>
      </c>
      <c r="D424" s="5">
        <v>2073.4899999999998</v>
      </c>
      <c r="E424" s="6">
        <v>43600</v>
      </c>
    </row>
    <row r="425" spans="1:5" ht="16.5" customHeight="1" x14ac:dyDescent="0.25">
      <c r="A425" s="16">
        <v>405</v>
      </c>
      <c r="B425" s="3" t="s">
        <v>820</v>
      </c>
      <c r="C425" s="4" t="s">
        <v>821</v>
      </c>
      <c r="D425" s="5">
        <v>2429.69</v>
      </c>
      <c r="E425" s="6">
        <v>43600</v>
      </c>
    </row>
    <row r="426" spans="1:5" ht="16.5" customHeight="1" x14ac:dyDescent="0.25">
      <c r="A426" s="16">
        <v>406</v>
      </c>
      <c r="B426" s="3" t="s">
        <v>822</v>
      </c>
      <c r="C426" s="4" t="s">
        <v>823</v>
      </c>
      <c r="D426" s="5">
        <v>3357.69</v>
      </c>
      <c r="E426" s="6">
        <v>43600</v>
      </c>
    </row>
    <row r="427" spans="1:5" ht="16.5" customHeight="1" x14ac:dyDescent="0.25">
      <c r="A427" s="16">
        <v>407</v>
      </c>
      <c r="B427" s="3" t="s">
        <v>824</v>
      </c>
      <c r="C427" s="4" t="s">
        <v>825</v>
      </c>
      <c r="D427" s="5">
        <v>5852.98</v>
      </c>
      <c r="E427" s="6">
        <v>43600</v>
      </c>
    </row>
    <row r="428" spans="1:5" ht="16.5" customHeight="1" x14ac:dyDescent="0.25">
      <c r="A428" s="16">
        <v>408</v>
      </c>
      <c r="B428" s="3" t="s">
        <v>826</v>
      </c>
      <c r="C428" s="4" t="s">
        <v>827</v>
      </c>
      <c r="D428" s="5">
        <v>2791.25</v>
      </c>
      <c r="E428" s="6">
        <v>43600</v>
      </c>
    </row>
    <row r="429" spans="1:5" ht="16.5" customHeight="1" x14ac:dyDescent="0.25">
      <c r="A429" s="16">
        <v>409</v>
      </c>
      <c r="B429" s="3" t="s">
        <v>828</v>
      </c>
      <c r="C429" s="4" t="s">
        <v>829</v>
      </c>
      <c r="D429" s="5">
        <v>4372.79</v>
      </c>
      <c r="E429" s="6">
        <v>43600</v>
      </c>
    </row>
    <row r="430" spans="1:5" ht="16.5" customHeight="1" x14ac:dyDescent="0.25">
      <c r="A430" s="16">
        <v>410</v>
      </c>
      <c r="B430" s="3" t="s">
        <v>830</v>
      </c>
      <c r="C430" s="4" t="s">
        <v>831</v>
      </c>
      <c r="D430" s="5">
        <v>5458.44</v>
      </c>
      <c r="E430" s="6">
        <v>43600</v>
      </c>
    </row>
    <row r="431" spans="1:5" ht="16.5" customHeight="1" x14ac:dyDescent="0.25">
      <c r="A431" s="16">
        <v>411</v>
      </c>
      <c r="B431" s="3" t="s">
        <v>832</v>
      </c>
      <c r="C431" s="4" t="s">
        <v>833</v>
      </c>
      <c r="D431" s="5">
        <v>3932.03</v>
      </c>
      <c r="E431" s="6">
        <v>43600</v>
      </c>
    </row>
    <row r="432" spans="1:5" ht="16.5" customHeight="1" x14ac:dyDescent="0.25">
      <c r="A432" s="16">
        <v>412</v>
      </c>
      <c r="B432" s="3" t="s">
        <v>834</v>
      </c>
      <c r="C432" s="4" t="s">
        <v>835</v>
      </c>
      <c r="D432" s="5">
        <v>2312.66</v>
      </c>
      <c r="E432" s="6">
        <v>43600</v>
      </c>
    </row>
    <row r="433" spans="1:5" ht="16.5" customHeight="1" x14ac:dyDescent="0.25">
      <c r="A433" s="16">
        <v>413</v>
      </c>
      <c r="B433" s="3" t="s">
        <v>836</v>
      </c>
      <c r="C433" s="4" t="s">
        <v>837</v>
      </c>
      <c r="D433" s="5">
        <v>5284.39</v>
      </c>
      <c r="E433" s="6">
        <v>43600</v>
      </c>
    </row>
    <row r="434" spans="1:5" ht="16.5" customHeight="1" x14ac:dyDescent="0.25">
      <c r="A434" s="16">
        <v>414</v>
      </c>
      <c r="B434" s="3" t="s">
        <v>838</v>
      </c>
      <c r="C434" s="4" t="s">
        <v>839</v>
      </c>
      <c r="D434" s="5">
        <v>2761.63</v>
      </c>
      <c r="E434" s="6">
        <v>43600</v>
      </c>
    </row>
    <row r="435" spans="1:5" ht="16.5" customHeight="1" x14ac:dyDescent="0.25">
      <c r="A435" s="16">
        <v>415</v>
      </c>
      <c r="B435" s="3" t="s">
        <v>840</v>
      </c>
      <c r="C435" s="4" t="s">
        <v>841</v>
      </c>
      <c r="D435" s="5">
        <v>2216.3000000000002</v>
      </c>
      <c r="E435" s="6">
        <v>43600</v>
      </c>
    </row>
    <row r="436" spans="1:5" ht="16.5" customHeight="1" x14ac:dyDescent="0.25">
      <c r="A436" s="16">
        <v>416</v>
      </c>
      <c r="B436" s="3" t="s">
        <v>842</v>
      </c>
      <c r="C436" s="4" t="s">
        <v>843</v>
      </c>
      <c r="D436" s="5">
        <v>2213.36</v>
      </c>
      <c r="E436" s="6">
        <v>43600</v>
      </c>
    </row>
    <row r="437" spans="1:5" ht="16.5" customHeight="1" x14ac:dyDescent="0.25">
      <c r="A437" s="16">
        <v>417</v>
      </c>
      <c r="B437" s="3" t="s">
        <v>844</v>
      </c>
      <c r="C437" s="4" t="s">
        <v>845</v>
      </c>
      <c r="D437" s="5">
        <v>4530.4799999999996</v>
      </c>
      <c r="E437" s="6">
        <v>43600</v>
      </c>
    </row>
    <row r="438" spans="1:5" ht="16.5" customHeight="1" x14ac:dyDescent="0.25">
      <c r="A438" s="16">
        <v>418</v>
      </c>
      <c r="B438" s="3" t="s">
        <v>846</v>
      </c>
      <c r="C438" s="4" t="s">
        <v>847</v>
      </c>
      <c r="D438" s="5">
        <v>3935.64</v>
      </c>
      <c r="E438" s="6">
        <v>43600</v>
      </c>
    </row>
    <row r="439" spans="1:5" ht="16.5" customHeight="1" x14ac:dyDescent="0.25">
      <c r="A439" s="16">
        <v>419</v>
      </c>
      <c r="B439" s="3" t="s">
        <v>848</v>
      </c>
      <c r="C439" s="4" t="s">
        <v>849</v>
      </c>
      <c r="D439" s="5">
        <v>2289.65</v>
      </c>
      <c r="E439" s="6">
        <v>43600</v>
      </c>
    </row>
    <row r="440" spans="1:5" ht="16.5" customHeight="1" x14ac:dyDescent="0.25">
      <c r="A440" s="16">
        <v>420</v>
      </c>
      <c r="B440" s="3" t="s">
        <v>850</v>
      </c>
      <c r="C440" s="4" t="s">
        <v>851</v>
      </c>
      <c r="D440" s="5">
        <v>4052.19</v>
      </c>
      <c r="E440" s="6">
        <v>43600</v>
      </c>
    </row>
    <row r="441" spans="1:5" ht="16.5" customHeight="1" x14ac:dyDescent="0.25">
      <c r="A441" s="16">
        <v>421</v>
      </c>
      <c r="B441" s="3" t="s">
        <v>852</v>
      </c>
      <c r="C441" s="4" t="s">
        <v>853</v>
      </c>
      <c r="D441" s="5">
        <v>4994.67</v>
      </c>
      <c r="E441" s="6">
        <v>43600</v>
      </c>
    </row>
    <row r="442" spans="1:5" ht="16.5" customHeight="1" x14ac:dyDescent="0.25">
      <c r="A442" s="16">
        <v>422</v>
      </c>
      <c r="B442" s="3" t="s">
        <v>854</v>
      </c>
      <c r="C442" s="4" t="s">
        <v>855</v>
      </c>
      <c r="D442" s="5">
        <v>5643.02</v>
      </c>
      <c r="E442" s="6">
        <v>43600</v>
      </c>
    </row>
    <row r="443" spans="1:5" ht="16.5" customHeight="1" thickBot="1" x14ac:dyDescent="0.3">
      <c r="A443" s="16">
        <v>423</v>
      </c>
      <c r="B443" s="3" t="s">
        <v>856</v>
      </c>
      <c r="C443" s="4" t="s">
        <v>857</v>
      </c>
      <c r="D443" s="5">
        <v>7647.73</v>
      </c>
      <c r="E443" s="6">
        <v>43600</v>
      </c>
    </row>
    <row r="444" spans="1:5" ht="16.5" customHeight="1" x14ac:dyDescent="0.25">
      <c r="A444" s="17" t="s">
        <v>18</v>
      </c>
      <c r="B444" s="18"/>
      <c r="C444" s="18"/>
      <c r="D444" s="18"/>
      <c r="E444" s="19"/>
    </row>
    <row r="445" spans="1:5" ht="16.5" customHeight="1" x14ac:dyDescent="0.25">
      <c r="A445" s="16">
        <v>424</v>
      </c>
      <c r="B445" s="3" t="s">
        <v>858</v>
      </c>
      <c r="C445" s="4" t="s">
        <v>859</v>
      </c>
      <c r="D445" s="5">
        <v>5021.8999999999996</v>
      </c>
      <c r="E445" s="6">
        <v>43600</v>
      </c>
    </row>
    <row r="446" spans="1:5" ht="16.5" customHeight="1" x14ac:dyDescent="0.25">
      <c r="A446" s="16">
        <v>425</v>
      </c>
      <c r="B446" s="3" t="s">
        <v>860</v>
      </c>
      <c r="C446" s="4" t="s">
        <v>861</v>
      </c>
      <c r="D446" s="5">
        <v>6562.02</v>
      </c>
      <c r="E446" s="6">
        <v>43600</v>
      </c>
    </row>
    <row r="447" spans="1:5" ht="16.5" customHeight="1" x14ac:dyDescent="0.25">
      <c r="A447" s="16">
        <v>426</v>
      </c>
      <c r="B447" s="3" t="s">
        <v>862</v>
      </c>
      <c r="C447" s="4" t="s">
        <v>863</v>
      </c>
      <c r="D447" s="5">
        <v>5952.06</v>
      </c>
      <c r="E447" s="6">
        <v>43600</v>
      </c>
    </row>
    <row r="448" spans="1:5" ht="16.5" customHeight="1" x14ac:dyDescent="0.25">
      <c r="A448" s="16">
        <v>427</v>
      </c>
      <c r="B448" s="3" t="s">
        <v>864</v>
      </c>
      <c r="C448" s="4" t="s">
        <v>865</v>
      </c>
      <c r="D448" s="5">
        <v>15648.18</v>
      </c>
      <c r="E448" s="6">
        <v>43600</v>
      </c>
    </row>
    <row r="449" spans="1:5" ht="16.5" customHeight="1" x14ac:dyDescent="0.25">
      <c r="A449" s="16">
        <v>428</v>
      </c>
      <c r="B449" s="3" t="s">
        <v>866</v>
      </c>
      <c r="C449" s="4" t="s">
        <v>867</v>
      </c>
      <c r="D449" s="5">
        <v>54706.18</v>
      </c>
      <c r="E449" s="6">
        <v>43600</v>
      </c>
    </row>
    <row r="450" spans="1:5" ht="16.5" customHeight="1" x14ac:dyDescent="0.25">
      <c r="A450" s="16">
        <v>429</v>
      </c>
      <c r="B450" s="3" t="s">
        <v>868</v>
      </c>
      <c r="C450" s="4" t="s">
        <v>867</v>
      </c>
      <c r="D450" s="5">
        <v>30590.85</v>
      </c>
      <c r="E450" s="6">
        <v>43600</v>
      </c>
    </row>
    <row r="451" spans="1:5" ht="16.5" customHeight="1" x14ac:dyDescent="0.25">
      <c r="A451" s="16">
        <v>430</v>
      </c>
      <c r="B451" s="3" t="s">
        <v>869</v>
      </c>
      <c r="C451" s="7" t="s">
        <v>870</v>
      </c>
      <c r="D451" s="5">
        <v>6710.97</v>
      </c>
      <c r="E451" s="6">
        <v>43600</v>
      </c>
    </row>
    <row r="452" spans="1:5" ht="16.5" customHeight="1" x14ac:dyDescent="0.25">
      <c r="A452" s="16">
        <v>431</v>
      </c>
      <c r="B452" s="3" t="s">
        <v>871</v>
      </c>
      <c r="C452" s="4" t="s">
        <v>872</v>
      </c>
      <c r="D452" s="5">
        <v>23780.31</v>
      </c>
      <c r="E452" s="6">
        <v>43600</v>
      </c>
    </row>
    <row r="453" spans="1:5" ht="16.5" customHeight="1" x14ac:dyDescent="0.25">
      <c r="A453" s="16">
        <v>432</v>
      </c>
      <c r="B453" s="3" t="s">
        <v>873</v>
      </c>
      <c r="C453" s="4" t="s">
        <v>874</v>
      </c>
      <c r="D453" s="5">
        <v>19633.759999999998</v>
      </c>
      <c r="E453" s="6">
        <v>43600</v>
      </c>
    </row>
    <row r="454" spans="1:5" ht="16.5" customHeight="1" x14ac:dyDescent="0.25">
      <c r="A454" s="16">
        <v>433</v>
      </c>
      <c r="B454" s="3" t="s">
        <v>875</v>
      </c>
      <c r="C454" s="4" t="s">
        <v>876</v>
      </c>
      <c r="D454" s="5">
        <v>12353.76</v>
      </c>
      <c r="E454" s="6">
        <v>43600</v>
      </c>
    </row>
    <row r="455" spans="1:5" ht="16.5" customHeight="1" x14ac:dyDescent="0.25">
      <c r="A455" s="16">
        <v>434</v>
      </c>
      <c r="B455" s="3" t="s">
        <v>877</v>
      </c>
      <c r="C455" s="4" t="s">
        <v>878</v>
      </c>
      <c r="D455" s="5">
        <v>13575.48</v>
      </c>
      <c r="E455" s="6">
        <v>43600</v>
      </c>
    </row>
    <row r="456" spans="1:5" ht="16.5" customHeight="1" x14ac:dyDescent="0.25">
      <c r="A456" s="16">
        <v>435</v>
      </c>
      <c r="B456" s="3" t="s">
        <v>879</v>
      </c>
      <c r="C456" s="4" t="s">
        <v>880</v>
      </c>
      <c r="D456" s="5">
        <v>5747.25</v>
      </c>
      <c r="E456" s="6">
        <v>43600</v>
      </c>
    </row>
    <row r="457" spans="1:5" ht="16.5" customHeight="1" x14ac:dyDescent="0.25">
      <c r="A457" s="16">
        <v>436</v>
      </c>
      <c r="B457" s="3" t="s">
        <v>881</v>
      </c>
      <c r="C457" s="4" t="s">
        <v>882</v>
      </c>
      <c r="D457" s="5">
        <v>18769.419999999998</v>
      </c>
      <c r="E457" s="6">
        <v>43600</v>
      </c>
    </row>
    <row r="458" spans="1:5" ht="16.5" customHeight="1" x14ac:dyDescent="0.25">
      <c r="A458" s="16">
        <v>437</v>
      </c>
      <c r="B458" s="3" t="s">
        <v>883</v>
      </c>
      <c r="C458" s="4" t="s">
        <v>884</v>
      </c>
      <c r="D458" s="5">
        <v>5428.79</v>
      </c>
      <c r="E458" s="6">
        <v>43600</v>
      </c>
    </row>
    <row r="459" spans="1:5" ht="16.5" customHeight="1" x14ac:dyDescent="0.25">
      <c r="A459" s="16">
        <v>438</v>
      </c>
      <c r="B459" s="3" t="s">
        <v>885</v>
      </c>
      <c r="C459" s="4" t="s">
        <v>886</v>
      </c>
      <c r="D459" s="5">
        <v>5649.08</v>
      </c>
      <c r="E459" s="6">
        <v>43600</v>
      </c>
    </row>
    <row r="460" spans="1:5" ht="16.5" customHeight="1" x14ac:dyDescent="0.25">
      <c r="A460" s="16">
        <v>439</v>
      </c>
      <c r="B460" s="3" t="s">
        <v>887</v>
      </c>
      <c r="C460" s="4" t="s">
        <v>888</v>
      </c>
      <c r="D460" s="5">
        <v>8937.39</v>
      </c>
      <c r="E460" s="6">
        <v>43600</v>
      </c>
    </row>
    <row r="461" spans="1:5" ht="16.5" customHeight="1" x14ac:dyDescent="0.25">
      <c r="A461" s="16">
        <v>440</v>
      </c>
      <c r="B461" s="3" t="s">
        <v>889</v>
      </c>
      <c r="C461" s="7" t="s">
        <v>890</v>
      </c>
      <c r="D461" s="5">
        <v>5555.35</v>
      </c>
      <c r="E461" s="6">
        <v>43600</v>
      </c>
    </row>
    <row r="462" spans="1:5" ht="16.5" customHeight="1" x14ac:dyDescent="0.25">
      <c r="A462" s="16">
        <v>441</v>
      </c>
      <c r="B462" s="3" t="s">
        <v>891</v>
      </c>
      <c r="C462" s="4" t="s">
        <v>892</v>
      </c>
      <c r="D462" s="5">
        <v>13793.56</v>
      </c>
      <c r="E462" s="6">
        <v>43600</v>
      </c>
    </row>
    <row r="463" spans="1:5" ht="16.5" customHeight="1" x14ac:dyDescent="0.25">
      <c r="A463" s="16">
        <v>442</v>
      </c>
      <c r="B463" s="3" t="s">
        <v>893</v>
      </c>
      <c r="C463" s="4" t="s">
        <v>894</v>
      </c>
      <c r="D463" s="5">
        <v>5193.97</v>
      </c>
      <c r="E463" s="6">
        <v>43600</v>
      </c>
    </row>
    <row r="464" spans="1:5" ht="16.5" customHeight="1" x14ac:dyDescent="0.25">
      <c r="A464" s="16">
        <v>443</v>
      </c>
      <c r="B464" s="3" t="s">
        <v>895</v>
      </c>
      <c r="C464" s="4" t="s">
        <v>896</v>
      </c>
      <c r="D464" s="5">
        <v>6908.56</v>
      </c>
      <c r="E464" s="6">
        <v>43600</v>
      </c>
    </row>
    <row r="465" spans="1:5" ht="16.5" customHeight="1" x14ac:dyDescent="0.25">
      <c r="A465" s="16">
        <v>444</v>
      </c>
      <c r="B465" s="3" t="s">
        <v>897</v>
      </c>
      <c r="C465" s="4" t="s">
        <v>898</v>
      </c>
      <c r="D465" s="5">
        <v>12393.92</v>
      </c>
      <c r="E465" s="6">
        <v>43600</v>
      </c>
    </row>
    <row r="466" spans="1:5" ht="16.5" customHeight="1" x14ac:dyDescent="0.25">
      <c r="A466" s="16">
        <v>445</v>
      </c>
      <c r="B466" s="3" t="s">
        <v>899</v>
      </c>
      <c r="C466" s="4" t="s">
        <v>900</v>
      </c>
      <c r="D466" s="5">
        <v>26498.95</v>
      </c>
      <c r="E466" s="6">
        <v>43600</v>
      </c>
    </row>
    <row r="467" spans="1:5" ht="16.5" customHeight="1" x14ac:dyDescent="0.25">
      <c r="A467" s="16">
        <v>446</v>
      </c>
      <c r="B467" s="3" t="s">
        <v>901</v>
      </c>
      <c r="C467" s="4" t="s">
        <v>902</v>
      </c>
      <c r="D467" s="5">
        <v>16706.27</v>
      </c>
      <c r="E467" s="6">
        <v>43600</v>
      </c>
    </row>
    <row r="468" spans="1:5" ht="16.5" customHeight="1" x14ac:dyDescent="0.25">
      <c r="A468" s="16">
        <v>447</v>
      </c>
      <c r="B468" s="3" t="s">
        <v>903</v>
      </c>
      <c r="C468" s="4" t="s">
        <v>904</v>
      </c>
      <c r="D468" s="5">
        <v>9947.69</v>
      </c>
      <c r="E468" s="6">
        <v>43600</v>
      </c>
    </row>
    <row r="469" spans="1:5" ht="16.5" customHeight="1" x14ac:dyDescent="0.25">
      <c r="A469" s="16">
        <v>448</v>
      </c>
      <c r="B469" s="3" t="s">
        <v>905</v>
      </c>
      <c r="C469" s="7" t="s">
        <v>906</v>
      </c>
      <c r="D469" s="5">
        <v>25205.52</v>
      </c>
      <c r="E469" s="6">
        <v>43600</v>
      </c>
    </row>
    <row r="470" spans="1:5" ht="16.5" customHeight="1" x14ac:dyDescent="0.25">
      <c r="A470" s="16">
        <v>449</v>
      </c>
      <c r="B470" s="3" t="s">
        <v>907</v>
      </c>
      <c r="C470" s="4" t="s">
        <v>908</v>
      </c>
      <c r="D470" s="5">
        <v>22375.38</v>
      </c>
      <c r="E470" s="6">
        <v>43600</v>
      </c>
    </row>
    <row r="471" spans="1:5" ht="16.5" customHeight="1" x14ac:dyDescent="0.25">
      <c r="A471" s="16">
        <v>450</v>
      </c>
      <c r="B471" s="3" t="s">
        <v>909</v>
      </c>
      <c r="C471" s="4" t="s">
        <v>910</v>
      </c>
      <c r="D471" s="5">
        <v>8898.4</v>
      </c>
      <c r="E471" s="6">
        <v>43600</v>
      </c>
    </row>
    <row r="472" spans="1:5" ht="16.5" customHeight="1" x14ac:dyDescent="0.25">
      <c r="A472" s="16">
        <v>451</v>
      </c>
      <c r="B472" s="3" t="s">
        <v>911</v>
      </c>
      <c r="C472" s="4" t="s">
        <v>912</v>
      </c>
      <c r="D472" s="5">
        <v>14896.79</v>
      </c>
      <c r="E472" s="6">
        <v>43600</v>
      </c>
    </row>
    <row r="473" spans="1:5" ht="16.5" customHeight="1" x14ac:dyDescent="0.25">
      <c r="A473" s="16">
        <v>452</v>
      </c>
      <c r="B473" s="3" t="s">
        <v>913</v>
      </c>
      <c r="C473" s="4" t="s">
        <v>914</v>
      </c>
      <c r="D473" s="5">
        <v>6925.47</v>
      </c>
      <c r="E473" s="6">
        <v>43600</v>
      </c>
    </row>
    <row r="474" spans="1:5" ht="16.5" customHeight="1" thickBot="1" x14ac:dyDescent="0.3">
      <c r="A474" s="16">
        <v>453</v>
      </c>
      <c r="B474" s="3" t="s">
        <v>915</v>
      </c>
      <c r="C474" s="4" t="s">
        <v>916</v>
      </c>
      <c r="D474" s="5">
        <v>5750.9</v>
      </c>
      <c r="E474" s="6">
        <v>43600</v>
      </c>
    </row>
    <row r="475" spans="1:5" ht="16.5" customHeight="1" x14ac:dyDescent="0.25">
      <c r="A475" s="17" t="s">
        <v>21</v>
      </c>
      <c r="B475" s="18"/>
      <c r="C475" s="18"/>
      <c r="D475" s="18"/>
      <c r="E475" s="19"/>
    </row>
    <row r="476" spans="1:5" ht="16.5" customHeight="1" x14ac:dyDescent="0.25">
      <c r="A476" s="16">
        <v>454</v>
      </c>
      <c r="B476" s="3" t="s">
        <v>917</v>
      </c>
      <c r="C476" s="4" t="s">
        <v>918</v>
      </c>
      <c r="D476" s="5">
        <v>12968.47</v>
      </c>
      <c r="E476" s="6">
        <v>43600</v>
      </c>
    </row>
    <row r="477" spans="1:5" ht="16.5" customHeight="1" x14ac:dyDescent="0.25">
      <c r="A477" s="16">
        <v>455</v>
      </c>
      <c r="B477" s="3" t="s">
        <v>919</v>
      </c>
      <c r="C477" s="4" t="s">
        <v>920</v>
      </c>
      <c r="D477" s="5">
        <v>1083.03</v>
      </c>
      <c r="E477" s="6">
        <v>43600</v>
      </c>
    </row>
    <row r="478" spans="1:5" ht="16.5" customHeight="1" x14ac:dyDescent="0.25">
      <c r="A478" s="16">
        <v>456</v>
      </c>
      <c r="B478" s="3" t="s">
        <v>921</v>
      </c>
      <c r="C478" s="4" t="s">
        <v>922</v>
      </c>
      <c r="D478" s="5">
        <v>1079.01</v>
      </c>
      <c r="E478" s="6">
        <v>43600</v>
      </c>
    </row>
    <row r="479" spans="1:5" ht="16.5" customHeight="1" x14ac:dyDescent="0.25">
      <c r="A479" s="16">
        <v>457</v>
      </c>
      <c r="B479" s="3" t="s">
        <v>923</v>
      </c>
      <c r="C479" s="4" t="s">
        <v>924</v>
      </c>
      <c r="D479" s="5">
        <v>1422.19</v>
      </c>
      <c r="E479" s="6">
        <v>43600</v>
      </c>
    </row>
    <row r="480" spans="1:5" ht="16.5" customHeight="1" x14ac:dyDescent="0.25">
      <c r="A480" s="16">
        <v>458</v>
      </c>
      <c r="B480" s="3" t="s">
        <v>925</v>
      </c>
      <c r="C480" s="4" t="s">
        <v>926</v>
      </c>
      <c r="D480" s="5">
        <v>3210.4</v>
      </c>
      <c r="E480" s="6">
        <v>43600</v>
      </c>
    </row>
    <row r="481" spans="1:5" ht="16.5" customHeight="1" x14ac:dyDescent="0.25">
      <c r="A481" s="16">
        <v>459</v>
      </c>
      <c r="B481" s="3" t="s">
        <v>927</v>
      </c>
      <c r="C481" s="4" t="s">
        <v>928</v>
      </c>
      <c r="D481" s="5">
        <v>4045.43</v>
      </c>
      <c r="E481" s="6">
        <v>43600</v>
      </c>
    </row>
    <row r="482" spans="1:5" ht="16.5" customHeight="1" x14ac:dyDescent="0.25">
      <c r="A482" s="16">
        <v>460</v>
      </c>
      <c r="B482" s="3" t="s">
        <v>929</v>
      </c>
      <c r="C482" s="4" t="s">
        <v>930</v>
      </c>
      <c r="D482" s="5">
        <v>2137.84</v>
      </c>
      <c r="E482" s="6">
        <v>43600</v>
      </c>
    </row>
    <row r="483" spans="1:5" ht="16.5" customHeight="1" x14ac:dyDescent="0.25">
      <c r="A483" s="16">
        <v>461</v>
      </c>
      <c r="B483" s="3" t="s">
        <v>931</v>
      </c>
      <c r="C483" s="4" t="s">
        <v>932</v>
      </c>
      <c r="D483" s="5">
        <v>1394.48</v>
      </c>
      <c r="E483" s="6">
        <v>43600</v>
      </c>
    </row>
    <row r="484" spans="1:5" ht="16.5" customHeight="1" x14ac:dyDescent="0.25">
      <c r="A484" s="16">
        <v>462</v>
      </c>
      <c r="B484" s="3" t="s">
        <v>933</v>
      </c>
      <c r="C484" s="4" t="s">
        <v>934</v>
      </c>
      <c r="D484" s="5">
        <v>1353.53</v>
      </c>
      <c r="E484" s="6">
        <v>43600</v>
      </c>
    </row>
    <row r="485" spans="1:5" ht="16.5" customHeight="1" x14ac:dyDescent="0.25">
      <c r="A485" s="16">
        <v>463</v>
      </c>
      <c r="B485" s="3" t="s">
        <v>935</v>
      </c>
      <c r="C485" s="4" t="s">
        <v>936</v>
      </c>
      <c r="D485" s="5">
        <v>1789.42</v>
      </c>
      <c r="E485" s="6">
        <v>43600</v>
      </c>
    </row>
    <row r="486" spans="1:5" ht="16.5" customHeight="1" x14ac:dyDescent="0.25">
      <c r="A486" s="20" t="s">
        <v>22</v>
      </c>
      <c r="B486" s="21"/>
      <c r="C486" s="21"/>
      <c r="D486" s="21"/>
      <c r="E486" s="22"/>
    </row>
    <row r="487" spans="1:5" ht="16.5" customHeight="1" x14ac:dyDescent="0.25">
      <c r="A487" s="16">
        <v>464</v>
      </c>
      <c r="B487" s="3" t="s">
        <v>937</v>
      </c>
      <c r="C487" s="4" t="s">
        <v>938</v>
      </c>
      <c r="D487" s="5">
        <v>1379.67</v>
      </c>
      <c r="E487" s="6">
        <v>43600</v>
      </c>
    </row>
    <row r="488" spans="1:5" ht="16.5" customHeight="1" x14ac:dyDescent="0.25">
      <c r="A488" s="16">
        <v>465</v>
      </c>
      <c r="B488" s="3" t="s">
        <v>939</v>
      </c>
      <c r="C488" s="4" t="s">
        <v>940</v>
      </c>
      <c r="D488" s="5">
        <v>1177.04</v>
      </c>
      <c r="E488" s="6">
        <v>43600</v>
      </c>
    </row>
    <row r="489" spans="1:5" ht="16.5" customHeight="1" x14ac:dyDescent="0.25">
      <c r="A489" s="16">
        <v>466</v>
      </c>
      <c r="B489" s="3" t="s">
        <v>941</v>
      </c>
      <c r="C489" s="4" t="s">
        <v>942</v>
      </c>
      <c r="D489" s="5">
        <v>2904.93</v>
      </c>
      <c r="E489" s="6">
        <v>43600</v>
      </c>
    </row>
    <row r="490" spans="1:5" ht="16.5" customHeight="1" x14ac:dyDescent="0.25">
      <c r="A490" s="16">
        <v>467</v>
      </c>
      <c r="B490" s="3" t="s">
        <v>943</v>
      </c>
      <c r="C490" s="4" t="s">
        <v>944</v>
      </c>
      <c r="D490" s="5">
        <v>1182.4100000000001</v>
      </c>
      <c r="E490" s="6">
        <v>43600</v>
      </c>
    </row>
    <row r="491" spans="1:5" ht="16.5" customHeight="1" x14ac:dyDescent="0.25">
      <c r="A491" s="16">
        <v>468</v>
      </c>
      <c r="B491" s="3" t="s">
        <v>945</v>
      </c>
      <c r="C491" s="4" t="s">
        <v>946</v>
      </c>
      <c r="D491" s="5">
        <v>3685.03</v>
      </c>
      <c r="E491" s="6">
        <v>43600</v>
      </c>
    </row>
    <row r="492" spans="1:5" ht="16.5" customHeight="1" x14ac:dyDescent="0.25">
      <c r="A492" s="16">
        <v>469</v>
      </c>
      <c r="B492" s="3" t="s">
        <v>947</v>
      </c>
      <c r="C492" s="4" t="s">
        <v>948</v>
      </c>
      <c r="D492" s="5">
        <v>1010.07</v>
      </c>
      <c r="E492" s="6">
        <v>43600</v>
      </c>
    </row>
    <row r="493" spans="1:5" ht="16.5" customHeight="1" x14ac:dyDescent="0.25">
      <c r="A493" s="16">
        <v>470</v>
      </c>
      <c r="B493" s="3" t="s">
        <v>949</v>
      </c>
      <c r="C493" s="4" t="s">
        <v>950</v>
      </c>
      <c r="D493" s="5">
        <v>1613.41</v>
      </c>
      <c r="E493" s="6">
        <v>43600</v>
      </c>
    </row>
    <row r="494" spans="1:5" ht="16.5" customHeight="1" x14ac:dyDescent="0.25">
      <c r="A494" s="16">
        <v>471</v>
      </c>
      <c r="B494" s="3" t="s">
        <v>951</v>
      </c>
      <c r="C494" s="4" t="s">
        <v>952</v>
      </c>
      <c r="D494" s="5">
        <v>1279.07</v>
      </c>
      <c r="E494" s="6">
        <v>43600</v>
      </c>
    </row>
    <row r="495" spans="1:5" ht="16.5" customHeight="1" x14ac:dyDescent="0.25">
      <c r="A495" s="16">
        <v>472</v>
      </c>
      <c r="B495" s="3" t="s">
        <v>953</v>
      </c>
      <c r="C495" s="4" t="s">
        <v>954</v>
      </c>
      <c r="D495" s="5">
        <v>1208.47</v>
      </c>
      <c r="E495" s="6">
        <v>43600</v>
      </c>
    </row>
    <row r="496" spans="1:5" ht="16.5" customHeight="1" x14ac:dyDescent="0.25">
      <c r="A496" s="16">
        <v>473</v>
      </c>
      <c r="B496" s="3" t="s">
        <v>955</v>
      </c>
      <c r="C496" s="4" t="s">
        <v>956</v>
      </c>
      <c r="D496" s="5">
        <v>2493.71</v>
      </c>
      <c r="E496" s="6">
        <v>43600</v>
      </c>
    </row>
    <row r="497" spans="1:5" ht="16.5" customHeight="1" x14ac:dyDescent="0.25">
      <c r="A497" s="20" t="s">
        <v>19</v>
      </c>
      <c r="B497" s="21"/>
      <c r="C497" s="21"/>
      <c r="D497" s="21"/>
      <c r="E497" s="22"/>
    </row>
    <row r="498" spans="1:5" ht="16.5" customHeight="1" x14ac:dyDescent="0.25">
      <c r="A498" s="16">
        <v>474</v>
      </c>
      <c r="B498" s="3" t="s">
        <v>957</v>
      </c>
      <c r="C498" s="4" t="s">
        <v>958</v>
      </c>
      <c r="D498" s="5">
        <v>5037.45</v>
      </c>
      <c r="E498" s="6">
        <v>43600</v>
      </c>
    </row>
    <row r="499" spans="1:5" ht="16.5" customHeight="1" x14ac:dyDescent="0.25">
      <c r="A499" s="16">
        <v>475</v>
      </c>
      <c r="B499" s="3" t="s">
        <v>959</v>
      </c>
      <c r="C499" s="4" t="s">
        <v>960</v>
      </c>
      <c r="D499" s="5">
        <v>10783.03</v>
      </c>
      <c r="E499" s="6">
        <v>43600</v>
      </c>
    </row>
    <row r="500" spans="1:5" ht="16.5" customHeight="1" x14ac:dyDescent="0.25">
      <c r="A500" s="16">
        <v>476</v>
      </c>
      <c r="B500" s="3" t="s">
        <v>961</v>
      </c>
      <c r="C500" s="4" t="s">
        <v>962</v>
      </c>
      <c r="D500" s="5">
        <v>15666.46</v>
      </c>
      <c r="E500" s="6">
        <v>43600</v>
      </c>
    </row>
    <row r="501" spans="1:5" ht="16.5" customHeight="1" x14ac:dyDescent="0.25">
      <c r="A501" s="16">
        <v>477</v>
      </c>
      <c r="B501" s="3" t="s">
        <v>963</v>
      </c>
      <c r="C501" s="4" t="s">
        <v>964</v>
      </c>
      <c r="D501" s="5">
        <v>7965.97</v>
      </c>
      <c r="E501" s="6">
        <v>43600</v>
      </c>
    </row>
    <row r="502" spans="1:5" ht="16.5" customHeight="1" x14ac:dyDescent="0.25">
      <c r="A502" s="16">
        <v>478</v>
      </c>
      <c r="B502" s="3" t="s">
        <v>965</v>
      </c>
      <c r="C502" s="4" t="s">
        <v>966</v>
      </c>
      <c r="D502" s="5">
        <v>10092.969999999999</v>
      </c>
      <c r="E502" s="6">
        <v>43600</v>
      </c>
    </row>
    <row r="503" spans="1:5" ht="16.5" customHeight="1" x14ac:dyDescent="0.25">
      <c r="A503" s="16">
        <v>479</v>
      </c>
      <c r="B503" s="3" t="s">
        <v>967</v>
      </c>
      <c r="C503" s="4" t="s">
        <v>968</v>
      </c>
      <c r="D503" s="5">
        <v>17780.12</v>
      </c>
      <c r="E503" s="6">
        <v>43600</v>
      </c>
    </row>
    <row r="504" spans="1:5" ht="16.5" customHeight="1" x14ac:dyDescent="0.25">
      <c r="A504" s="16">
        <v>480</v>
      </c>
      <c r="B504" s="3" t="s">
        <v>969</v>
      </c>
      <c r="C504" s="4" t="s">
        <v>970</v>
      </c>
      <c r="D504" s="5">
        <v>15279.53</v>
      </c>
      <c r="E504" s="6">
        <v>43600</v>
      </c>
    </row>
    <row r="505" spans="1:5" ht="16.5" customHeight="1" x14ac:dyDescent="0.25">
      <c r="A505" s="16">
        <v>481</v>
      </c>
      <c r="B505" s="3" t="s">
        <v>971</v>
      </c>
      <c r="C505" s="4" t="s">
        <v>972</v>
      </c>
      <c r="D505" s="5">
        <v>17422.73</v>
      </c>
      <c r="E505" s="6">
        <v>43600</v>
      </c>
    </row>
    <row r="506" spans="1:5" ht="16.5" customHeight="1" x14ac:dyDescent="0.25">
      <c r="A506" s="16">
        <v>482</v>
      </c>
      <c r="B506" s="3" t="s">
        <v>973</v>
      </c>
      <c r="C506" s="4" t="s">
        <v>974</v>
      </c>
      <c r="D506" s="5">
        <v>14166.15</v>
      </c>
      <c r="E506" s="6">
        <v>43600</v>
      </c>
    </row>
    <row r="507" spans="1:5" ht="16.5" customHeight="1" x14ac:dyDescent="0.25">
      <c r="A507" s="16">
        <v>483</v>
      </c>
      <c r="B507" s="3" t="s">
        <v>975</v>
      </c>
      <c r="C507" s="4" t="s">
        <v>976</v>
      </c>
      <c r="D507" s="5">
        <v>9167.33</v>
      </c>
      <c r="E507" s="6">
        <v>43600</v>
      </c>
    </row>
    <row r="508" spans="1:5" ht="16.5" customHeight="1" x14ac:dyDescent="0.25">
      <c r="A508" s="16">
        <v>484</v>
      </c>
      <c r="B508" s="3" t="s">
        <v>977</v>
      </c>
      <c r="C508" s="4" t="s">
        <v>978</v>
      </c>
      <c r="D508" s="5">
        <v>5807.94</v>
      </c>
      <c r="E508" s="6">
        <v>43600</v>
      </c>
    </row>
    <row r="509" spans="1:5" ht="16.5" customHeight="1" x14ac:dyDescent="0.25">
      <c r="A509" s="16">
        <v>485</v>
      </c>
      <c r="B509" s="3" t="s">
        <v>979</v>
      </c>
      <c r="C509" s="4" t="s">
        <v>980</v>
      </c>
      <c r="D509" s="5">
        <v>7710.37</v>
      </c>
      <c r="E509" s="6">
        <v>43600</v>
      </c>
    </row>
    <row r="510" spans="1:5" ht="16.5" customHeight="1" x14ac:dyDescent="0.25">
      <c r="A510" s="16">
        <v>486</v>
      </c>
      <c r="B510" s="3" t="s">
        <v>981</v>
      </c>
      <c r="C510" s="4" t="s">
        <v>982</v>
      </c>
      <c r="D510" s="5">
        <v>39190.49</v>
      </c>
      <c r="E510" s="6">
        <v>43600</v>
      </c>
    </row>
    <row r="511" spans="1:5" ht="16.5" customHeight="1" x14ac:dyDescent="0.25">
      <c r="A511" s="16">
        <v>487</v>
      </c>
      <c r="B511" s="3" t="s">
        <v>983</v>
      </c>
      <c r="C511" s="4" t="s">
        <v>984</v>
      </c>
      <c r="D511" s="5">
        <v>9438.8799999999992</v>
      </c>
      <c r="E511" s="6">
        <v>43600</v>
      </c>
    </row>
    <row r="512" spans="1:5" ht="16.5" customHeight="1" x14ac:dyDescent="0.25">
      <c r="A512" s="16">
        <v>488</v>
      </c>
      <c r="B512" s="3" t="s">
        <v>985</v>
      </c>
      <c r="C512" s="4" t="s">
        <v>986</v>
      </c>
      <c r="D512" s="5">
        <v>14200.72</v>
      </c>
      <c r="E512" s="6">
        <v>43600</v>
      </c>
    </row>
    <row r="513" spans="1:5" ht="16.5" customHeight="1" x14ac:dyDescent="0.25">
      <c r="A513" s="16">
        <v>489</v>
      </c>
      <c r="B513" s="3" t="s">
        <v>987</v>
      </c>
      <c r="C513" s="4" t="s">
        <v>988</v>
      </c>
      <c r="D513" s="5">
        <v>38490.26</v>
      </c>
      <c r="E513" s="6">
        <v>43600</v>
      </c>
    </row>
    <row r="514" spans="1:5" ht="16.5" customHeight="1" x14ac:dyDescent="0.25">
      <c r="A514" s="16">
        <v>490</v>
      </c>
      <c r="B514" s="3" t="s">
        <v>989</v>
      </c>
      <c r="C514" s="4" t="s">
        <v>990</v>
      </c>
      <c r="D514" s="5">
        <v>20373.75</v>
      </c>
      <c r="E514" s="6">
        <v>43600</v>
      </c>
    </row>
    <row r="515" spans="1:5" ht="16.5" customHeight="1" x14ac:dyDescent="0.25">
      <c r="A515" s="16">
        <v>491</v>
      </c>
      <c r="B515" s="3" t="s">
        <v>991</v>
      </c>
      <c r="C515" s="4" t="s">
        <v>992</v>
      </c>
      <c r="D515" s="5">
        <v>25644.82</v>
      </c>
      <c r="E515" s="6">
        <v>43600</v>
      </c>
    </row>
    <row r="516" spans="1:5" ht="16.5" customHeight="1" x14ac:dyDescent="0.25">
      <c r="A516" s="16">
        <v>492</v>
      </c>
      <c r="B516" s="3" t="s">
        <v>993</v>
      </c>
      <c r="C516" s="4" t="s">
        <v>994</v>
      </c>
      <c r="D516" s="5">
        <v>11240</v>
      </c>
      <c r="E516" s="6">
        <v>43600</v>
      </c>
    </row>
    <row r="517" spans="1:5" ht="16.5" customHeight="1" x14ac:dyDescent="0.25">
      <c r="A517" s="16">
        <v>493</v>
      </c>
      <c r="B517" s="3" t="s">
        <v>995</v>
      </c>
      <c r="C517" s="4" t="s">
        <v>994</v>
      </c>
      <c r="D517" s="5">
        <v>6043.34</v>
      </c>
      <c r="E517" s="6">
        <v>43600</v>
      </c>
    </row>
    <row r="518" spans="1:5" ht="16.5" customHeight="1" x14ac:dyDescent="0.25">
      <c r="A518" s="16">
        <v>494</v>
      </c>
      <c r="B518" s="3" t="s">
        <v>996</v>
      </c>
      <c r="C518" s="4" t="s">
        <v>997</v>
      </c>
      <c r="D518" s="5">
        <v>7112.37</v>
      </c>
      <c r="E518" s="6">
        <v>43600</v>
      </c>
    </row>
    <row r="519" spans="1:5" ht="16.5" customHeight="1" x14ac:dyDescent="0.25">
      <c r="A519" s="16">
        <v>495</v>
      </c>
      <c r="B519" s="3" t="s">
        <v>998</v>
      </c>
      <c r="C519" s="4" t="s">
        <v>999</v>
      </c>
      <c r="D519" s="5">
        <v>41846.47</v>
      </c>
      <c r="E519" s="6">
        <v>43600</v>
      </c>
    </row>
    <row r="520" spans="1:5" ht="16.5" customHeight="1" x14ac:dyDescent="0.25">
      <c r="A520" s="16">
        <v>496</v>
      </c>
      <c r="B520" s="3" t="s">
        <v>1000</v>
      </c>
      <c r="C520" s="4" t="s">
        <v>999</v>
      </c>
      <c r="D520" s="5">
        <v>5748.63</v>
      </c>
      <c r="E520" s="6">
        <v>43600</v>
      </c>
    </row>
    <row r="521" spans="1:5" ht="16.5" customHeight="1" x14ac:dyDescent="0.25">
      <c r="A521" s="16">
        <v>497</v>
      </c>
      <c r="B521" s="3" t="s">
        <v>1001</v>
      </c>
      <c r="C521" s="4" t="s">
        <v>1002</v>
      </c>
      <c r="D521" s="5">
        <v>9006.81</v>
      </c>
      <c r="E521" s="6">
        <v>43600</v>
      </c>
    </row>
    <row r="522" spans="1:5" ht="16.5" customHeight="1" x14ac:dyDescent="0.25">
      <c r="A522" s="16">
        <v>498</v>
      </c>
      <c r="B522" s="3" t="s">
        <v>1003</v>
      </c>
      <c r="C522" s="4" t="s">
        <v>1002</v>
      </c>
      <c r="D522" s="5">
        <v>6149.44</v>
      </c>
      <c r="E522" s="6">
        <v>43600</v>
      </c>
    </row>
    <row r="523" spans="1:5" ht="16.5" customHeight="1" x14ac:dyDescent="0.25">
      <c r="A523" s="16">
        <v>499</v>
      </c>
      <c r="B523" s="3" t="s">
        <v>1004</v>
      </c>
      <c r="C523" s="4" t="s">
        <v>1005</v>
      </c>
      <c r="D523" s="5">
        <v>32793.14</v>
      </c>
      <c r="E523" s="6">
        <v>43600</v>
      </c>
    </row>
    <row r="524" spans="1:5" ht="16.5" customHeight="1" x14ac:dyDescent="0.25">
      <c r="A524" s="16">
        <v>500</v>
      </c>
      <c r="B524" s="3" t="s">
        <v>1006</v>
      </c>
      <c r="C524" s="4" t="s">
        <v>1007</v>
      </c>
      <c r="D524" s="5">
        <v>11540.03</v>
      </c>
      <c r="E524" s="6">
        <v>43600</v>
      </c>
    </row>
    <row r="525" spans="1:5" ht="16.5" customHeight="1" x14ac:dyDescent="0.25">
      <c r="A525" s="16">
        <v>501</v>
      </c>
      <c r="B525" s="3" t="s">
        <v>1008</v>
      </c>
      <c r="C525" s="4" t="s">
        <v>1009</v>
      </c>
      <c r="D525" s="5">
        <v>8554.56</v>
      </c>
      <c r="E525" s="6">
        <v>43600</v>
      </c>
    </row>
    <row r="526" spans="1:5" ht="16.5" customHeight="1" x14ac:dyDescent="0.25">
      <c r="A526" s="16">
        <v>502</v>
      </c>
      <c r="B526" s="3" t="s">
        <v>1010</v>
      </c>
      <c r="C526" s="4" t="s">
        <v>1011</v>
      </c>
      <c r="D526" s="5">
        <v>11221.04</v>
      </c>
      <c r="E526" s="6">
        <v>43600</v>
      </c>
    </row>
    <row r="527" spans="1:5" ht="16.5" customHeight="1" thickBot="1" x14ac:dyDescent="0.3">
      <c r="A527" s="16">
        <v>503</v>
      </c>
      <c r="B527" s="3" t="s">
        <v>1012</v>
      </c>
      <c r="C527" s="4" t="s">
        <v>1013</v>
      </c>
      <c r="D527" s="5">
        <v>15100.78</v>
      </c>
      <c r="E527" s="6">
        <v>43600</v>
      </c>
    </row>
    <row r="528" spans="1:5" ht="16.5" customHeight="1" x14ac:dyDescent="0.25">
      <c r="A528" s="17" t="s">
        <v>20</v>
      </c>
      <c r="B528" s="18"/>
      <c r="C528" s="18"/>
      <c r="D528" s="18"/>
      <c r="E528" s="19"/>
    </row>
    <row r="529" spans="1:5" ht="16.5" customHeight="1" x14ac:dyDescent="0.25">
      <c r="A529" s="16">
        <v>504</v>
      </c>
      <c r="B529" s="3" t="s">
        <v>1014</v>
      </c>
      <c r="C529" s="4" t="s">
        <v>1015</v>
      </c>
      <c r="D529" s="5">
        <v>8382.49</v>
      </c>
      <c r="E529" s="6">
        <v>43600</v>
      </c>
    </row>
    <row r="530" spans="1:5" ht="16.5" customHeight="1" x14ac:dyDescent="0.25">
      <c r="A530" s="16">
        <v>505</v>
      </c>
      <c r="B530" s="3" t="s">
        <v>1016</v>
      </c>
      <c r="C530" s="4" t="s">
        <v>1017</v>
      </c>
      <c r="D530" s="5">
        <v>12841.29</v>
      </c>
      <c r="E530" s="6">
        <v>43600</v>
      </c>
    </row>
    <row r="531" spans="1:5" ht="16.5" customHeight="1" x14ac:dyDescent="0.25">
      <c r="A531" s="16">
        <v>506</v>
      </c>
      <c r="B531" s="3" t="s">
        <v>1018</v>
      </c>
      <c r="C531" s="7" t="s">
        <v>1019</v>
      </c>
      <c r="D531" s="5">
        <v>5253.58</v>
      </c>
      <c r="E531" s="6">
        <v>43600</v>
      </c>
    </row>
    <row r="532" spans="1:5" ht="16.5" customHeight="1" x14ac:dyDescent="0.25">
      <c r="A532" s="16">
        <v>507</v>
      </c>
      <c r="B532" s="3" t="s">
        <v>1020</v>
      </c>
      <c r="C532" s="4" t="s">
        <v>1021</v>
      </c>
      <c r="D532" s="5">
        <v>17083.830000000002</v>
      </c>
      <c r="E532" s="6">
        <v>43600</v>
      </c>
    </row>
    <row r="533" spans="1:5" ht="16.5" customHeight="1" x14ac:dyDescent="0.25">
      <c r="A533" s="16">
        <v>508</v>
      </c>
      <c r="B533" s="3" t="s">
        <v>1022</v>
      </c>
      <c r="C533" s="4" t="s">
        <v>1023</v>
      </c>
      <c r="D533" s="5">
        <v>5231.42</v>
      </c>
      <c r="E533" s="6">
        <v>43600</v>
      </c>
    </row>
    <row r="534" spans="1:5" ht="16.5" customHeight="1" x14ac:dyDescent="0.25">
      <c r="A534" s="16">
        <v>509</v>
      </c>
      <c r="B534" s="3" t="s">
        <v>1024</v>
      </c>
      <c r="C534" s="4" t="s">
        <v>1025</v>
      </c>
      <c r="D534" s="5">
        <v>8895.1</v>
      </c>
      <c r="E534" s="6">
        <v>43600</v>
      </c>
    </row>
    <row r="535" spans="1:5" ht="16.5" customHeight="1" x14ac:dyDescent="0.25">
      <c r="A535" s="16">
        <v>510</v>
      </c>
      <c r="B535" s="3" t="s">
        <v>1026</v>
      </c>
      <c r="C535" s="4" t="s">
        <v>1027</v>
      </c>
      <c r="D535" s="5">
        <v>5348.41</v>
      </c>
      <c r="E535" s="6">
        <v>43600</v>
      </c>
    </row>
    <row r="536" spans="1:5" ht="16.5" customHeight="1" x14ac:dyDescent="0.25">
      <c r="A536" s="16">
        <v>511</v>
      </c>
      <c r="B536" s="3" t="s">
        <v>1028</v>
      </c>
      <c r="C536" s="4" t="s">
        <v>1029</v>
      </c>
      <c r="D536" s="5">
        <v>8913.74</v>
      </c>
      <c r="E536" s="6">
        <v>43600</v>
      </c>
    </row>
    <row r="537" spans="1:5" ht="16.5" customHeight="1" x14ac:dyDescent="0.25">
      <c r="A537" s="16">
        <v>512</v>
      </c>
      <c r="B537" s="3" t="s">
        <v>1030</v>
      </c>
      <c r="C537" s="4" t="s">
        <v>1031</v>
      </c>
      <c r="D537" s="5">
        <v>10228.799999999999</v>
      </c>
      <c r="E537" s="6">
        <v>43600</v>
      </c>
    </row>
    <row r="538" spans="1:5" ht="16.5" customHeight="1" x14ac:dyDescent="0.25">
      <c r="A538" s="16">
        <v>513</v>
      </c>
      <c r="B538" s="3" t="s">
        <v>1032</v>
      </c>
      <c r="C538" s="4" t="s">
        <v>1033</v>
      </c>
      <c r="D538" s="5">
        <v>8155.89</v>
      </c>
      <c r="E538" s="6">
        <v>43600</v>
      </c>
    </row>
    <row r="539" spans="1:5" ht="16.5" customHeight="1" x14ac:dyDescent="0.25">
      <c r="A539" s="16">
        <v>514</v>
      </c>
      <c r="B539" s="3" t="s">
        <v>1034</v>
      </c>
      <c r="C539" s="4" t="s">
        <v>1035</v>
      </c>
      <c r="D539" s="5">
        <v>14969.76</v>
      </c>
      <c r="E539" s="6">
        <v>43600</v>
      </c>
    </row>
    <row r="540" spans="1:5" ht="16.5" customHeight="1" x14ac:dyDescent="0.25">
      <c r="A540" s="16">
        <v>515</v>
      </c>
      <c r="B540" s="3" t="s">
        <v>1036</v>
      </c>
      <c r="C540" s="4" t="s">
        <v>1037</v>
      </c>
      <c r="D540" s="5">
        <v>7609.49</v>
      </c>
      <c r="E540" s="6">
        <v>43600</v>
      </c>
    </row>
    <row r="541" spans="1:5" ht="16.5" customHeight="1" x14ac:dyDescent="0.25">
      <c r="A541" s="16">
        <v>516</v>
      </c>
      <c r="B541" s="3" t="s">
        <v>1038</v>
      </c>
      <c r="C541" s="7" t="s">
        <v>1039</v>
      </c>
      <c r="D541" s="5">
        <v>5442.53</v>
      </c>
      <c r="E541" s="6">
        <v>43600</v>
      </c>
    </row>
    <row r="542" spans="1:5" ht="16.5" customHeight="1" x14ac:dyDescent="0.25">
      <c r="A542" s="16">
        <v>517</v>
      </c>
      <c r="B542" s="3" t="s">
        <v>1040</v>
      </c>
      <c r="C542" s="4" t="s">
        <v>1041</v>
      </c>
      <c r="D542" s="5">
        <v>5807.55</v>
      </c>
      <c r="E542" s="6">
        <v>43600</v>
      </c>
    </row>
    <row r="543" spans="1:5" ht="16.5" customHeight="1" x14ac:dyDescent="0.25">
      <c r="A543" s="16">
        <v>518</v>
      </c>
      <c r="B543" s="3" t="s">
        <v>1042</v>
      </c>
      <c r="C543" s="4" t="s">
        <v>1043</v>
      </c>
      <c r="D543" s="5">
        <v>6197.86</v>
      </c>
      <c r="E543" s="6">
        <v>43600</v>
      </c>
    </row>
    <row r="544" spans="1:5" ht="16.5" customHeight="1" x14ac:dyDescent="0.25">
      <c r="A544" s="16">
        <v>519</v>
      </c>
      <c r="B544" s="3" t="s">
        <v>1044</v>
      </c>
      <c r="C544" s="4" t="s">
        <v>1045</v>
      </c>
      <c r="D544" s="5">
        <v>5435.42</v>
      </c>
      <c r="E544" s="6">
        <v>43600</v>
      </c>
    </row>
    <row r="545" spans="1:5" ht="16.5" customHeight="1" x14ac:dyDescent="0.25">
      <c r="A545" s="16">
        <v>520</v>
      </c>
      <c r="B545" s="3" t="s">
        <v>1046</v>
      </c>
      <c r="C545" s="4" t="s">
        <v>1047</v>
      </c>
      <c r="D545" s="5">
        <v>7690.86</v>
      </c>
      <c r="E545" s="6">
        <v>43600</v>
      </c>
    </row>
    <row r="546" spans="1:5" ht="16.5" customHeight="1" x14ac:dyDescent="0.25">
      <c r="A546" s="16">
        <v>521</v>
      </c>
      <c r="B546" s="3" t="s">
        <v>1048</v>
      </c>
      <c r="C546" s="4" t="s">
        <v>1049</v>
      </c>
      <c r="D546" s="5">
        <v>7745.29</v>
      </c>
      <c r="E546" s="6">
        <v>43600</v>
      </c>
    </row>
    <row r="547" spans="1:5" ht="16.5" customHeight="1" x14ac:dyDescent="0.25">
      <c r="A547" s="16">
        <v>522</v>
      </c>
      <c r="B547" s="3" t="s">
        <v>1050</v>
      </c>
      <c r="C547" s="4" t="s">
        <v>1051</v>
      </c>
      <c r="D547" s="5">
        <v>7511.83</v>
      </c>
      <c r="E547" s="6">
        <v>43600</v>
      </c>
    </row>
    <row r="548" spans="1:5" ht="16.5" customHeight="1" x14ac:dyDescent="0.25">
      <c r="A548" s="16">
        <v>523</v>
      </c>
      <c r="B548" s="3" t="s">
        <v>1052</v>
      </c>
      <c r="C548" s="4" t="s">
        <v>1053</v>
      </c>
      <c r="D548" s="5">
        <v>5905.8</v>
      </c>
      <c r="E548" s="6">
        <v>43600</v>
      </c>
    </row>
    <row r="549" spans="1:5" ht="16.5" customHeight="1" x14ac:dyDescent="0.25">
      <c r="A549" s="16">
        <v>524</v>
      </c>
      <c r="B549" s="3" t="s">
        <v>1054</v>
      </c>
      <c r="C549" s="4" t="s">
        <v>1055</v>
      </c>
      <c r="D549" s="5">
        <v>14541.4</v>
      </c>
      <c r="E549" s="6">
        <v>43600</v>
      </c>
    </row>
    <row r="550" spans="1:5" ht="16.5" customHeight="1" x14ac:dyDescent="0.25">
      <c r="A550" s="16">
        <v>525</v>
      </c>
      <c r="B550" s="3" t="s">
        <v>1056</v>
      </c>
      <c r="C550" s="4" t="s">
        <v>1057</v>
      </c>
      <c r="D550" s="5">
        <v>6143.24</v>
      </c>
      <c r="E550" s="6">
        <v>43600</v>
      </c>
    </row>
    <row r="551" spans="1:5" ht="16.5" customHeight="1" x14ac:dyDescent="0.25">
      <c r="A551" s="16">
        <v>526</v>
      </c>
      <c r="B551" s="3" t="s">
        <v>1058</v>
      </c>
      <c r="C551" s="4" t="s">
        <v>1059</v>
      </c>
      <c r="D551" s="5">
        <v>5547.53</v>
      </c>
      <c r="E551" s="6">
        <v>43600</v>
      </c>
    </row>
    <row r="552" spans="1:5" ht="16.5" customHeight="1" x14ac:dyDescent="0.25">
      <c r="A552" s="16">
        <v>527</v>
      </c>
      <c r="B552" s="3" t="s">
        <v>1060</v>
      </c>
      <c r="C552" s="4" t="s">
        <v>1061</v>
      </c>
      <c r="D552" s="5">
        <v>12589.66</v>
      </c>
      <c r="E552" s="6">
        <v>43600</v>
      </c>
    </row>
    <row r="553" spans="1:5" ht="16.5" customHeight="1" x14ac:dyDescent="0.25">
      <c r="A553" s="16">
        <v>528</v>
      </c>
      <c r="B553" s="3" t="s">
        <v>1062</v>
      </c>
      <c r="C553" s="4" t="s">
        <v>1063</v>
      </c>
      <c r="D553" s="5">
        <v>7203.69</v>
      </c>
      <c r="E553" s="6">
        <v>43600</v>
      </c>
    </row>
    <row r="554" spans="1:5" ht="16.5" customHeight="1" x14ac:dyDescent="0.25">
      <c r="A554" s="16">
        <v>529</v>
      </c>
      <c r="B554" s="3" t="s">
        <v>1064</v>
      </c>
      <c r="C554" s="4" t="s">
        <v>1065</v>
      </c>
      <c r="D554" s="5">
        <v>6164.87</v>
      </c>
      <c r="E554" s="6">
        <v>43600</v>
      </c>
    </row>
    <row r="555" spans="1:5" ht="16.5" customHeight="1" x14ac:dyDescent="0.25">
      <c r="A555" s="16">
        <v>530</v>
      </c>
      <c r="B555" s="3" t="s">
        <v>1066</v>
      </c>
      <c r="C555" s="4" t="s">
        <v>1067</v>
      </c>
      <c r="D555" s="5">
        <v>18573.96</v>
      </c>
      <c r="E555" s="6">
        <v>43600</v>
      </c>
    </row>
    <row r="556" spans="1:5" ht="16.5" customHeight="1" x14ac:dyDescent="0.25">
      <c r="A556" s="16">
        <v>531</v>
      </c>
      <c r="B556" s="3" t="s">
        <v>1068</v>
      </c>
      <c r="C556" s="4" t="s">
        <v>1069</v>
      </c>
      <c r="D556" s="5">
        <v>6124.51</v>
      </c>
      <c r="E556" s="6">
        <v>43600</v>
      </c>
    </row>
    <row r="557" spans="1:5" ht="16.5" customHeight="1" x14ac:dyDescent="0.25">
      <c r="A557" s="16">
        <v>532</v>
      </c>
      <c r="B557" s="3" t="s">
        <v>1070</v>
      </c>
      <c r="C557" s="4" t="s">
        <v>1071</v>
      </c>
      <c r="D557" s="5">
        <v>8043.58</v>
      </c>
      <c r="E557" s="6">
        <v>43600</v>
      </c>
    </row>
    <row r="558" spans="1:5" ht="16.5" customHeight="1" x14ac:dyDescent="0.25">
      <c r="A558" s="16">
        <v>533</v>
      </c>
      <c r="B558" s="3" t="s">
        <v>1072</v>
      </c>
      <c r="C558" s="4" t="s">
        <v>1073</v>
      </c>
      <c r="D558" s="5">
        <v>7991.91</v>
      </c>
      <c r="E558" s="6">
        <v>43600</v>
      </c>
    </row>
  </sheetData>
  <autoFilter ref="A7:E558"/>
  <mergeCells count="26">
    <mergeCell ref="A444:E444"/>
    <mergeCell ref="A475:E475"/>
    <mergeCell ref="A486:E486"/>
    <mergeCell ref="A497:E497"/>
    <mergeCell ref="A528:E528"/>
    <mergeCell ref="A310:E310"/>
    <mergeCell ref="A341:E341"/>
    <mergeCell ref="A372:E372"/>
    <mergeCell ref="A402:E402"/>
    <mergeCell ref="A418:E418"/>
    <mergeCell ref="A158:E158"/>
    <mergeCell ref="A192:E192"/>
    <mergeCell ref="A246:E246"/>
    <mergeCell ref="A279:E279"/>
    <mergeCell ref="A7:E7"/>
    <mergeCell ref="A38:E38"/>
    <mergeCell ref="A69:E69"/>
    <mergeCell ref="A105:E105"/>
    <mergeCell ref="A136:E136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2019-04-17T06:35:20Z</dcterms:modified>
</cp:coreProperties>
</file>