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'19.10.2018'!$A$1:$E$1020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<sst xmlns="http://schemas.openxmlformats.org/spreadsheetml/2006/main" count="1980" uniqueCount="1956">
  <si>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</si>
  <si>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</si>
  <si>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</si>
  <si>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</si>
  <si>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</si>
  <si>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</si>
  <si>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</si>
  <si>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</si>
  <si>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</si>
  <si>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</si>
  <si>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</si>
  <si>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</si>
  <si>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</si>
  <si>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</si>
  <si>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</si>
  <si>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</si>
  <si>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</si>
  <si>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</si>
  <si>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</si>
  <si>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</si>
  <si>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</si>
  <si>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</si>
  <si>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27.09.2018г.
АО "Чеченэнерго"
</t>
  </si>
  <si>
    <t>Реестр врученных уведомлений через WEB. АО "Чеченэнерго" (19.10.2018г. дата опубликования).</t>
  </si>
  <si>
    <t>15003016672</t>
  </si>
  <si>
    <t>ГРОЗНЫЙ, САЙХАНОВА д.226 кв.9</t>
  </si>
  <si>
    <t>15003012897</t>
  </si>
  <si>
    <t>ГРОЗНЫЙ, САЙХАНОВА д.228 к.1 кв.3</t>
  </si>
  <si>
    <t>15003016860</t>
  </si>
  <si>
    <t>ГРОЗНЫЙ, САЙХАНОВА д.228 к.А</t>
  </si>
  <si>
    <t>15003012819</t>
  </si>
  <si>
    <t>ГРОЗНЫЙ, САЙХАНОВА д.236 кв.15</t>
  </si>
  <si>
    <t>15003012820</t>
  </si>
  <si>
    <t>ГРОЗНЫЙ, САЙХАНОВА д.236 кв.16</t>
  </si>
  <si>
    <t>15003016182</t>
  </si>
  <si>
    <t>ГРОЗНЫЙ, САЙХАНОВА д.236 кв.3</t>
  </si>
  <si>
    <t>15003012811</t>
  </si>
  <si>
    <t>ГРОЗНЫЙ, САЙХАНОВА д.236 кв.6</t>
  </si>
  <si>
    <t>15003016664</t>
  </si>
  <si>
    <t>ГРОЗНЫЙ, САЙХАНОВА д.236 кв.9</t>
  </si>
  <si>
    <t>15003012831</t>
  </si>
  <si>
    <t>ГРОЗНЫЙ, САЙХАНОВА д.240 кв.11</t>
  </si>
  <si>
    <t>15003012832</t>
  </si>
  <si>
    <t>ГРОЗНЫЙ, САЙХАНОВА д.240 кв.12</t>
  </si>
  <si>
    <t>15003012822</t>
  </si>
  <si>
    <t>ГРОЗНЫЙ, САЙХАНОВА д.240 кв.2</t>
  </si>
  <si>
    <t>15003012828</t>
  </si>
  <si>
    <t>ГРОЗНЫЙ, САЙХАНОВА д.240 кв.8</t>
  </si>
  <si>
    <t>15003012837</t>
  </si>
  <si>
    <t>ГРОЗНЫЙ, САЙХАНОВА д.242 кв.1</t>
  </si>
  <si>
    <t>15003012841</t>
  </si>
  <si>
    <t>ГРОЗНЫЙ, САЙХАНОВА д.242 кв.5</t>
  </si>
  <si>
    <t>15003012842</t>
  </si>
  <si>
    <t>ГРОЗНЫЙ, САЙХАНОВА д.242 кв.6</t>
  </si>
  <si>
    <t>15003012845</t>
  </si>
  <si>
    <t>ГРОЗНЫЙ, САЙХАНОВА д.246 кв.1</t>
  </si>
  <si>
    <t>15003012846</t>
  </si>
  <si>
    <t>ГРОЗНЫЙ, САЙХАНОВА д.246 кв.2</t>
  </si>
  <si>
    <t>15003012853</t>
  </si>
  <si>
    <t>ГРОЗНЫЙ, САЙХАНОВА д.248 кв.1</t>
  </si>
  <si>
    <t>15003012854</t>
  </si>
  <si>
    <t>ГРОЗНЫЙ, САЙХАНОВА д.248 кв.2</t>
  </si>
  <si>
    <t>15003012857</t>
  </si>
  <si>
    <t>ГРОЗНЫЙ, САЙХАНОВА д.248 кв.5</t>
  </si>
  <si>
    <t>15003012859</t>
  </si>
  <si>
    <t>ГРОЗНЫЙ, САЙХАНОВА д.248 кв.7</t>
  </si>
  <si>
    <t>15003016674</t>
  </si>
  <si>
    <t>ГРОЗНЫЙ, САЙХАНОВА д.250 кв.1</t>
  </si>
  <si>
    <t>15003012861</t>
  </si>
  <si>
    <t>ГРОЗНЫЙ, САЙХАНОВА д.250 кв.2</t>
  </si>
  <si>
    <t>15003012863</t>
  </si>
  <si>
    <t>ГРОЗНЫЙ, САЙХАНОВА д.250 кв.4</t>
  </si>
  <si>
    <t>15003012864</t>
  </si>
  <si>
    <t>ГРОЗНЫЙ, САЙХАНОВА д.250 кв.5</t>
  </si>
  <si>
    <t>15003017747</t>
  </si>
  <si>
    <t>ГРОЗНЫЙ, САЙХАНОВА д.256 кв.5</t>
  </si>
  <si>
    <t>15003012877</t>
  </si>
  <si>
    <t>ГРОЗНЫЙ, САЙХАНОВА д.256 кв.6</t>
  </si>
  <si>
    <t>15003012879</t>
  </si>
  <si>
    <t>ГРОЗНЫЙ, САЙХАНОВА д.256 кв.8</t>
  </si>
  <si>
    <t>15003012893</t>
  </si>
  <si>
    <t>ГРОЗНЫЙ, САЙХАНОВА д.51</t>
  </si>
  <si>
    <t>15003012442</t>
  </si>
  <si>
    <t>ГРОЗНЫЙ, САЙХАНОВА д.69 к.А кв.1</t>
  </si>
  <si>
    <t>15003012453</t>
  </si>
  <si>
    <t>ГРОЗНЫЙ, САЙХАНОВА д.69 к.А кв.13</t>
  </si>
  <si>
    <t>15003012457</t>
  </si>
  <si>
    <t>ГРОЗНЫЙ, САЙХАНОВА д.69 к.А кв.17</t>
  </si>
  <si>
    <t>15003012443</t>
  </si>
  <si>
    <t>ГРОЗНЫЙ, САЙХАНОВА д.69 к.А кв.2</t>
  </si>
  <si>
    <t>15003017194</t>
  </si>
  <si>
    <t>ГРОЗНЫЙ, САЙХАНОВА д.69 к.А кв.20</t>
  </si>
  <si>
    <t>15003012463</t>
  </si>
  <si>
    <t>ГРОЗНЫЙ, САЙХАНОВА д.69 к.А кв.24</t>
  </si>
  <si>
    <t>15003012446</t>
  </si>
  <si>
    <t>ГРОЗНЫЙ, САЙХАНОВА д.69 к.А кв.5</t>
  </si>
  <si>
    <t>15003012441</t>
  </si>
  <si>
    <t>ГРОЗНЫЙ, САЙХАНОВА д.69 кв.1</t>
  </si>
  <si>
    <t>15003012407</t>
  </si>
  <si>
    <t>ГРОЗНЫЙ, САЙХАНОВА д.69 кв.16</t>
  </si>
  <si>
    <t>15001209330</t>
  </si>
  <si>
    <t>ГРОЗНЫЙ, САЙХАНОВА д.69 кв.2</t>
  </si>
  <si>
    <t>15003012412</t>
  </si>
  <si>
    <t>ГРОЗНЫЙ, САЙХАНОВА д.69 кв.22</t>
  </si>
  <si>
    <t>15003012417</t>
  </si>
  <si>
    <t>ГРОЗНЫЙ, САЙХАНОВА д.69 кв.28</t>
  </si>
  <si>
    <t>15003012419</t>
  </si>
  <si>
    <t>ГРОЗНЫЙ, САЙХАНОВА д.69 кв.30</t>
  </si>
  <si>
    <t>15003012421</t>
  </si>
  <si>
    <t>ГРОЗНЫЙ, САЙХАНОВА д.69 кв.32</t>
  </si>
  <si>
    <t>15003012426</t>
  </si>
  <si>
    <t>ГРОЗНЫЙ, САЙХАНОВА д.69 кв.37</t>
  </si>
  <si>
    <t>15003012430</t>
  </si>
  <si>
    <t>ГРОЗНЫЙ, САЙХАНОВА д.69 кв.41</t>
  </si>
  <si>
    <t>15003012436</t>
  </si>
  <si>
    <t>ГРОЗНЫЙ, САЙХАНОВА д.69 кв.47</t>
  </si>
  <si>
    <t>15003012401</t>
  </si>
  <si>
    <t>ГРОЗНЫЙ, САЙХАНОВА д.69 кв.9</t>
  </si>
  <si>
    <t>15003012474</t>
  </si>
  <si>
    <t>ГРОЗНЫЙ, САЙХАНОВА д.70</t>
  </si>
  <si>
    <t>15003012482</t>
  </si>
  <si>
    <t>ГРОЗНЫЙ, САЙХАНОВА д.71 кв.10</t>
  </si>
  <si>
    <t>15003012484</t>
  </si>
  <si>
    <t>ГРОЗНЫЙ, САЙХАНОВА д.71 кв.12</t>
  </si>
  <si>
    <t>15003012489</t>
  </si>
  <si>
    <t>ГРОЗНЫЙ, САЙХАНОВА д.71 кв.17</t>
  </si>
  <si>
    <t>15003012475</t>
  </si>
  <si>
    <t>ГРОЗНЫЙ, САЙХАНОВА д.71 кв.2</t>
  </si>
  <si>
    <t>15003012493</t>
  </si>
  <si>
    <t>ГРОЗНЫЙ, САЙХАНОВА д.71 кв.21</t>
  </si>
  <si>
    <t>15003018037</t>
  </si>
  <si>
    <t>ГРОЗНЫЙ, САЙХАНОВА д.71 кв.28</t>
  </si>
  <si>
    <t>15003012501</t>
  </si>
  <si>
    <t>ГРОЗНЫЙ, САЙХАНОВА д.71 кв.30</t>
  </si>
  <si>
    <t>15003012504</t>
  </si>
  <si>
    <t>ГРОЗНЫЙ, САЙХАНОВА д.71 кв.33</t>
  </si>
  <si>
    <t>15003012505</t>
  </si>
  <si>
    <t>ГРОЗНЫЙ, САЙХАНОВА д.71 кв.34</t>
  </si>
  <si>
    <t>15003012477</t>
  </si>
  <si>
    <t>ГРОЗНЫЙ, САЙХАНОВА д.71 кв.5</t>
  </si>
  <si>
    <t>15003012479</t>
  </si>
  <si>
    <t>ГРОЗНЫЙ, САЙХАНОВА д.71 кв.7</t>
  </si>
  <si>
    <t>15001204777</t>
  </si>
  <si>
    <t>ГРОЗНЫЙ, САЙХАНОВА д.76</t>
  </si>
  <si>
    <t>15002004690</t>
  </si>
  <si>
    <t>ГРОЗНЫЙ, ДЬЯКОВА д.11 к.1 кв.77</t>
  </si>
  <si>
    <t>15002004691</t>
  </si>
  <si>
    <t>ГРОЗНЫЙ, ДЬЯКОВА д.11 к.1 кв.79</t>
  </si>
  <si>
    <t>15002004695</t>
  </si>
  <si>
    <t>ГРОЗНЫЙ, ДЬЯКОВА д.11 к.1 кв.87</t>
  </si>
  <si>
    <t>15002004630</t>
  </si>
  <si>
    <t>ГРОЗНЫЙ, ДЬЯКОВА д.11 к.1 кв.95</t>
  </si>
  <si>
    <t>15001214737</t>
  </si>
  <si>
    <t>ГРОЗНЫЙ, ДЬЯКОВА д.11 к.1 кв.97</t>
  </si>
  <si>
    <t>15002004702</t>
  </si>
  <si>
    <t>ГРОЗНЫЙ, ДЬЯКОВА д.11 к.1 кв.99</t>
  </si>
  <si>
    <t>15001207009</t>
  </si>
  <si>
    <t>ГРОЗНЫЙ, ДЬЯКОВА д.11 к.2 кв.10</t>
  </si>
  <si>
    <t>15002004714</t>
  </si>
  <si>
    <t>ГРОЗНЫЙ, ДЬЯКОВА д.11 к.2 кв.15</t>
  </si>
  <si>
    <t>15002004720</t>
  </si>
  <si>
    <t>ГРОЗНЫЙ, ДЬЯКОВА д.11 к.2 кв.22</t>
  </si>
  <si>
    <t>15002086133</t>
  </si>
  <si>
    <t>ГРОЗНЫЙ, ДЬЯКОВА д.11 к.2 кв.38</t>
  </si>
  <si>
    <t>15002004733</t>
  </si>
  <si>
    <t>ГРОЗНЫЙ, ДЬЯКОВА д.11 к.2 кв.41</t>
  </si>
  <si>
    <t>15001207010</t>
  </si>
  <si>
    <t>ГРОЗНЫЙ, ДЬЯКОВА д.11 к.2 кв.59</t>
  </si>
  <si>
    <t>15002083003</t>
  </si>
  <si>
    <t>ГРОЗНЫЙ, ДЬЯКОВА д.11 к.2 кв.64</t>
  </si>
  <si>
    <t>15002004752</t>
  </si>
  <si>
    <t>ГРОЗНЫЙ, ДЬЯКОВА д.11 к.2 кв.68</t>
  </si>
  <si>
    <t>15002083005</t>
  </si>
  <si>
    <t>ГРОЗНЫЙ, ДЬЯКОВА д.11 к.2 кв.70</t>
  </si>
  <si>
    <t>15002004754</t>
  </si>
  <si>
    <t>ГРОЗНЫЙ, ДЬЯКОВА д.11 к.2 кв.71</t>
  </si>
  <si>
    <t>15002004757</t>
  </si>
  <si>
    <t>ГРОЗНЫЙ, ДЬЯКОВА д.11 к.2 кв.77</t>
  </si>
  <si>
    <t>15002004710</t>
  </si>
  <si>
    <t>ГРОЗНЫЙ, ДЬЯКОВА д.11 к.2 кв.9</t>
  </si>
  <si>
    <t>15002004765</t>
  </si>
  <si>
    <t>ГРОЗНЫЙ, ДЬЯКОВА д.11 к.2 кв.90</t>
  </si>
  <si>
    <t>15002004766</t>
  </si>
  <si>
    <t>ГРОЗНЫЙ, ДЬЯКОВА д.11 к.2 кв.92</t>
  </si>
  <si>
    <t>15002031500</t>
  </si>
  <si>
    <t>ГРОЗНЫЙ, ДЬЯКОВА д.11 к.2 кв.98</t>
  </si>
  <si>
    <t>15002004780</t>
  </si>
  <si>
    <t>ГРОЗНЫЙ, ДЬЯКОВА д.12 кв.10</t>
  </si>
  <si>
    <t>15002004871</t>
  </si>
  <si>
    <t>ГРОЗНЫЙ, ДЬЯКОВА д.12 кв.109</t>
  </si>
  <si>
    <t>15002004872</t>
  </si>
  <si>
    <t>ГРОЗНЫЙ, ДЬЯКОВА д.12 кв.110</t>
  </si>
  <si>
    <t>15001203594</t>
  </si>
  <si>
    <t>ГРОЗНЫЙ, ДЬЯКОВА д.12 кв.138</t>
  </si>
  <si>
    <t>15002004793</t>
  </si>
  <si>
    <t>ГРОЗНЫЙ, ДЬЯКОВА д.12 кв.25</t>
  </si>
  <si>
    <t>15002004773</t>
  </si>
  <si>
    <t>ГРОЗНЫЙ, ДЬЯКОВА д.12 кв.3</t>
  </si>
  <si>
    <t>15002004800</t>
  </si>
  <si>
    <t>ГРОЗНЫЙ, ДЬЯКОВА д.12 кв.34</t>
  </si>
  <si>
    <t>15002004801</t>
  </si>
  <si>
    <t>ГРОЗНЫЙ, ДЬЯКОВА д.12 кв.35</t>
  </si>
  <si>
    <t>15002004803</t>
  </si>
  <si>
    <t>ГРОЗНЫЙ, ДЬЯКОВА д.12 кв.37</t>
  </si>
  <si>
    <t>15002004809</t>
  </si>
  <si>
    <t>ГРОЗНЫЙ, ДЬЯКОВА д.12 кв.43</t>
  </si>
  <si>
    <t>15002004820</t>
  </si>
  <si>
    <t>ГРОЗНЫЙ, ДЬЯКОВА д.12 кв.55</t>
  </si>
  <si>
    <t>15002004822</t>
  </si>
  <si>
    <t>ГРОЗНЫЙ, ДЬЯКОВА д.12 кв.57</t>
  </si>
  <si>
    <t>15002004823</t>
  </si>
  <si>
    <t>ГРОЗНЫЙ, ДЬЯКОВА д.12 кв.58</t>
  </si>
  <si>
    <t>15002004831</t>
  </si>
  <si>
    <t>ГРОЗНЫЙ, ДЬЯКОВА д.12 кв.66</t>
  </si>
  <si>
    <t>15002004850</t>
  </si>
  <si>
    <t>ГРОЗНЫЙ, ДЬЯКОВА д.12 кв.87</t>
  </si>
  <si>
    <t>15002004855</t>
  </si>
  <si>
    <t>ГРОЗНЫЙ, ДЬЯКОВА д.12 кв.93</t>
  </si>
  <si>
    <t>15002004856</t>
  </si>
  <si>
    <t>ГРОЗНЫЙ, ДЬЯКОВА д.12 кв.94</t>
  </si>
  <si>
    <t>15002004916</t>
  </si>
  <si>
    <t>ГРОЗНЫЙ, ДЬЯКОВА д.14 кв.16</t>
  </si>
  <si>
    <t>15002004926</t>
  </si>
  <si>
    <t>ГРОЗНЫЙ, ДЬЯКОВА д.14 кв.27</t>
  </si>
  <si>
    <t>15002004929</t>
  </si>
  <si>
    <t>ГРОЗНЫЙ, ДЬЯКОВА д.14 кв.30</t>
  </si>
  <si>
    <t>15002004947</t>
  </si>
  <si>
    <t>ГРОЗНЫЙ, ДЬЯКОВА д.14 кв.49</t>
  </si>
  <si>
    <t>15002004948</t>
  </si>
  <si>
    <t>ГРОЗНЫЙ, ДЬЯКОВА д.14 кв.50</t>
  </si>
  <si>
    <t>15002004964</t>
  </si>
  <si>
    <t>ГРОЗНЫЙ, ДЬЯКОВА д.14 кв.67</t>
  </si>
  <si>
    <t>15002004908</t>
  </si>
  <si>
    <t>ГРОЗНЫЙ, ДЬЯКОВА д.14 кв.8</t>
  </si>
  <si>
    <t>15002004909</t>
  </si>
  <si>
    <t>ГРОЗНЫЙ, ДЬЯКОВА д.14 кв.9</t>
  </si>
  <si>
    <t>15002005061</t>
  </si>
  <si>
    <t>ГРОЗНЫЙ, ДЬЯКОВА д.15 кв.100</t>
  </si>
  <si>
    <t>15002005062</t>
  </si>
  <si>
    <t>ГРОЗНЫЙ, ДЬЯКОВА д.15 кв.101</t>
  </si>
  <si>
    <t>15002005068</t>
  </si>
  <si>
    <t>ГРОЗНЫЙ, ДЬЯКОВА д.15 кв.107</t>
  </si>
  <si>
    <t>15002005074</t>
  </si>
  <si>
    <t>ГРОЗНЫЙ, ДЬЯКОВА д.15 кв.117</t>
  </si>
  <si>
    <t>15002005078</t>
  </si>
  <si>
    <t>ГРОЗНЫЙ, ДЬЯКОВА д.15 кв.121</t>
  </si>
  <si>
    <t>15002005079</t>
  </si>
  <si>
    <t>ГРОЗНЫЙ, ДЬЯКОВА д.15 кв.122</t>
  </si>
  <si>
    <t>15002004980</t>
  </si>
  <si>
    <t>ГРОЗНЫЙ, ДЬЯКОВА д.15 кв.13</t>
  </si>
  <si>
    <t>15002004987</t>
  </si>
  <si>
    <t>ГРОЗНЫЙ, ДЬЯКОВА д.15 кв.21</t>
  </si>
  <si>
    <t>15002004988</t>
  </si>
  <si>
    <t>ГРОЗНЫЙ, ДЬЯКОВА д.15 кв.22</t>
  </si>
  <si>
    <t>15002004990</t>
  </si>
  <si>
    <t>ГРОЗНЫЙ, ДЬЯКОВА д.15 кв.24</t>
  </si>
  <si>
    <t>15002004991</t>
  </si>
  <si>
    <t>ГРОЗНЫЙ, ДЬЯКОВА д.15 кв.25</t>
  </si>
  <si>
    <t>15002004993</t>
  </si>
  <si>
    <t>ГРОЗНЫЙ, ДЬЯКОВА д.15 кв.28</t>
  </si>
  <si>
    <t>15002004995</t>
  </si>
  <si>
    <t>ГРОЗНЫЙ, ДЬЯКОВА д.15 кв.30</t>
  </si>
  <si>
    <t>15002083814</t>
  </si>
  <si>
    <t>ГРОЗНЫЙ, ДЬЯКОВА д.15 кв.34</t>
  </si>
  <si>
    <t>15001009250</t>
  </si>
  <si>
    <t>ГРОЗНЫЙ, ОРЕНБУРГСКАЯ д.10 кв.19</t>
  </si>
  <si>
    <t>15001009252</t>
  </si>
  <si>
    <t>ГРОЗНЫЙ, ОРЕНБУРГСКАЯ д.10 кв.21</t>
  </si>
  <si>
    <t>15001009261</t>
  </si>
  <si>
    <t>ГРОЗНЫЙ, ОРЕНБУРГСКАЯ д.10 кв.30</t>
  </si>
  <si>
    <t>15001009262</t>
  </si>
  <si>
    <t>ГРОЗНЫЙ, ОРЕНБУРГСКАЯ д.10 кв.31</t>
  </si>
  <si>
    <t>15001009263</t>
  </si>
  <si>
    <t>ГРОЗНЫЙ, ОРЕНБУРГСКАЯ д.10 кв.32</t>
  </si>
  <si>
    <t>15001009266</t>
  </si>
  <si>
    <t>ГРОЗНЫЙ, ОРЕНБУРГСКАЯ д.10 кв.35</t>
  </si>
  <si>
    <t>15001009271</t>
  </si>
  <si>
    <t>ГРОЗНЫЙ, ОРЕНБУРГСКАЯ д.10 кв.40</t>
  </si>
  <si>
    <t>15001009273</t>
  </si>
  <si>
    <t>ГРОЗНЫЙ, ОРЕНБУРГСКАЯ д.10 кв.42</t>
  </si>
  <si>
    <t>15001009276</t>
  </si>
  <si>
    <t>ГРОЗНЫЙ, ОРЕНБУРГСКАЯ д.10 кв.45</t>
  </si>
  <si>
    <t>15001009277</t>
  </si>
  <si>
    <t>ГРОЗНЫЙ, ОРЕНБУРГСКАЯ д.10 кв.46</t>
  </si>
  <si>
    <t>15001009239</t>
  </si>
  <si>
    <t>ГРОЗНЫЙ, ОРЕНБУРГСКАЯ д.10 кв.7</t>
  </si>
  <si>
    <t>15001009281</t>
  </si>
  <si>
    <t>ГРОЗНЫЙ, ОРЕНБУРГСКАЯ д.18 кв.1</t>
  </si>
  <si>
    <t>15001009291</t>
  </si>
  <si>
    <t>ГРОЗНЫЙ, ОРЕНБУРГСКАЯ д.18 кв.18</t>
  </si>
  <si>
    <t>15001009285</t>
  </si>
  <si>
    <t>ГРОЗНЫЙ, ОРЕНБУРГСКАЯ д.18 кв.7</t>
  </si>
  <si>
    <t>15001009295</t>
  </si>
  <si>
    <t>ГРОЗНЫЙ, ОРЕНБУРГСКАЯ д.21</t>
  </si>
  <si>
    <t>15001009308</t>
  </si>
  <si>
    <t>ГРОЗНЫЙ, ОРЕНБУРГСКАЯ д.28 кв.5</t>
  </si>
  <si>
    <t>15001009309</t>
  </si>
  <si>
    <t>ГРОЗНЫЙ, ОРЕНБУРГСКАЯ д.28 кв.6</t>
  </si>
  <si>
    <t>15001009085</t>
  </si>
  <si>
    <t>ГРОЗНЫЙ, ОРЕНБУРГСКАЯ д.3 кв.1</t>
  </si>
  <si>
    <t>15001009314</t>
  </si>
  <si>
    <t>ГРОЗНЫЙ, ОРЕНБУРГСКАЯ д.30 кв.3</t>
  </si>
  <si>
    <t>15001009315</t>
  </si>
  <si>
    <t>ГРОЗНЫЙ, ОРЕНБУРГСКАЯ д.30 кв.4</t>
  </si>
  <si>
    <t>15001009321</t>
  </si>
  <si>
    <t>ГРОЗНЫЙ, ОРЕНБУРГСКАЯ д.32 кв.2</t>
  </si>
  <si>
    <t>15001009326</t>
  </si>
  <si>
    <t>ГРОЗНЫЙ, ОРЕНБУРГСКАЯ д.32 кв.8</t>
  </si>
  <si>
    <t>15001009330</t>
  </si>
  <si>
    <t>ГРОЗНЫЙ, ОРЕНБУРГСКАЯ д.34 кв.4</t>
  </si>
  <si>
    <t>15001009331</t>
  </si>
  <si>
    <t>ГРОЗНЫЙ, ОРЕНБУРГСКАЯ д.34 кв.5</t>
  </si>
  <si>
    <t>15001009346</t>
  </si>
  <si>
    <t>ГРОЗНЫЙ, ОРЕНБУРГСКАЯ д.35 кв.13</t>
  </si>
  <si>
    <t>15001009357</t>
  </si>
  <si>
    <t>ГРОЗНЫЙ, ОРЕНБУРГСКАЯ д.35 кв.24</t>
  </si>
  <si>
    <t>15001009338</t>
  </si>
  <si>
    <t>ГРОЗНЫЙ, ОРЕНБУРГСКАЯ д.35 кв.5</t>
  </si>
  <si>
    <t>15001009358</t>
  </si>
  <si>
    <t>ГРОЗНЫЙ, ОРЕНБУРГСКАЯ д.36 кв.1</t>
  </si>
  <si>
    <t>15001009388</t>
  </si>
  <si>
    <t>ГРОЗНЫЙ, ОРЕНБУРГСКАЯ д.37 кв.23</t>
  </si>
  <si>
    <t>15001009374</t>
  </si>
  <si>
    <t>ГРОЗНЫЙ, ОРЕНБУРГСКАЯ д.37 кв.9</t>
  </si>
  <si>
    <t>15001009397</t>
  </si>
  <si>
    <t>ГРОЗНЫЙ, ОРЕНБУРГСКАЯ д.38 кв.8</t>
  </si>
  <si>
    <t>15001009410</t>
  </si>
  <si>
    <t>ГРОЗНЫЙ, ОРЕНБУРГСКАЯ д.39 кв.13</t>
  </si>
  <si>
    <t>15001009412</t>
  </si>
  <si>
    <t>ГРОЗНЫЙ, ОРЕНБУРГСКАЯ д.39 кв.15</t>
  </si>
  <si>
    <t>15001009413</t>
  </si>
  <si>
    <t>ГРОЗНЫЙ, ОРЕНБУРГСКАЯ д.39 кв.16</t>
  </si>
  <si>
    <t>15001009415</t>
  </si>
  <si>
    <t>ГРОЗНЫЙ, ОРЕНБУРГСКАЯ д.39 кв.18</t>
  </si>
  <si>
    <t>15001009416</t>
  </si>
  <si>
    <t>ГРОЗНЫЙ, ОРЕНБУРГСКАЯ д.39 кв.19</t>
  </si>
  <si>
    <t>15001009418</t>
  </si>
  <si>
    <t>ГРОЗНЫЙ, ОРЕНБУРГСКАЯ д.39 кв.21</t>
  </si>
  <si>
    <t>15001009400</t>
  </si>
  <si>
    <t>ГРОЗНЫЙ, ОРЕНБУРГСКАЯ д.39 кв.3</t>
  </si>
  <si>
    <t>15001009095</t>
  </si>
  <si>
    <t>ГРОЗНЫЙ, ОРЕНБУРГСКАЯ д.4 кв.10</t>
  </si>
  <si>
    <t>15001009103</t>
  </si>
  <si>
    <t>ГРОЗНЫЙ, ОРЕНБУРГСКАЯ д.4 кв.18</t>
  </si>
  <si>
    <t>15001009110</t>
  </si>
  <si>
    <t>ГРОЗНЫЙ, ОРЕНБУРГСКАЯ д.4 кв.25</t>
  </si>
  <si>
    <t>15001009094</t>
  </si>
  <si>
    <t>ГРОЗНЫЙ, ОРЕНБУРГСКАЯ д.4 кв.9</t>
  </si>
  <si>
    <t>15001009428</t>
  </si>
  <si>
    <t>ГРОЗНЫЙ, ОРЕНБУРГСКАЯ д.40 кв.7</t>
  </si>
  <si>
    <t>15001009430</t>
  </si>
  <si>
    <t>ГРОЗНЫЙ, ОРЕНБУРГСКАЯ д.41 кв.1</t>
  </si>
  <si>
    <t>15001009437</t>
  </si>
  <si>
    <t>ГРОЗНЫЙ, ОРЕНБУРГСКАЯ д.41 кв.10</t>
  </si>
  <si>
    <t>15001009434</t>
  </si>
  <si>
    <t>ГРОЗНЫЙ, ОРЕНБУРГСКАЯ д.41 кв.6</t>
  </si>
  <si>
    <t>15001009451</t>
  </si>
  <si>
    <t>ГРОЗНЫЙ, ОРЕНБУРГСКАЯ д.41 кв.8</t>
  </si>
  <si>
    <t>15001009455</t>
  </si>
  <si>
    <t>ГРОЗНЫЙ, ОРЕНБУРГСКАЯ д.42 кв.4</t>
  </si>
  <si>
    <t>15001009457</t>
  </si>
  <si>
    <t>ГРОЗНЫЙ, ОРЕНБУРГСКАЯ д.42 кв.6</t>
  </si>
  <si>
    <t>15001009463</t>
  </si>
  <si>
    <t>ГРОЗНЫЙ, ОРЕНБУРГСКАЯ д.44 кв.4</t>
  </si>
  <si>
    <t>15001009477</t>
  </si>
  <si>
    <t>ГРОЗНЫЙ, ОРЕНБУРГСКАЯ д.46 кв.12</t>
  </si>
  <si>
    <t>15001009469</t>
  </si>
  <si>
    <t>ГРОЗНЫЙ, ОРЕНБУРГСКАЯ д.46 кв.2</t>
  </si>
  <si>
    <t>15001009471</t>
  </si>
  <si>
    <t>ГРОЗНЫЙ, ОРЕНБУРГСКАЯ д.46 кв.4</t>
  </si>
  <si>
    <t>15001009472</t>
  </si>
  <si>
    <t>ГРОЗНЫЙ, ОРЕНБУРГСКАЯ д.46 кв.5</t>
  </si>
  <si>
    <t>15001009474</t>
  </si>
  <si>
    <t>ГРОЗНЫЙ, ОРЕНБУРГСКАЯ д.46 кв.9</t>
  </si>
  <si>
    <t>15001009497</t>
  </si>
  <si>
    <t>ГРОЗНЫЙ, ОРЕНБУРГСКАЯ д.48 кв.19</t>
  </si>
  <si>
    <t>15001009479</t>
  </si>
  <si>
    <t>ГРОЗНЫЙ, ОРЕНБУРГСКАЯ д.48 кв.2</t>
  </si>
  <si>
    <t>15001009500</t>
  </si>
  <si>
    <t>ГРОЗНЫЙ, ОРЕНБУРГСКАЯ д.48 кв.23</t>
  </si>
  <si>
    <t>15001009482</t>
  </si>
  <si>
    <t>ГРОЗНЫЙ, ОРЕНБУРГСКАЯ д.48 кв.5</t>
  </si>
  <si>
    <t>15001009521</t>
  </si>
  <si>
    <t>ГРОЗНЫЙ, ОРЕНБУРГСКАЯ д.55 к.А</t>
  </si>
  <si>
    <t>15004004877</t>
  </si>
  <si>
    <t>ГРОЗНЫЙ, ГОР. МАЯКОВСКОГО д.113 кв.22</t>
  </si>
  <si>
    <t>15004004878</t>
  </si>
  <si>
    <t>ГРОЗНЫЙ, ГОР. МАЯКОВСКОГО д.113 кв.23</t>
  </si>
  <si>
    <t>15004004880</t>
  </si>
  <si>
    <t>ГРОЗНЫЙ, ГОР. МАЯКОВСКОГО д.113 кв.25</t>
  </si>
  <si>
    <t>15004004888</t>
  </si>
  <si>
    <t>ГРОЗНЫЙ, ГОР. МАЯКОВСКОГО д.113 кв.33</t>
  </si>
  <si>
    <t>15004004890</t>
  </si>
  <si>
    <t>ГРОЗНЫЙ, ГОР. МАЯКОВСКОГО д.113 кв.35</t>
  </si>
  <si>
    <t>15004004892</t>
  </si>
  <si>
    <t>ГРОЗНЫЙ, ГОР. МАЯКОВСКОГО д.113 кв.37</t>
  </si>
  <si>
    <t>15004004894</t>
  </si>
  <si>
    <t>ГРОЗНЫЙ, ГОР. МАЯКОВСКОГО д.113 кв.39</t>
  </si>
  <si>
    <t>15004004896</t>
  </si>
  <si>
    <t>ГРОЗНЫЙ, ГОР. МАЯКОВСКОГО д.113 кв.41</t>
  </si>
  <si>
    <t>15004004900</t>
  </si>
  <si>
    <t>ГРОЗНЫЙ, ГОР. МАЯКОВСКОГО д.113 кв.45</t>
  </si>
  <si>
    <t>15004004861</t>
  </si>
  <si>
    <t>ГРОЗНЫЙ, ГОР. МАЯКОВСКОГО д.113 кв.6</t>
  </si>
  <si>
    <t>15004004902</t>
  </si>
  <si>
    <t>ГРОЗНЫЙ, ГОР. МАЯКОВСКОГО д.114 кв.1</t>
  </si>
  <si>
    <t>15004004911</t>
  </si>
  <si>
    <t>ГРОЗНЫЙ, ГОР. МАЯКОВСКОГО д.114 кв.10</t>
  </si>
  <si>
    <t>15004004914</t>
  </si>
  <si>
    <t>ГРОЗНЫЙ, ГОР. МАЯКОВСКОГО д.114 кв.13</t>
  </si>
  <si>
    <t>15004004917</t>
  </si>
  <si>
    <t>ГРОЗНЫЙ, ГОР. МАЯКОВСКОГО д.114 кв.16</t>
  </si>
  <si>
    <t>15004004924</t>
  </si>
  <si>
    <t>ГРОЗНЫЙ, ГОР. МАЯКОВСКОГО д.114 кв.23</t>
  </si>
  <si>
    <t>15004004928</t>
  </si>
  <si>
    <t>ГРОЗНЫЙ, ГОР. МАЯКОВСКОГО д.114 кв.27</t>
  </si>
  <si>
    <t>15004004904</t>
  </si>
  <si>
    <t>ГРОЗНЫЙ, ГОР. МАЯКОВСКОГО д.114 кв.3</t>
  </si>
  <si>
    <t>15004004933</t>
  </si>
  <si>
    <t>ГРОЗНЫЙ, ГОР. МАЯКОВСКОГО д.114 кв.32</t>
  </si>
  <si>
    <t>15004004938</t>
  </si>
  <si>
    <t>ГРОЗНЫЙ, ГОР. МАЯКОВСКОГО д.114 кв.37</t>
  </si>
  <si>
    <t>15004004940</t>
  </si>
  <si>
    <t>ГРОЗНЫЙ, ГОР. МАЯКОВСКОГО д.114 кв.39</t>
  </si>
  <si>
    <t>15004004905</t>
  </si>
  <si>
    <t>ГРОЗНЫЙ, ГОР. МАЯКОВСКОГО д.114 кв.4</t>
  </si>
  <si>
    <t>15004004942</t>
  </si>
  <si>
    <t>ГРОЗНЫЙ, ГОР. МАЯКОВСКОГО д.114 кв.41</t>
  </si>
  <si>
    <t>15004004906</t>
  </si>
  <si>
    <t>ГРОЗНЫЙ, ГОР. МАЯКОВСКОГО д.114 кв.5</t>
  </si>
  <si>
    <t>15004004908</t>
  </si>
  <si>
    <t>ГРОЗНЫЙ, ГОР. МАЯКОВСКОГО д.114 кв.7</t>
  </si>
  <si>
    <t>15004004910</t>
  </si>
  <si>
    <t>ГРОЗНЫЙ, ГОР. МАЯКОВСКОГО д.114 кв.9</t>
  </si>
  <si>
    <t>15004004947</t>
  </si>
  <si>
    <t>ГРОЗНЫЙ, ГОР. МАЯКОВСКОГО д.115 кв.1</t>
  </si>
  <si>
    <t>15004004956</t>
  </si>
  <si>
    <t>ГРОЗНЫЙ, ГОР. МАЯКОВСКОГО д.115 кв.10</t>
  </si>
  <si>
    <t>15004004958</t>
  </si>
  <si>
    <t>ГРОЗНЫЙ, ГОР. МАЯКОВСКОГО д.115 кв.13</t>
  </si>
  <si>
    <t>15004004961</t>
  </si>
  <si>
    <t>ГРОЗНЫЙ, ГОР. МАЯКОВСКОГО д.115 кв.16</t>
  </si>
  <si>
    <t>15004004966</t>
  </si>
  <si>
    <t>ГРОЗНЫЙ, ГОР. МАЯКОВСКОГО д.115 кв.21</t>
  </si>
  <si>
    <t>15004004971</t>
  </si>
  <si>
    <t>ГРОЗНЫЙ, ГОР. МАЯКОВСКОГО д.115 кв.26</t>
  </si>
  <si>
    <t>15004004977</t>
  </si>
  <si>
    <t>ГРОЗНЫЙ, ГОР. МАЯКОВСКОГО д.115 кв.33</t>
  </si>
  <si>
    <t>15004086063</t>
  </si>
  <si>
    <t>ГРОЗНЫЙ, ГОР. МАЯКОВСКОГО д.115 кв.37</t>
  </si>
  <si>
    <t>15004004951</t>
  </si>
  <si>
    <t>ГРОЗНЫЙ, ГОР. МАЯКОВСКОГО д.115 кв.5</t>
  </si>
  <si>
    <t>15004004995</t>
  </si>
  <si>
    <t>ГРОЗНЫЙ, ГОР. МАЯКОВСКОГО д.115 кв.52</t>
  </si>
  <si>
    <t>15004005000</t>
  </si>
  <si>
    <t>ГРОЗНЫЙ, ГОР. МАЯКОВСКОГО д.115 кв.57</t>
  </si>
  <si>
    <t>15004004952</t>
  </si>
  <si>
    <t>ГРОЗНЫЙ, ГОР. МАЯКОВСКОГО д.115 кв.6</t>
  </si>
  <si>
    <t>15004005004</t>
  </si>
  <si>
    <t>ГРОЗНЫЙ, ГОР. МАЯКОВСКОГО д.115 кв.61</t>
  </si>
  <si>
    <t>15004005006</t>
  </si>
  <si>
    <t>ГРОЗНЫЙ, ГОР. МАЯКОВСКОГО д.115 кв.63</t>
  </si>
  <si>
    <t>15004004953</t>
  </si>
  <si>
    <t>ГРОЗНЫЙ, ГОР. МАЯКОВСКОГО д.115 кв.7</t>
  </si>
  <si>
    <t>15004005019</t>
  </si>
  <si>
    <t>ГРОЗНЫЙ, ГОР. МАЯКОВСКОГО д.116 кв.12</t>
  </si>
  <si>
    <t>15004005025</t>
  </si>
  <si>
    <t>ГРОЗНЫЙ, ГОР. МАЯКОВСКОГО д.116 кв.18</t>
  </si>
  <si>
    <t>15004005010</t>
  </si>
  <si>
    <t>ГРОЗНЫЙ, ГОР. МАЯКОВСКОГО д.116 кв.2</t>
  </si>
  <si>
    <t>15004005035</t>
  </si>
  <si>
    <t>ГРОЗНЫЙ, ГОР. МАЯКОВСКОГО д.116 кв.29</t>
  </si>
  <si>
    <t>15004085251</t>
  </si>
  <si>
    <t>ГРОЗНЫЙ, ГОР. МАЯКОВСКОГО д.116 кв.30</t>
  </si>
  <si>
    <t>15004005037</t>
  </si>
  <si>
    <t>ГРОЗНЫЙ, ГОР. МАЯКОВСКОГО д.116 кв.32</t>
  </si>
  <si>
    <t>15004005038</t>
  </si>
  <si>
    <t>ГРОЗНЫЙ, ГОР. МАЯКОВСКОГО д.116 кв.33</t>
  </si>
  <si>
    <t>15004005041</t>
  </si>
  <si>
    <t>ГРОЗНЫЙ, ГОР. МАЯКОВСКОГО д.116 кв.36</t>
  </si>
  <si>
    <t>15004005049</t>
  </si>
  <si>
    <t>ГРОЗНЫЙ, ГОР. МАЯКОВСКОГО д.116 кв.44</t>
  </si>
  <si>
    <t>15004005013</t>
  </si>
  <si>
    <t>ГРОЗНЫЙ, ГОР. МАЯКОВСКОГО д.116 кв.5</t>
  </si>
  <si>
    <t>15004005016</t>
  </si>
  <si>
    <t>ГРОЗНЫЙ, ГОР. МАЯКОВСКОГО д.116 кв.9</t>
  </si>
  <si>
    <t>15004005053</t>
  </si>
  <si>
    <t>ГРОЗНЫЙ, ГОР. МАЯКОВСКОГО д.117 кв.1</t>
  </si>
  <si>
    <t>15004005065</t>
  </si>
  <si>
    <t>ГРОЗНЫЙ, ГОР. МАЯКОВСКОГО д.117 кв.13</t>
  </si>
  <si>
    <t>15004005068</t>
  </si>
  <si>
    <t>ГРОЗНЫЙ, ГОР. МАЯКОВСКОГО д.117 кв.16</t>
  </si>
  <si>
    <t>15004005077</t>
  </si>
  <si>
    <t>ГРОЗНЫЙ, ГОР. МАЯКОВСКОГО д.117 кв.25</t>
  </si>
  <si>
    <t>15004005079</t>
  </si>
  <si>
    <t>ГРОЗНЫЙ, ГОР. МАЯКОВСКОГО д.117 кв.27</t>
  </si>
  <si>
    <t>15004005055</t>
  </si>
  <si>
    <t>ГРОЗНЫЙ, ГОР. МАЯКОВСКОГО д.117 кв.3</t>
  </si>
  <si>
    <t>15004005082</t>
  </si>
  <si>
    <t>ГРОЗНЫЙ, ГОР. МАЯКОВСКОГО д.117 кв.30</t>
  </si>
  <si>
    <t>15004005089</t>
  </si>
  <si>
    <t>ГРОЗНЫЙ, ГОР. МАЯКОВСКОГО д.117 кв.37</t>
  </si>
  <si>
    <t>15004005095</t>
  </si>
  <si>
    <t>ГРОЗНЫЙ, ГОР. МАЯКОВСКОГО д.117 кв.43</t>
  </si>
  <si>
    <t>17006008810</t>
  </si>
  <si>
    <t>АРГУН, ЛТП д.5 кв.16</t>
  </si>
  <si>
    <t>17006004912</t>
  </si>
  <si>
    <t>АРГУН, ЛУГОВАЯ д.18</t>
  </si>
  <si>
    <t>17006004918</t>
  </si>
  <si>
    <t>АРГУН, ЛУГОВАЯ д.29</t>
  </si>
  <si>
    <t>17006206980</t>
  </si>
  <si>
    <t>АРГУН, М. ОСМАНОВА д.2</t>
  </si>
  <si>
    <t>17006008801</t>
  </si>
  <si>
    <t>АРГУН, М.ВИСАИТОВА д.30</t>
  </si>
  <si>
    <t>17006002833</t>
  </si>
  <si>
    <t>АРГУН, М.ДУДАЕВА д.5</t>
  </si>
  <si>
    <t>17006002800</t>
  </si>
  <si>
    <t>АРГУН, М.ДУДАЕВА д.61</t>
  </si>
  <si>
    <t>17006002784</t>
  </si>
  <si>
    <t>АРГУН, М.ДУДАЕВА д.9</t>
  </si>
  <si>
    <t>17006003539</t>
  </si>
  <si>
    <t>АРГУН, М.КУТУЗОВА д.11 кв.5</t>
  </si>
  <si>
    <t>17006009161</t>
  </si>
  <si>
    <t>АРГУН, М.МАЗАЕВА д.11</t>
  </si>
  <si>
    <t>17006004948</t>
  </si>
  <si>
    <t>АРГУН, М.МАЗАЕВА д.5 КОРП.В</t>
  </si>
  <si>
    <t>17006009591</t>
  </si>
  <si>
    <t>АРГУН, М.ЭСАМБАЕВА д.13</t>
  </si>
  <si>
    <t>17006008626</t>
  </si>
  <si>
    <t>АРГУН, М.ЮСУПОВА д.5</t>
  </si>
  <si>
    <t>17006005077</t>
  </si>
  <si>
    <t>АРГУН, МЕЛЬНИЧНАЯ д.10</t>
  </si>
  <si>
    <t>17006005203</t>
  </si>
  <si>
    <t>АРГУН, МИРА д.2</t>
  </si>
  <si>
    <t>17006214790</t>
  </si>
  <si>
    <t>АРГУН, Н.СОКОЛОВА д.78</t>
  </si>
  <si>
    <t>17006008364</t>
  </si>
  <si>
    <t>АРГУН, Н.СОКОЛОВА д.БН</t>
  </si>
  <si>
    <t>17006005448</t>
  </si>
  <si>
    <t>АРГУН, НОВАЯ д.38</t>
  </si>
  <si>
    <t>17006005568</t>
  </si>
  <si>
    <t>АРГУН, ОДНОСТОРОННЯЯ д.22</t>
  </si>
  <si>
    <t>17006008633</t>
  </si>
  <si>
    <t>АРГУН, ПЕР. 1 КАДЫРОВА д.4</t>
  </si>
  <si>
    <t>17006009299</t>
  </si>
  <si>
    <t>АРГУН, ПЕР. 2 ГАГАРИНА д.177</t>
  </si>
  <si>
    <t>17006000354</t>
  </si>
  <si>
    <t>АРГУН, ПЕР. 2 ЗАВОДСКОЙ д.1</t>
  </si>
  <si>
    <t>17006008377</t>
  </si>
  <si>
    <t>АРГУН, ПЕР. 2 ЭНГЕНОЕВСКИЙ д.1</t>
  </si>
  <si>
    <t>15216184322</t>
  </si>
  <si>
    <t>АРГУН, ПЕР. АХМАТОВА д.5</t>
  </si>
  <si>
    <t>17006000451</t>
  </si>
  <si>
    <t>АРГУН, ПЕР. ВОРОШИЛОВА д.24</t>
  </si>
  <si>
    <t>17006000463</t>
  </si>
  <si>
    <t>АРГУН, ПЕР. ГРОЗНЕНСКИЙ д.13</t>
  </si>
  <si>
    <t>17006002780</t>
  </si>
  <si>
    <t>АРГУН, ПЕР. ДУДАЕВА д.107</t>
  </si>
  <si>
    <t>17006000505</t>
  </si>
  <si>
    <t>АРГУН, ПЕР. ЖЕЛЕЗНОДОРОЖНЫЙ д.12 КОРП.А</t>
  </si>
  <si>
    <t>17006000496</t>
  </si>
  <si>
    <t>АРГУН, ПЕР. ЖЕЛЕЗНОДОРОЖНЫЙ д.21 кв.6</t>
  </si>
  <si>
    <t>17006008942</t>
  </si>
  <si>
    <t>АРГУН, ПЕР. ЗАНДАКСКИЙ д.1</t>
  </si>
  <si>
    <t>16005011557</t>
  </si>
  <si>
    <t>НОВЫЙ БЕНОЙ ПОС БН 11</t>
  </si>
  <si>
    <t>16218012976</t>
  </si>
  <si>
    <t xml:space="preserve">НОВЫЙ-БЕНОЙ УЛ. 19 </t>
  </si>
  <si>
    <t>16005215882</t>
  </si>
  <si>
    <t>НУРАДИЛОВА ХАНПАШИ ПЕР 4 1</t>
  </si>
  <si>
    <t>16005013721</t>
  </si>
  <si>
    <t xml:space="preserve">НЬЮТОНА 28 </t>
  </si>
  <si>
    <t>16005013164</t>
  </si>
  <si>
    <t xml:space="preserve">НЬЮТОНА 7 </t>
  </si>
  <si>
    <t>16005015304</t>
  </si>
  <si>
    <t xml:space="preserve">ОБРУЧЕВА УЛ 1 </t>
  </si>
  <si>
    <t>16005013675</t>
  </si>
  <si>
    <t xml:space="preserve">ОГАРЕВА УЛ 13 </t>
  </si>
  <si>
    <t>16005006124</t>
  </si>
  <si>
    <t xml:space="preserve">ОКТЯБРЬСКАЯ 92 </t>
  </si>
  <si>
    <t>16005006063</t>
  </si>
  <si>
    <t>ОКТЯБРЬСКАЯ 1 2</t>
  </si>
  <si>
    <t>16005006057</t>
  </si>
  <si>
    <t xml:space="preserve">ОКТЯБРЬСКАЯ 14 </t>
  </si>
  <si>
    <t>16005006080</t>
  </si>
  <si>
    <t xml:space="preserve">ОКТЯБРЬСКАЯ 24 </t>
  </si>
  <si>
    <t>16005010432</t>
  </si>
  <si>
    <t xml:space="preserve">ОРЕХОВЫЙ  ПЕР 20 </t>
  </si>
  <si>
    <t>16005011825</t>
  </si>
  <si>
    <t xml:space="preserve">ОРЕХОВЫЙ  ПЕР 10 </t>
  </si>
  <si>
    <t>16005015163</t>
  </si>
  <si>
    <t xml:space="preserve">ОРИСХАНОВА 34 </t>
  </si>
  <si>
    <t>16005006150</t>
  </si>
  <si>
    <t>ПАНФИЛОВА 22 2</t>
  </si>
  <si>
    <t>16005006188</t>
  </si>
  <si>
    <t>ПАНФИЛОВА 9 2</t>
  </si>
  <si>
    <t>16005006193</t>
  </si>
  <si>
    <t xml:space="preserve">ПАРТИЗАНСКАЯ 10 </t>
  </si>
  <si>
    <t>16005006267</t>
  </si>
  <si>
    <t xml:space="preserve">ПАРХОМЕНКО 56 </t>
  </si>
  <si>
    <t>16005005030</t>
  </si>
  <si>
    <t xml:space="preserve">ПАСТЕРА ЛУИ БН </t>
  </si>
  <si>
    <t>16005005031</t>
  </si>
  <si>
    <t xml:space="preserve">ПАСТЕРА ЛУИ 25 </t>
  </si>
  <si>
    <t>16005209326</t>
  </si>
  <si>
    <t xml:space="preserve">ПАСТЕРА ЛУИ ПЕР. Б/Н. </t>
  </si>
  <si>
    <t>16005207417</t>
  </si>
  <si>
    <t xml:space="preserve">ПАСТЕРА ЛУИ ПЕР. 23 А </t>
  </si>
  <si>
    <t>16005015786</t>
  </si>
  <si>
    <t xml:space="preserve">ПЕР. БИЗЕ 10 </t>
  </si>
  <si>
    <t>16005209403</t>
  </si>
  <si>
    <t xml:space="preserve">ПЕР. ЕРЕМЕНКО 11 </t>
  </si>
  <si>
    <t>16005015888</t>
  </si>
  <si>
    <t xml:space="preserve">ПЕР. ИЮЛЬСКИЙ (ПОСЕЛОК) 4 </t>
  </si>
  <si>
    <t>16005210554</t>
  </si>
  <si>
    <t xml:space="preserve">ПЕР. ИЮЛЬСКИЙ (ПОСЕЛОК) 10 </t>
  </si>
  <si>
    <t>16005014812</t>
  </si>
  <si>
    <t xml:space="preserve">ПЕР. ПЕРВОМАЙСКИЙ 10 </t>
  </si>
  <si>
    <t>16005008569</t>
  </si>
  <si>
    <t xml:space="preserve">ПЕР. СВЕРДЛОВА 12 </t>
  </si>
  <si>
    <t>16005011973</t>
  </si>
  <si>
    <t xml:space="preserve">ПЕР. СВЕРДЛОВА 15 </t>
  </si>
  <si>
    <t>16005015465</t>
  </si>
  <si>
    <t xml:space="preserve">ПЕР. ТРЕТИЙ 2 </t>
  </si>
  <si>
    <t>16005010444</t>
  </si>
  <si>
    <t>ПЕР. ЧЕРГИСБИЕВА Х. 23 1</t>
  </si>
  <si>
    <t>16005010482</t>
  </si>
  <si>
    <t xml:space="preserve">ПЕР. ЧЕРГИСБИЕВА Х. 17 </t>
  </si>
  <si>
    <t>16005208963</t>
  </si>
  <si>
    <t xml:space="preserve">ПЕР. ЧЕРГИСБИЕВА Х. 27 А </t>
  </si>
  <si>
    <t>16005206417</t>
  </si>
  <si>
    <t xml:space="preserve">ПЕР.ДАДИЮРТОВСКОЙ 1 А </t>
  </si>
  <si>
    <t>16005203156</t>
  </si>
  <si>
    <t xml:space="preserve">ПЕР.ЗАБЕЛИНА. 8 </t>
  </si>
  <si>
    <t>16005015239</t>
  </si>
  <si>
    <t xml:space="preserve">ПЕР.ЗАБЕЛИНА. 7 </t>
  </si>
  <si>
    <t>16005210201</t>
  </si>
  <si>
    <t xml:space="preserve">ПЕР.КАРЬЕРНЫЙ 13 </t>
  </si>
  <si>
    <t>16005006473</t>
  </si>
  <si>
    <t xml:space="preserve">ПЕРВОМАЙСКАЯ 3 </t>
  </si>
  <si>
    <t>16005006513</t>
  </si>
  <si>
    <t xml:space="preserve">ПЕРВОМАЙСКАЯ 75 </t>
  </si>
  <si>
    <t>16005006409</t>
  </si>
  <si>
    <t xml:space="preserve">ПЕРЕХОДНЫЙ ПЕР 57 </t>
  </si>
  <si>
    <t>16005006410</t>
  </si>
  <si>
    <t xml:space="preserve">ПЕРЕХОДНЫЙ ПЕР 58 </t>
  </si>
  <si>
    <t>16005006546</t>
  </si>
  <si>
    <t xml:space="preserve">ПИОНЕРСКАЯ 3 </t>
  </si>
  <si>
    <t>16005000482</t>
  </si>
  <si>
    <t xml:space="preserve">ПИОНЕРСКАЯ 28 </t>
  </si>
  <si>
    <t>16005012281</t>
  </si>
  <si>
    <t xml:space="preserve">ПИРОГОВА ПЕР. 6 </t>
  </si>
  <si>
    <t>16005014997</t>
  </si>
  <si>
    <t xml:space="preserve">ПМК-8 УЛ. 5 </t>
  </si>
  <si>
    <t>16005014996</t>
  </si>
  <si>
    <t xml:space="preserve">ПМК-8 УЛ. 3 </t>
  </si>
  <si>
    <t>16005006584</t>
  </si>
  <si>
    <t>ПМС-3 11 6</t>
  </si>
  <si>
    <t>16005016412</t>
  </si>
  <si>
    <t>ПМС-3 13 1</t>
  </si>
  <si>
    <t>16005006628</t>
  </si>
  <si>
    <t>ПМС-3 14 4</t>
  </si>
  <si>
    <t>16005006597</t>
  </si>
  <si>
    <t>ПМС-3 5 2</t>
  </si>
  <si>
    <t>16005006710</t>
  </si>
  <si>
    <t xml:space="preserve">ПОБЕДЫ ПР-КТ 27 </t>
  </si>
  <si>
    <t>16005006682</t>
  </si>
  <si>
    <t xml:space="preserve">ПОБЕДЫ ПР-КТ 103 </t>
  </si>
  <si>
    <t>16005006767</t>
  </si>
  <si>
    <t xml:space="preserve">ПОБЕДЫ ПР-КТ 80 </t>
  </si>
  <si>
    <t>16005016016</t>
  </si>
  <si>
    <t xml:space="preserve">ПОБЕДЫ ПР-КТ 2Г </t>
  </si>
  <si>
    <t>16005006724</t>
  </si>
  <si>
    <t xml:space="preserve">ПОБЕДЫ ПР-КТ 37 </t>
  </si>
  <si>
    <t>16005006773</t>
  </si>
  <si>
    <t xml:space="preserve">ПОБЕДЫ ПР-КТ 87 </t>
  </si>
  <si>
    <t>16005006708</t>
  </si>
  <si>
    <t xml:space="preserve">ПОБЕДЫ ПР-КТ 25 </t>
  </si>
  <si>
    <t>16005013138</t>
  </si>
  <si>
    <t xml:space="preserve">ПОБЕДЫ ПР-КТ 131 </t>
  </si>
  <si>
    <t>02181010654</t>
  </si>
  <si>
    <t>КАТАР-ЮРТ, 1-Й ОВРАЖНЫЙ д.2</t>
  </si>
  <si>
    <t>02181010674</t>
  </si>
  <si>
    <t>КАТАР-ЮРТ, 2-Й ОВРАЖНЫЙ д.7</t>
  </si>
  <si>
    <t>02181011061</t>
  </si>
  <si>
    <t>КАТАР-ЮРТ, А.АБДУЛАЕВА д.1</t>
  </si>
  <si>
    <t>02181009470</t>
  </si>
  <si>
    <t>02181009464</t>
  </si>
  <si>
    <t>КАТАР-ЮРТ, А.АБДУЛАЕВА д.7</t>
  </si>
  <si>
    <t>02181010921</t>
  </si>
  <si>
    <t>КАТАР-ЮРТ, А.КАДЫРОВА д.136</t>
  </si>
  <si>
    <t>02181009927</t>
  </si>
  <si>
    <t>КАТАР-ЮРТ, А.КАДЫРОВА д.187</t>
  </si>
  <si>
    <t>02181009923</t>
  </si>
  <si>
    <t>КАТАР-ЮРТ, А.КАДЫРОВА д.191</t>
  </si>
  <si>
    <t>02181011190</t>
  </si>
  <si>
    <t>КАТАР-ЮРТ, А.КАДЫРОВА д.34 А</t>
  </si>
  <si>
    <t>02181010216</t>
  </si>
  <si>
    <t>КАТАР-ЮРТ, А.КАДЫРОВА д.44</t>
  </si>
  <si>
    <t>02181010914</t>
  </si>
  <si>
    <t>КАТАР-ЮРТ, А.М.КУТАЕВА д.41Б</t>
  </si>
  <si>
    <t>02181009526</t>
  </si>
  <si>
    <t>КАТАР-ЮРТ, А.М.КУТАЕВА д.93</t>
  </si>
  <si>
    <t>02181011011</t>
  </si>
  <si>
    <t>КАТАР-ЮРТ, АХАРХО д.7.</t>
  </si>
  <si>
    <t>02181010972</t>
  </si>
  <si>
    <t>02181011228</t>
  </si>
  <si>
    <t>02181011106</t>
  </si>
  <si>
    <t>КАТАР-ЮРТ, В.ЧАПАЕВА д.19</t>
  </si>
  <si>
    <t>02181010079</t>
  </si>
  <si>
    <t>КАТАР-ЮРТ, В.ЧАПАЕВА д.25</t>
  </si>
  <si>
    <t>02181010572</t>
  </si>
  <si>
    <t>КАТАР-ЮРТ, В.ЧАПАЕВА д.26</t>
  </si>
  <si>
    <t>02181011205</t>
  </si>
  <si>
    <t>КАТАР-ЮРТ, В.ЧАПАЕВА д.6</t>
  </si>
  <si>
    <t>02181009478</t>
  </si>
  <si>
    <t>КАТАР-ЮРТ, ДРУЖБЫ д.35</t>
  </si>
  <si>
    <t>02181009482</t>
  </si>
  <si>
    <t>КАТАР-ЮРТ, ДРУЖБЫ д.43</t>
  </si>
  <si>
    <t>02181009517</t>
  </si>
  <si>
    <t>КАТАР-ЮРТ, ДРУЖБЫ д.46</t>
  </si>
  <si>
    <t>02181010830</t>
  </si>
  <si>
    <t>КАТАР-ЮРТ, ДРУЖБЫ д.54</t>
  </si>
  <si>
    <t>02181009513</t>
  </si>
  <si>
    <t>КАТАР-ЮРТ, ДРУЖБЫ д.62</t>
  </si>
  <si>
    <t>02181009498</t>
  </si>
  <si>
    <t>КАТАР-ЮРТ, ДРУЖБЫ д.79</t>
  </si>
  <si>
    <t>02181010828</t>
  </si>
  <si>
    <t>КАТАР-ЮРТ, ДРУЖБЫ д.8Б</t>
  </si>
  <si>
    <t>02181009748</t>
  </si>
  <si>
    <t>КАТАР-ЮРТ, ДРУЖБЫ ПЕР д.13</t>
  </si>
  <si>
    <t>02181009854</t>
  </si>
  <si>
    <t>КАТАР-ЮРТ, ЗЕЛЁНАЯ д.13</t>
  </si>
  <si>
    <t>02181010778</t>
  </si>
  <si>
    <t>КАТАР-ЮРТ, ЗЕЛЁНАЯ д.59</t>
  </si>
  <si>
    <t>02181011027</t>
  </si>
  <si>
    <t>КАТАР-ЮРТ, ЗЕЛЁНАЯ д.8</t>
  </si>
  <si>
    <t>02181009787</t>
  </si>
  <si>
    <t>02181009846</t>
  </si>
  <si>
    <t>КАТАР-ЮРТ, ЗЕЛЕНЫЙ ПЕР д.1</t>
  </si>
  <si>
    <t>02181011184</t>
  </si>
  <si>
    <t>КАТАР-ЮРТ, КООПЕРАТИВНАЯ д.24</t>
  </si>
  <si>
    <t>02181215047</t>
  </si>
  <si>
    <t>КАТАР-ЮРТ, М.ЭСАМБАЕВА д.1</t>
  </si>
  <si>
    <t>02181009844</t>
  </si>
  <si>
    <t>КАТАР-ЮРТ, М.ЭСАМБАЕВА д.Б/Н....</t>
  </si>
  <si>
    <t>02181010369</t>
  </si>
  <si>
    <t>КАТАР-ЮРТ, МЕЛЬНИЧНАЯ д.18</t>
  </si>
  <si>
    <t>02181010974</t>
  </si>
  <si>
    <t>КАТАР-ЮРТ, МИРА д.4</t>
  </si>
  <si>
    <t>02181010676</t>
  </si>
  <si>
    <t>КАТАР-ЮРТ, МОЛОДЕЖНАЯ д.17</t>
  </si>
  <si>
    <t>02181010760</t>
  </si>
  <si>
    <t>КАТАР-ЮРТ, МОЛОДЕЖНАЯ д.7</t>
  </si>
  <si>
    <t>02181009565</t>
  </si>
  <si>
    <t>КАТАР-ЮРТ, НОВАЯ УЛ д.12</t>
  </si>
  <si>
    <t>02181010907</t>
  </si>
  <si>
    <t>КАТАР-ЮРТ, НОВАЯ УЛ д.15</t>
  </si>
  <si>
    <t>02181009572</t>
  </si>
  <si>
    <t>КАТАР-ЮРТ, НОВАЯ УЛ д.2</t>
  </si>
  <si>
    <t>02181010812</t>
  </si>
  <si>
    <t>КАТАР-ЮРТ, НОВАЯ УЛ д.22</t>
  </si>
  <si>
    <t>02181011197</t>
  </si>
  <si>
    <t>КАТАР-ЮРТ, НОВАЯ УЛ д.24</t>
  </si>
  <si>
    <t>02181011183</t>
  </si>
  <si>
    <t>КАТАР-ЮРТ, НОВАЯ УЛ д.Б/Н</t>
  </si>
  <si>
    <t>02181010636</t>
  </si>
  <si>
    <t>КАТАР-ЮРТ, ОВРАЖНАЯ д.17</t>
  </si>
  <si>
    <t>02181010891</t>
  </si>
  <si>
    <t>КАТАР-ЮРТ, ОВРАЖНАЯ д.3</t>
  </si>
  <si>
    <t>02181010932</t>
  </si>
  <si>
    <t>КАТАР-ЮРТ, ОВРАЖНАЯ д.5</t>
  </si>
  <si>
    <t>02181010677</t>
  </si>
  <si>
    <t>КАТАР-ЮРТ, ОВРАЖНАЯ д.6</t>
  </si>
  <si>
    <t>02181010768</t>
  </si>
  <si>
    <t>КАТАР-ЮРТ, ОВРАЖНАЯ д.Б/Н</t>
  </si>
  <si>
    <t>02181011004</t>
  </si>
  <si>
    <t>02181204690</t>
  </si>
  <si>
    <t>КАТАР-ЮРТ, ОВРАЖНАЯ д.Б\Н</t>
  </si>
  <si>
    <t>02181010115</t>
  </si>
  <si>
    <t>КАТАР-ЮРТ, ОКТЯБРЬСКАЯ УЛ д.10</t>
  </si>
  <si>
    <t>02181009438</t>
  </si>
  <si>
    <t>КАТАР-ЮРТ, ОРДЖОНИКИДЗЕ УЛ д.2</t>
  </si>
  <si>
    <t>02181009410</t>
  </si>
  <si>
    <t>КАТАР-ЮРТ, ОРДЖОНИКИДЗЕ УЛ д.3А</t>
  </si>
  <si>
    <t>02181009372</t>
  </si>
  <si>
    <t>КАТАР-ЮРТ, ОРДЖОНИКИДЗЕ УЛ д.66</t>
  </si>
  <si>
    <t>02181009359</t>
  </si>
  <si>
    <t>КАТАР-ЮРТ, ОРДЖОНИКИДЗЕ УЛ д.72</t>
  </si>
  <si>
    <t>02181009756</t>
  </si>
  <si>
    <t>КАТАР-ЮРТ, ПЕР.ТУРАЕВА д.20</t>
  </si>
  <si>
    <t>02181010607</t>
  </si>
  <si>
    <t>КАТАР-ЮРТ, ПЕР.ЧАПАЕВА д.26</t>
  </si>
  <si>
    <t>02181010373</t>
  </si>
  <si>
    <t>КАТАР-ЮРТ, ПЕР.ЧАПАЕВА д.7</t>
  </si>
  <si>
    <t>05108003016</t>
  </si>
  <si>
    <t>ТЕВЗАНА, А.А.ЮСУПОВА д.14</t>
  </si>
  <si>
    <t>05108002968</t>
  </si>
  <si>
    <t>ТЕВЗАНА, А.А.ЮСУПОВА д.18</t>
  </si>
  <si>
    <t>05108002896</t>
  </si>
  <si>
    <t>ТЕВЗАНА, А.А.ЮСУПОВА д.23</t>
  </si>
  <si>
    <t>05108002778</t>
  </si>
  <si>
    <t>ТЕВЗАНА, А.А.ЮСУПОВА д.6</t>
  </si>
  <si>
    <t>05108003005</t>
  </si>
  <si>
    <t>ТЕВЗАНА, А.Х. КАДЫРОВА д.40</t>
  </si>
  <si>
    <t>05108002720</t>
  </si>
  <si>
    <t>ТЕВЗАНА, А.Х. КАДЫРОВА д.41</t>
  </si>
  <si>
    <t>05108204247</t>
  </si>
  <si>
    <t>ТЕВЗАНА, БРАТЬЕВ ДЖАБРАИЛОВЫХ д.37</t>
  </si>
  <si>
    <t>05108002969</t>
  </si>
  <si>
    <t>ТЕВЗАНА, КРАЙНЯЯ УЛ. д.11</t>
  </si>
  <si>
    <t>05108002872</t>
  </si>
  <si>
    <t>ТЕВЗАНА, КРАЙНЯЯ УЛ. д.2</t>
  </si>
  <si>
    <t>05108002890</t>
  </si>
  <si>
    <t>ТЕВЗАНА, Л.ДАНИЕВА д.10</t>
  </si>
  <si>
    <t>05108002867</t>
  </si>
  <si>
    <t>ТЕВЗАНА, Л.ДАНИЕВА д.2</t>
  </si>
  <si>
    <t>05108003022</t>
  </si>
  <si>
    <t>ТЕВЗАНА, Л.ДАНИЕВА д.20</t>
  </si>
  <si>
    <t>05108002701</t>
  </si>
  <si>
    <t>ТЕВЗАНА, Л.ДАНИЕВА д.22</t>
  </si>
  <si>
    <t>05108002692</t>
  </si>
  <si>
    <t>ТЕВЗАНА, Л.ДАНИЕВА д.25</t>
  </si>
  <si>
    <t>05108002992</t>
  </si>
  <si>
    <t>ТЕВЗАНА, Л.ДАНИЕВА д.32</t>
  </si>
  <si>
    <t>05108003043</t>
  </si>
  <si>
    <t>ТЕВЗАНА, Л.ДАНИЕВА д.7</t>
  </si>
  <si>
    <t>05108002895</t>
  </si>
  <si>
    <t>ТЕВЗАНА, М. АЛИЕВА д.14</t>
  </si>
  <si>
    <t>05108002818</t>
  </si>
  <si>
    <t>ТЕВЗАНА, М. ДЖАБРАИЛОВА д.19</t>
  </si>
  <si>
    <t>05108201830</t>
  </si>
  <si>
    <t>ТЕВЗАНА, М. ДЖАБРАИЛОВА д.29</t>
  </si>
  <si>
    <t>05108002822</t>
  </si>
  <si>
    <t>ТЕВЗАНА, М. ДЖАБРАИЛОВА д.33</t>
  </si>
  <si>
    <t>05108002838</t>
  </si>
  <si>
    <t>ТЕВЗАНА, М. ДЖАБРАИЛОВА д.39</t>
  </si>
  <si>
    <t>05108003037</t>
  </si>
  <si>
    <t>ТЕВЗАНА, М. ДЖАБРАИЛОВА д.5</t>
  </si>
  <si>
    <t>05108003012</t>
  </si>
  <si>
    <t>ТЕВЗАНА, МЕЧЕТНАЯ УЛ. д.3</t>
  </si>
  <si>
    <t>05108002688</t>
  </si>
  <si>
    <t>ТЕВЗАНА, ОВРАЖНАЯ УЛ. д.1</t>
  </si>
  <si>
    <t>05108214129</t>
  </si>
  <si>
    <t>ТЕВЗАНА, ПЕР. Л. ДАНИЕВА д.5</t>
  </si>
  <si>
    <t>05108002990</t>
  </si>
  <si>
    <t>ТЕВЗАНА, ПЕР. Л. ДАНИЕВА д.7</t>
  </si>
  <si>
    <t>05108002891</t>
  </si>
  <si>
    <t>ТЕВЗАНА, ПЕР. Л. ДАНИЕВА д.9</t>
  </si>
  <si>
    <t>05108002683</t>
  </si>
  <si>
    <t>ТЕВЗАНА, ПЕР. М. АБДУЛВАХИДОВА д.11</t>
  </si>
  <si>
    <t>05108003046</t>
  </si>
  <si>
    <t>ТЕВЗАНА, ПЕР. М. АБДУЛВАХИДОВА д.14А</t>
  </si>
  <si>
    <t>05108209776</t>
  </si>
  <si>
    <t>ТЕВЗАНА, ПЕР. М. АБДУЛВАХИДОВА д.7А</t>
  </si>
  <si>
    <t>05108002712</t>
  </si>
  <si>
    <t>ТЕВЗАНА, ПЕР. РЕЧНОЙ д.2</t>
  </si>
  <si>
    <t>05108003054</t>
  </si>
  <si>
    <t>ТЕВЗАНА, ПЕР. РЕЧНОЙ д.3</t>
  </si>
  <si>
    <t>05108002939</t>
  </si>
  <si>
    <t>ТЕВЗАНА, ПЕР. Э. МАХМУДОВА д.5</t>
  </si>
  <si>
    <t>05108002953</t>
  </si>
  <si>
    <t>ТЕВЗАНА, РОДНИКОВА УЛ. д.8</t>
  </si>
  <si>
    <t>05108002917</t>
  </si>
  <si>
    <t>ТЕВЗАНА, РОДНИКОВА УЛ. д.9</t>
  </si>
  <si>
    <t>05108002957</t>
  </si>
  <si>
    <t>ТЕВЗАНА, Х.А. АМХАДОВА д.10</t>
  </si>
  <si>
    <t>05108002774</t>
  </si>
  <si>
    <t>ТЕВЗАНА, ЦЕНТРАЛЬНАЯ УЛ. д.12</t>
  </si>
  <si>
    <t>05108003011</t>
  </si>
  <si>
    <t>ТЕВЗАНА, ЦЕНТРАЛЬНАЯ УЛ. д.18</t>
  </si>
  <si>
    <t>05108002972</t>
  </si>
  <si>
    <t>ТЕВЗАНА, ЦЕНТРАЛЬНАЯ УЛ. д.26</t>
  </si>
  <si>
    <t>05108002940</t>
  </si>
  <si>
    <t>ТЕВЗАНА, ЦЕНТРАЛЬНАЯ УЛ. д.53</t>
  </si>
  <si>
    <t>05108002739</t>
  </si>
  <si>
    <t>ТЕВЗАНА, ЦЕНТРАЛЬНАЯ УЛ. д.6</t>
  </si>
  <si>
    <t>05108002706</t>
  </si>
  <si>
    <t>ТЕВЗАНА, Э.К. КАДИЕВА д.12</t>
  </si>
  <si>
    <t>05108002705</t>
  </si>
  <si>
    <t>ТЕВЗАНА, Э.К. КАДИЕВА д.14</t>
  </si>
  <si>
    <t>05108002824</t>
  </si>
  <si>
    <t>ТЕВЗАНА, Э.К. КАДИЕВА д.4</t>
  </si>
  <si>
    <t>05108002900</t>
  </si>
  <si>
    <t>ТЕВЗАНА, Э.МАХМУДОВА УЛ. д.26</t>
  </si>
  <si>
    <t>05108002801</t>
  </si>
  <si>
    <t>ТЕВЗАНА, Э.МАХМУДОВА УЛ. д.29</t>
  </si>
  <si>
    <t>05108002695</t>
  </si>
  <si>
    <t>ТЕВЗАНА, Э.МАХМУДОВА УЛ. д.43</t>
  </si>
  <si>
    <t>03248020607</t>
  </si>
  <si>
    <t>ПЕТРОПАВЛОВСКАЯ, А. МАНЗАЕВА д.21</t>
  </si>
  <si>
    <t>03248020613</t>
  </si>
  <si>
    <t>ПЕТРОПАВЛОВСКАЯ, А. МАНЗАЕВА д.53</t>
  </si>
  <si>
    <t>03248019846</t>
  </si>
  <si>
    <t>ПЕТРОПАВЛОВСКАЯ, А.ШЕРИПОВА УЛ. д.19</t>
  </si>
  <si>
    <t>03248019709</t>
  </si>
  <si>
    <t>ПЕТРОПАВЛОВСКАЯ, А.ШЕРИПОВА УЛ. д.39</t>
  </si>
  <si>
    <t>03248019545</t>
  </si>
  <si>
    <t>ПЕТРОПАВЛОВСКАЯ, А.ШЕРИПОВА УЛ. д.40</t>
  </si>
  <si>
    <t>03248019942</t>
  </si>
  <si>
    <t>ПЕТРОПАВЛОВСКАЯ, А.ШЕРИПОВА УЛ. д.44</t>
  </si>
  <si>
    <t>03248020340</t>
  </si>
  <si>
    <t>ПЕТРОПАВЛОВСКАЯ, АВТАРХАНОВА УЛ. д.22</t>
  </si>
  <si>
    <t>03248020561</t>
  </si>
  <si>
    <t>ПЕТРОПАВЛОВСКАЯ, АВТАРХАНОВА УЛ. д.Б/Н</t>
  </si>
  <si>
    <t>03248020534</t>
  </si>
  <si>
    <t>ПЕТРОПАВЛОВСКАЯ, А-Х. КАДЫРОВА д.19</t>
  </si>
  <si>
    <t>03248019979</t>
  </si>
  <si>
    <t>ПЕТРОПАВЛОВСКАЯ, А-Х. КАДЫРОВА д.2</t>
  </si>
  <si>
    <t>03248019972</t>
  </si>
  <si>
    <t>ПЕТРОПАВЛОВСКАЯ, А-Х. КАДЫРОВА д.27</t>
  </si>
  <si>
    <t>03248019991</t>
  </si>
  <si>
    <t>ПЕТРОПАВЛОВСКАЯ, А-Х. КАДЫРОВА д.29</t>
  </si>
  <si>
    <t>03248202388</t>
  </si>
  <si>
    <t>ПЕТРОПАВЛОВСКАЯ, А-Х. КАДЫРОВА д.66</t>
  </si>
  <si>
    <t>03248020026</t>
  </si>
  <si>
    <t>ПЕТРОПАВЛОВСКАЯ, А-Х. КАДЫРОВА д.8</t>
  </si>
  <si>
    <t>03248019956</t>
  </si>
  <si>
    <t>ПЕТРОПАВЛОВСКАЯ, А-Х. КАДЫРОВА д.9</t>
  </si>
  <si>
    <t>03248019553</t>
  </si>
  <si>
    <t>ПЕТРОПАВЛОВСКАЯ, ВИНОГРАДНАЯ УЛ. д.2</t>
  </si>
  <si>
    <t>03248020123</t>
  </si>
  <si>
    <t>ПЕТРОПАВЛОВСКАЯ, ВОЙКОВО д.18</t>
  </si>
  <si>
    <t>03248020130</t>
  </si>
  <si>
    <t>ПЕТРОПАВЛОВСКАЯ, ВОЙКОВО д.38</t>
  </si>
  <si>
    <t>03248019510</t>
  </si>
  <si>
    <t>ПЕТРОПАВЛОВСКАЯ, ВОЙКОВО д.39А</t>
  </si>
  <si>
    <t>03248020132</t>
  </si>
  <si>
    <t>ПЕТРОПАВЛОВСКАЯ, ВОЙКОВО д.40</t>
  </si>
  <si>
    <t>03248019980</t>
  </si>
  <si>
    <t>ПЕТРОПАВЛОВСКАЯ, ГОРСКАЯ д.11</t>
  </si>
  <si>
    <t>03248020425</t>
  </si>
  <si>
    <t>ПЕТРОПАВЛОВСКАЯ, ГОРСКАЯ д.38</t>
  </si>
  <si>
    <t>03248020584</t>
  </si>
  <si>
    <t>ПЕТРОПАВЛОВСКАЯ, ГОРСКАЯ д.61</t>
  </si>
  <si>
    <t>03248020507</t>
  </si>
  <si>
    <t>ПЕТРОПАВЛОВСКАЯ, ГОРСКАЯ д.62</t>
  </si>
  <si>
    <t>03248020505</t>
  </si>
  <si>
    <t>ПЕТРОПАВЛОВСКАЯ, ГОРСКАЯ д.69</t>
  </si>
  <si>
    <t>03248020597</t>
  </si>
  <si>
    <t>ПЕТРОПАВЛОВСКАЯ, ГРОЗНЕНСКАЯ УЛ. д.11</t>
  </si>
  <si>
    <t>03248020491</t>
  </si>
  <si>
    <t>ПЕТРОПАВЛОВСКАЯ, ГРОЗНЕНСКАЯ УЛ. д.12</t>
  </si>
  <si>
    <t>03248020198</t>
  </si>
  <si>
    <t>ПЕТРОПАВЛОВСКАЯ, ГРОЗНЕНСКАЯ УЛ. д.1А</t>
  </si>
  <si>
    <t>03248020448</t>
  </si>
  <si>
    <t>ПЕТРОПАВЛОВСКАЯ, ГРОЗНЕНСКАЯ УЛ. д.5</t>
  </si>
  <si>
    <t>03248020521</t>
  </si>
  <si>
    <t>ПЕТРОПАВЛОВСКАЯ, ЗАПАДНАЯ УЛ. д.3</t>
  </si>
  <si>
    <t>03248204699</t>
  </si>
  <si>
    <t>ПЕТРОПАВЛОВСКАЯ, ЗАПАДНАЯ УЛ. д.4</t>
  </si>
  <si>
    <t>03248019750</t>
  </si>
  <si>
    <t>ПЕТРОПАВЛОВСКАЯ, ЗАПАДНАЯ УЛ. д.6</t>
  </si>
  <si>
    <t>03248019665</t>
  </si>
  <si>
    <t>ПЕТРОПАВЛОВСКАЯ, ИЛЬИНСКАЯ УЛ. д.17</t>
  </si>
  <si>
    <t>03248020537</t>
  </si>
  <si>
    <t>ПЕТРОПАВЛОВСКАЯ, ИЛЬИНСКАЯ УЛ. д.19</t>
  </si>
  <si>
    <t>03248020430</t>
  </si>
  <si>
    <t>ПЕТРОПАВЛОВСКАЯ, ИЛЬИНСКАЯ УЛ. д.40</t>
  </si>
  <si>
    <t>03248020107</t>
  </si>
  <si>
    <t>ПЕТРОПАВЛОВСКАЯ, КАВКАЗСКАЯ УЛ. д.11</t>
  </si>
  <si>
    <t>03248020113</t>
  </si>
  <si>
    <t>ПЕТРОПАВЛОВСКАЯ, КАВКАЗСКАЯ УЛ. д.24</t>
  </si>
  <si>
    <t>03248019658</t>
  </si>
  <si>
    <t>ПЕТРОПАВЛОВСКАЯ, КАВКАЗСКАЯ УЛ. д.6</t>
  </si>
  <si>
    <t>03248019854</t>
  </si>
  <si>
    <t>ПЕТРОПАВЛОВСКАЯ, КИРОВА УЛ. д.11</t>
  </si>
  <si>
    <t>03248020282</t>
  </si>
  <si>
    <t>ПЕТРОПАВЛОВСКАЯ, КИРОВА УЛ. д.12</t>
  </si>
  <si>
    <t>03248020049</t>
  </si>
  <si>
    <t>ПЕТРОПАВЛОВСКАЯ, КИРОВА УЛ. д.15</t>
  </si>
  <si>
    <t>03248020541</t>
  </si>
  <si>
    <t>ПЕТРОПАВЛОВСКАЯ, КИРОВА УЛ. д.17</t>
  </si>
  <si>
    <t>03248019869</t>
  </si>
  <si>
    <t>ПЕТРОПАВЛОВСКАЯ, КИРОВА УЛ. д.23</t>
  </si>
  <si>
    <t>03248020419</t>
  </si>
  <si>
    <t>ПЕТРОПАВЛОВСКАЯ, КИРОВА УЛ. д.25</t>
  </si>
  <si>
    <t>03248020053</t>
  </si>
  <si>
    <t>ПЕТРОПАВЛОВСКАЯ, КИРОВА УЛ. д.30</t>
  </si>
  <si>
    <t>03248020288</t>
  </si>
  <si>
    <t>ПЕТРОПАВЛОВСКАЯ, КИРОВА УЛ. д.35</t>
  </si>
  <si>
    <t>03248019878</t>
  </si>
  <si>
    <t>ПЕТРОПАВЛОВСКАЯ, КИРОВА УЛ. д.46</t>
  </si>
  <si>
    <t>03248020592</t>
  </si>
  <si>
    <t>ПЕТРОПАВЛОВСКАЯ, КИРОВА УЛ. д.50</t>
  </si>
  <si>
    <t>03248206788</t>
  </si>
  <si>
    <t>ПЕТРОПАВЛОВСКАЯ, КИРОВА УЛ. д.60</t>
  </si>
  <si>
    <t>03248020061</t>
  </si>
  <si>
    <t>ПЕТРОПАВЛОВСКАЯ, КИРОВА УЛ. д.68</t>
  </si>
  <si>
    <t>03248019764</t>
  </si>
  <si>
    <t>ПЕТРОПАВЛОВСКАЯ, КИРОВА УЛ. д.88</t>
  </si>
  <si>
    <t>03248020048</t>
  </si>
  <si>
    <t>ПЕТРОПАВЛОВСКАЯ, КИРОВА УЛ. д.9</t>
  </si>
  <si>
    <t>03248020065</t>
  </si>
  <si>
    <t>ПЕТРОПАВЛОВСКАЯ, КИРОВА УЛ. д.90</t>
  </si>
  <si>
    <t>03248020279</t>
  </si>
  <si>
    <t>ПЕТРОПАВЛОВСКАЯ, КЛИМЕНКО УЛ. д.14</t>
  </si>
  <si>
    <t>03248019905</t>
  </si>
  <si>
    <t>ПЕТРОПАВЛОВСКАЯ, КЛИМЕНКО УЛ. д.29</t>
  </si>
  <si>
    <t>03248020462</t>
  </si>
  <si>
    <t>ПЕТРОПАВЛОВСКАЯ, КЛИМЕНКО УЛ. д.33</t>
  </si>
  <si>
    <t>03248020085</t>
  </si>
  <si>
    <t>ПЕТРОПАВЛОВСКАЯ, КЛИМЕНКО УЛ. д.36</t>
  </si>
  <si>
    <t>03248019908</t>
  </si>
  <si>
    <t>ПЕТРОПАВЛОВСКАЯ, КЛИМЕНКО УЛ. д.4</t>
  </si>
  <si>
    <t>03248020089</t>
  </si>
  <si>
    <t>ПЕТРОПАВЛОВСКАЯ, КЛИМЕНКО УЛ. д.46</t>
  </si>
  <si>
    <t>03248020084</t>
  </si>
  <si>
    <t>ПЕТРОПАВЛОВСКАЯ, КЛИМЕНКО УЛ. д.51</t>
  </si>
  <si>
    <t>07201014395</t>
  </si>
  <si>
    <t>ИШХОЙ-ЮРТ, 2-ОЙ ПЕР. Ш. МАНСУРА д.2А</t>
  </si>
  <si>
    <t>07201014317</t>
  </si>
  <si>
    <t>ИШХОЙ-ЮРТ, А.АЙДАМИРОВА д.14</t>
  </si>
  <si>
    <t>07201210566</t>
  </si>
  <si>
    <t>ИШХОЙ-ЮРТ, А.АЙДАМИРОВА д.4</t>
  </si>
  <si>
    <t>07201204022</t>
  </si>
  <si>
    <t>ИШХОЙ-ЮРТ, АБДУЛЛАЕВА д.Б/Н</t>
  </si>
  <si>
    <t>07201014365</t>
  </si>
  <si>
    <t>07201014104</t>
  </si>
  <si>
    <t>ИШХОЙ-ЮРТ, АСЛАХАНОВА д.12</t>
  </si>
  <si>
    <t>07201209213</t>
  </si>
  <si>
    <t>ИШХОЙ-ЮРТ, АСХАБОВА УЛ. д.26</t>
  </si>
  <si>
    <t>07201013956</t>
  </si>
  <si>
    <t>ИШХОЙ-ЮРТ, АУШЕВА д.12</t>
  </si>
  <si>
    <t>07201214020</t>
  </si>
  <si>
    <t>07201013957</t>
  </si>
  <si>
    <t>ИШХОЙ-ЮРТ, АУШЕВА д.14</t>
  </si>
  <si>
    <t>07201013815</t>
  </si>
  <si>
    <t>ИШХОЙ-ЮРТ, А-Х.КАДЫРОВА д.12</t>
  </si>
  <si>
    <t>07201013892</t>
  </si>
  <si>
    <t>ИШХОЙ-ЮРТ, А-Х.КАДЫРОВА д.17</t>
  </si>
  <si>
    <t>07201014288</t>
  </si>
  <si>
    <t>ИШХОЙ-ЮРТ, А-Х.КАДЫРОВА д.23</t>
  </si>
  <si>
    <t>07201014091</t>
  </si>
  <si>
    <t>ИШХОЙ-ЮРТ, А-Х.КАДЫРОВА д.28</t>
  </si>
  <si>
    <t>07201014170</t>
  </si>
  <si>
    <t>ИШХОЙ-ЮРТ, А-Х.КАДЫРОВА д.30</t>
  </si>
  <si>
    <t>07201014406</t>
  </si>
  <si>
    <t>ИШХОЙ-ЮРТ, А-Х.КАДЫРОВА д.31</t>
  </si>
  <si>
    <t>07201014182</t>
  </si>
  <si>
    <t>ИШХОЙ-ЮРТ, А-Х.КАДЫРОВА д.34</t>
  </si>
  <si>
    <t>07201013807</t>
  </si>
  <si>
    <t>ИШХОЙ-ЮРТ, А-Х.КАДЫРОВА д.39</t>
  </si>
  <si>
    <t>07201014307</t>
  </si>
  <si>
    <t>ИШХОЙ-ЮРТ, А-Х.КАДЫРОВА д.43</t>
  </si>
  <si>
    <t>07201013923</t>
  </si>
  <si>
    <t>ИШХОЙ-ЮРТ, А-Х.КАДЫРОВА д.6</t>
  </si>
  <si>
    <t>07201013819</t>
  </si>
  <si>
    <t>ИШХОЙ-ЮРТ, А-Х.КАДЫРОВА д.64</t>
  </si>
  <si>
    <t>07201014393</t>
  </si>
  <si>
    <t>ИШХОЙ-ЮРТ, А-Х.КАДЫРОВА д.81</t>
  </si>
  <si>
    <t>07201208287</t>
  </si>
  <si>
    <t>ИШХОЙ-ЮРТ, А-Х.КАДЫРОВА д.Б/Н</t>
  </si>
  <si>
    <t>07201014267</t>
  </si>
  <si>
    <t>ИШХОЙ-ЮРТ, БАЙСАНГУРА д.16А</t>
  </si>
  <si>
    <t>07201014199</t>
  </si>
  <si>
    <t>ИШХОЙ-ЮРТ, БАЙСАНГУРА д.6</t>
  </si>
  <si>
    <t>07201013994</t>
  </si>
  <si>
    <t>ИШХОЙ-ЮРТ, БУРОВАЯ УЛ. д.1</t>
  </si>
  <si>
    <t>07201013904</t>
  </si>
  <si>
    <t>ИШХОЙ-ЮРТ, ВИСАИТОВА д.22</t>
  </si>
  <si>
    <t>07201013909</t>
  </si>
  <si>
    <t>ИШХОЙ-ЮРТ, ВИСАИТОВА д.30</t>
  </si>
  <si>
    <t>07201014388</t>
  </si>
  <si>
    <t>ИШХОЙ-ЮРТ, ВИСАИТОВА д.БН</t>
  </si>
  <si>
    <t>07201014405</t>
  </si>
  <si>
    <t>ИШХОЙ-ЮРТ, ГАЙТУКАЕВА УЛ. д.1</t>
  </si>
  <si>
    <t>07201202929</t>
  </si>
  <si>
    <t>ИШХОЙ-ЮРТ, ГАЙТУКАЕВА УЛ. д.9</t>
  </si>
  <si>
    <t>07201014346</t>
  </si>
  <si>
    <t>ИШХОЙ-ЮРТ, ИНТЕРНАЦИОНАЛЬНАЯ УЛ. д.БН</t>
  </si>
  <si>
    <t>07201014087</t>
  </si>
  <si>
    <t>ИШХОЙ-ЮРТ, ИСРАИЛОВА д.3</t>
  </si>
  <si>
    <t>07201013897</t>
  </si>
  <si>
    <t>ИШХОЙ-ЮРТ, КАЗАНСКАЯ д.2</t>
  </si>
  <si>
    <t>07201208282</t>
  </si>
  <si>
    <t>ИШХОЙ-ЮРТ, КАЗАНСКАЯ д.Б/Н</t>
  </si>
  <si>
    <t>07201014407</t>
  </si>
  <si>
    <t>ИШХОЙ-ЮРТ, КАЗАНСКАЯ д.БН</t>
  </si>
  <si>
    <t>07201208290</t>
  </si>
  <si>
    <t>ИШХОЙ-ЮРТ, КРАЙНЯЯ д.41</t>
  </si>
  <si>
    <t>07201014184</t>
  </si>
  <si>
    <t>ИШХОЙ-ЮРТ, КУЛЛИ д.БН</t>
  </si>
  <si>
    <t>07201014171</t>
  </si>
  <si>
    <t>ИШХОЙ-ЮРТ, ЛЕРМОНТОВА д.20</t>
  </si>
  <si>
    <t>07201201964</t>
  </si>
  <si>
    <t>ИШХОЙ-ЮРТ, ЛЕРМОНТОВА д.Д.Б/Н</t>
  </si>
  <si>
    <t>07201014001</t>
  </si>
  <si>
    <t>ИШХОЙ-ЮРТ, ЛУГОВАЯ УЛ. д.1</t>
  </si>
  <si>
    <t>07201013979</t>
  </si>
  <si>
    <t>ИШХОЙ-ЮРТ, М.ЭСАМБАЕВА д.13</t>
  </si>
  <si>
    <t>07201201305</t>
  </si>
  <si>
    <t>ИШХОЙ-ЮРТ, М.ЭСАМБАЕВА д.5</t>
  </si>
  <si>
    <t>07201014340</t>
  </si>
  <si>
    <t>ИШХОЙ-ЮРТ, МИРА д.11</t>
  </si>
  <si>
    <t>07201213096</t>
  </si>
  <si>
    <t>07201014186</t>
  </si>
  <si>
    <t>ИШХОЙ-ЮРТ, МИРА д.112</t>
  </si>
  <si>
    <t>07201014160</t>
  </si>
  <si>
    <t>ИШХОЙ-ЮРТ, МИРА д.16</t>
  </si>
  <si>
    <t>07201207043</t>
  </si>
  <si>
    <t>ИШХОЙ-ЮРТ, МИРА д.19</t>
  </si>
  <si>
    <t>07201013946</t>
  </si>
  <si>
    <t>ИШХОЙ-ЮРТ, МИРА д.2</t>
  </si>
  <si>
    <t>07201014294</t>
  </si>
  <si>
    <t>ИШХОЙ-ЮРТ, МИРА д.3</t>
  </si>
  <si>
    <t>07201013927</t>
  </si>
  <si>
    <t>07201214831</t>
  </si>
  <si>
    <t>ИШХОЙ-ЮРТ, МИРА д.4</t>
  </si>
  <si>
    <t>07201014315</t>
  </si>
  <si>
    <t>07201013812</t>
  </si>
  <si>
    <t>ИШХОЙ-ЮРТ, МИРА д.49</t>
  </si>
  <si>
    <t>07201213107</t>
  </si>
  <si>
    <t>ИШХОЙ-ЮРТ, МИРА д.7</t>
  </si>
  <si>
    <t>07201201303</t>
  </si>
  <si>
    <t>ИШХОЙ-ЮРТ, МИРА д.8</t>
  </si>
  <si>
    <t>07201014231</t>
  </si>
  <si>
    <t>ИШХОЙ-ЮРТ, МИРА д.Б/Н</t>
  </si>
  <si>
    <t>07201212273</t>
  </si>
  <si>
    <t>07201014410</t>
  </si>
  <si>
    <t>ИШХОЙ-ЮРТ, МИРА д.БН</t>
  </si>
  <si>
    <t>07201014259</t>
  </si>
  <si>
    <t>07201205082</t>
  </si>
  <si>
    <t>ИШХОЙ-ЮРТ, МИРА д.Д.Б/Н</t>
  </si>
  <si>
    <t>09023008814</t>
  </si>
  <si>
    <t>КУРЧАЛОЙ, Б-Х.МИТАЕВА д.19</t>
  </si>
  <si>
    <t>09023008369</t>
  </si>
  <si>
    <t>КУРЧАЛОЙ, Б-Х.МИТАЕВА д.30</t>
  </si>
  <si>
    <t>09023008271</t>
  </si>
  <si>
    <t>КУРЧАЛОЙ, Б-Х.МИТАЕВА д.36</t>
  </si>
  <si>
    <t>09023008818</t>
  </si>
  <si>
    <t>09023008945</t>
  </si>
  <si>
    <t>КУРЧАЛОЙ, В. АЛХАЗУРОВА д.21</t>
  </si>
  <si>
    <t>09023006436</t>
  </si>
  <si>
    <t>КУРЧАЛОЙ, В. АЛХАЗУРОВА д.7</t>
  </si>
  <si>
    <t>09023006221</t>
  </si>
  <si>
    <t>КУРЧАЛОЙ, В. ШУАИПОВА д.25</t>
  </si>
  <si>
    <t>09023006935</t>
  </si>
  <si>
    <t>КУРЧАЛОЙ, В. ШУАИПОВА д.26</t>
  </si>
  <si>
    <t>09023006603</t>
  </si>
  <si>
    <t>КУРЧАЛОЙ, В.К.КАСУМОВА д.101</t>
  </si>
  <si>
    <t>09023006598</t>
  </si>
  <si>
    <t>КУРЧАЛОЙ, В.К.КАСУМОВА д.105</t>
  </si>
  <si>
    <t>09023005739</t>
  </si>
  <si>
    <t>КУРЧАЛОЙ, В.К.КАСУМОВА д.110</t>
  </si>
  <si>
    <t>09023005965</t>
  </si>
  <si>
    <t>КУРЧАЛОЙ, В.К.КАСУМОВА д.124</t>
  </si>
  <si>
    <t>09023005955</t>
  </si>
  <si>
    <t>КУРЧАЛОЙ, В.К.КАСУМОВА д.132</t>
  </si>
  <si>
    <t>09023005719</t>
  </si>
  <si>
    <t>КУРЧАЛОЙ, В.К.КАСУМОВА д.152</t>
  </si>
  <si>
    <t>09023006067</t>
  </si>
  <si>
    <t>КУРЧАЛОЙ, В.К.КАСУМОВА д.209</t>
  </si>
  <si>
    <t>09023007941</t>
  </si>
  <si>
    <t>КУРЧАЛОЙ, В.К.КАСУМОВА д.221</t>
  </si>
  <si>
    <t>09023005958</t>
  </si>
  <si>
    <t>КУРЧАЛОЙ, В.К.КАСУМОВА д.235</t>
  </si>
  <si>
    <t>09023006714</t>
  </si>
  <si>
    <t>КУРЧАЛОЙ, В.К.КАСУМОВА д.3</t>
  </si>
  <si>
    <t>09023006696</t>
  </si>
  <si>
    <t>КУРЧАЛОЙ, В.К.КАСУМОВА д.43</t>
  </si>
  <si>
    <t>09023006617</t>
  </si>
  <si>
    <t>КУРЧАЛОЙ, В.К.КАСУМОВА д.75</t>
  </si>
  <si>
    <t>09023006198</t>
  </si>
  <si>
    <t>КУРЧАЛОЙ, В.К.КАСУМОВА д.89</t>
  </si>
  <si>
    <t>09023006585</t>
  </si>
  <si>
    <t>КУРЧАЛОЙ, В.К.КАСУМОВА д.94</t>
  </si>
  <si>
    <t>09023008573</t>
  </si>
  <si>
    <t>КУРЧАЛОЙ, ВОСТОЧНАЯ 1 д.6</t>
  </si>
  <si>
    <t>09023008410</t>
  </si>
  <si>
    <t>КУРЧАЛОЙ, ВОСТОЧНАЯ 3 д.11</t>
  </si>
  <si>
    <t>09023009007</t>
  </si>
  <si>
    <t>КУРЧАЛОЙ, ВОСТОЧНАЯ 3 д.БН</t>
  </si>
  <si>
    <t>09023008372</t>
  </si>
  <si>
    <t>КУРЧАЛОЙ, ВОСТОЧНАЯ 3 д.НН</t>
  </si>
  <si>
    <t>09023006907</t>
  </si>
  <si>
    <t>КУРЧАЛОЙ, ГАГАРИНА д.3</t>
  </si>
  <si>
    <t>09023009000</t>
  </si>
  <si>
    <t>КУРЧАЛОЙ, ГУДЕРМЕССКАЯ д.19</t>
  </si>
  <si>
    <t>09023213025</t>
  </si>
  <si>
    <t>КУРЧАЛОЙ, ГУДЕРМЕССКАЯ д.9</t>
  </si>
  <si>
    <t>09023008068</t>
  </si>
  <si>
    <t>КУРЧАЛОЙ, Д.АЛИЕВА д.3</t>
  </si>
  <si>
    <t>09023006543</t>
  </si>
  <si>
    <t>КУРЧАЛОЙ, Д.АЛИЕВА д.8</t>
  </si>
  <si>
    <t>09023006430</t>
  </si>
  <si>
    <t>КУРЧАЛОЙ, Д.ХИЗРИЕВА д.18</t>
  </si>
  <si>
    <t>09023006954</t>
  </si>
  <si>
    <t>КУРЧАЛОЙ, Д.ХИЗРИЕВА д.35</t>
  </si>
  <si>
    <t>09023006572</t>
  </si>
  <si>
    <t>КУРЧАЛОЙ, Д.ХИЗРИЕВА д.42</t>
  </si>
  <si>
    <t>09023007141</t>
  </si>
  <si>
    <t>КУРЧАЛОЙ, ДАЧАЕВА д.19</t>
  </si>
  <si>
    <t>09023007867</t>
  </si>
  <si>
    <t>КУРЧАЛОЙ, ДАЧАЕВА д.20</t>
  </si>
  <si>
    <t>09023005738</t>
  </si>
  <si>
    <t>КУРЧАЛОЙ, ДАЧАЕВА д.21</t>
  </si>
  <si>
    <t>09023007946</t>
  </si>
  <si>
    <t>КУРЧАЛОЙ, ДАЧАЕВА д.3</t>
  </si>
  <si>
    <t>09023005662</t>
  </si>
  <si>
    <t>КУРЧАЛОЙ, ДОХТУКАЕВА д.31</t>
  </si>
  <si>
    <t>09023005656</t>
  </si>
  <si>
    <t>КУРЧАЛОЙ, ДОХТУКАЕВА д.9</t>
  </si>
  <si>
    <t>09023008316</t>
  </si>
  <si>
    <t>КУРЧАЛОЙ, ДРУЖБЫ д.14</t>
  </si>
  <si>
    <t>09023008315</t>
  </si>
  <si>
    <t>КУРЧАЛОЙ, ДРУЖБЫ д.27</t>
  </si>
  <si>
    <t>09023007784</t>
  </si>
  <si>
    <t>КУРЧАЛОЙ, ДРУЖБЫ д.50</t>
  </si>
  <si>
    <t>09023008001</t>
  </si>
  <si>
    <t>КУРЧАЛОЙ, ДРУЖБЫ д.56</t>
  </si>
  <si>
    <t>09023007743</t>
  </si>
  <si>
    <t>КУРЧАЛОЙ, З.ОКУНЧАЕВА д.18</t>
  </si>
  <si>
    <t>09023008057</t>
  </si>
  <si>
    <t>КУРЧАЛОЙ, З.ОКУНЧАЕВА д.21</t>
  </si>
  <si>
    <t>09023005973</t>
  </si>
  <si>
    <t>КУРЧАЛОЙ, З.ОКУНЧАЕВА д.4</t>
  </si>
  <si>
    <t>09023205522</t>
  </si>
  <si>
    <t>КУРЧАЛОЙ, З.ОКУНЧАЕВА д.8</t>
  </si>
  <si>
    <t>09023008815</t>
  </si>
  <si>
    <t>КУРЧАЛОЙ, ЗАЙНДИ МАГОМЕДОВИЧА МАГОМАДОВА д.13</t>
  </si>
  <si>
    <t>09023006827</t>
  </si>
  <si>
    <t>КУРЧАЛОЙ, ЗАЙНДИ МАГОМЕДОВИЧА МАГОМАДОВА д.21</t>
  </si>
  <si>
    <t>09023007607</t>
  </si>
  <si>
    <t>КУРЧАЛОЙ, ЗАЙНДИ МАГОМЕДОВИЧА МАГОМАДОВА д.43</t>
  </si>
  <si>
    <t>09023006848</t>
  </si>
  <si>
    <t>КУРЧАЛОЙ, ЗАЙНДИ МАГОМЕДОВИЧА МАГОМАДОВА д.51</t>
  </si>
  <si>
    <t>09023006037</t>
  </si>
  <si>
    <t>КУРЧАЛОЙ, ЗАЙНДИ МАГОМЕДОВИЧА МАГОМАДОВА д.68</t>
  </si>
  <si>
    <t>09023006868</t>
  </si>
  <si>
    <t>КУРЧАЛОЙ, ЗАЙНДИ МАГОМЕДОВИЧА МАГОМАДОВА д.79</t>
  </si>
  <si>
    <t>09023204910</t>
  </si>
  <si>
    <t>КУРЧАЛОЙ, ЗАЙНДИ МАГОМЕДОВИЧА МАГОМАДОВА д.8</t>
  </si>
  <si>
    <t>09023005901</t>
  </si>
  <si>
    <t>КУРЧАЛОЙ, ЗАПАДНАЯ 1-Я д.3</t>
  </si>
  <si>
    <t>09023008575</t>
  </si>
  <si>
    <t>КУРЧАЛОЙ, ЗАПАДНАЯ 1-Я д.5</t>
  </si>
  <si>
    <t>09023007096</t>
  </si>
  <si>
    <t>КУРЧАЛОЙ, ЗАПАДНАЯ 1-Я д.8</t>
  </si>
  <si>
    <t>09023007436</t>
  </si>
  <si>
    <t>КУРЧАЛОЙ, ЗАПАДНАЯ 1-Я д.Б/Н</t>
  </si>
  <si>
    <t>09023007916</t>
  </si>
  <si>
    <t>КУРЧАЛОЙ, ЗАПАДНАЯ 2-Я д.3</t>
  </si>
  <si>
    <t>13121007472</t>
  </si>
  <si>
    <t>ЗНАМЕНСКОЕ, А. ЗАВГАЕВА д.2</t>
  </si>
  <si>
    <t>13121007463</t>
  </si>
  <si>
    <t>ЗНАМЕНСКОЕ, А.АВТУРХАНОВА д.1</t>
  </si>
  <si>
    <t>13121006961</t>
  </si>
  <si>
    <t>13121007940</t>
  </si>
  <si>
    <t>ЗНАМЕНСКОЕ, А.АВТУРХАНОВА д.3</t>
  </si>
  <si>
    <t>13121005111</t>
  </si>
  <si>
    <t>ЗНАМЕНСКОЕ, А.ШЕРИПОВА д.1</t>
  </si>
  <si>
    <t>13121005124</t>
  </si>
  <si>
    <t>ЗНАМЕНСКОЕ, А.ШЕРИПОВА д.17</t>
  </si>
  <si>
    <t>13121005125</t>
  </si>
  <si>
    <t>ЗНАМЕНСКОЕ, А.ШЕРИПОВА д.18</t>
  </si>
  <si>
    <t>13121007536</t>
  </si>
  <si>
    <t>ЗНАМЕНСКОЕ, А.ШЕРИПОВА д.21</t>
  </si>
  <si>
    <t>13121005098</t>
  </si>
  <si>
    <t>ЗНАМЕНСКОЕ, А.ШЕРИПОВА д.38</t>
  </si>
  <si>
    <t>13121005597</t>
  </si>
  <si>
    <t>ЗНАМЕНСКОЕ, АРТЕЗИАНСКАЯ д.38</t>
  </si>
  <si>
    <t>13121005593</t>
  </si>
  <si>
    <t>ЗНАМЕНСКОЕ, АРТЕЗИАНСКАЯ д.42</t>
  </si>
  <si>
    <t>13121005598</t>
  </si>
  <si>
    <t>ЗНАМЕНСКОЕ, АРТЕЗИАНСКАЯ д.43</t>
  </si>
  <si>
    <t>13121005568</t>
  </si>
  <si>
    <t>ЗНАМЕНСКОЕ, АРТЕЗИАНСКАЯ д.67</t>
  </si>
  <si>
    <t>13121007190</t>
  </si>
  <si>
    <t>ЗНАМЕНСКОЕ, АРТЕЗИАНСКАЯ д.76</t>
  </si>
  <si>
    <t>13121005174</t>
  </si>
  <si>
    <t>ЗНАМЕНСКОЕ, В.УМЕЕВА д.37</t>
  </si>
  <si>
    <t>13121007779</t>
  </si>
  <si>
    <t>ЗНАМЕНСКОЕ, В.УМЕЕВА д.4</t>
  </si>
  <si>
    <t>13121007787</t>
  </si>
  <si>
    <t>ЗНАМЕНСКОЕ, В.УМЕЕВА д.Б/Н</t>
  </si>
  <si>
    <t>13121005964</t>
  </si>
  <si>
    <t>ЗНАМЕНСКОЕ, ВИНОГРАДНАЯ д.1</t>
  </si>
  <si>
    <t>13121005803</t>
  </si>
  <si>
    <t>ЗНАМЕНСКОЕ, ВИНОГРАДНАЯ д.13</t>
  </si>
  <si>
    <t>13121007045</t>
  </si>
  <si>
    <t>ЗНАМЕНСКОЕ, ВИНОГРАДНАЯ д.46</t>
  </si>
  <si>
    <t>13121207962</t>
  </si>
  <si>
    <t>ЗНАМЕНСКОЕ, ВОСТОЧНАЯ д.18</t>
  </si>
  <si>
    <t>13121007146</t>
  </si>
  <si>
    <t>ЗНАМЕНСКОЕ, ГАГАРИНА д.1</t>
  </si>
  <si>
    <t>13121005290</t>
  </si>
  <si>
    <t>ЗНАМЕНСКОЕ, ГАГАРИНА д.12</t>
  </si>
  <si>
    <t>13121005285</t>
  </si>
  <si>
    <t>ЗНАМЕНСКОЕ, ГАГАРИНА д.25</t>
  </si>
  <si>
    <t>13121005300</t>
  </si>
  <si>
    <t>ЗНАМЕНСКОЕ, ГАГАРИНА д.30</t>
  </si>
  <si>
    <t>13121212228</t>
  </si>
  <si>
    <t>13121005305</t>
  </si>
  <si>
    <t>ЗНАМЕНСКОЕ, ГАГАРИНА д.47</t>
  </si>
  <si>
    <t>13121007831</t>
  </si>
  <si>
    <t>ЗНАМЕНСКОЕ, ГАГАРИНА д.61</t>
  </si>
  <si>
    <t>13121007549</t>
  </si>
  <si>
    <t>ЗНАМЕНСКОЕ, ГАГАРИНА д.77</t>
  </si>
  <si>
    <t>13121007917</t>
  </si>
  <si>
    <t>ЗНАМЕНСКОЕ, ГАГАРИНА д.Б/Н</t>
  </si>
  <si>
    <t>13121005549</t>
  </si>
  <si>
    <t>ЗНАМЕНСКОЕ, ИМ АБАСТА-ХАДЖИ д.36</t>
  </si>
  <si>
    <t>13121006945</t>
  </si>
  <si>
    <t>ЗНАМЕНСКОЕ, ИМ А-Х. КАДЫРОВА д.11 кв.9</t>
  </si>
  <si>
    <t>13121006130</t>
  </si>
  <si>
    <t>ЗНАМЕНСКОЕ, ИМ А-Х. КАДЫРОВА д.13 кв.15</t>
  </si>
  <si>
    <t>13121006143</t>
  </si>
  <si>
    <t>ЗНАМЕНСКОЕ, ИМ А-Х. КАДЫРОВА д.15 кв.14</t>
  </si>
  <si>
    <t>13121006144</t>
  </si>
  <si>
    <t>ЗНАМЕНСКОЕ, ИМ А-Х. КАДЫРОВА д.15 кв.15</t>
  </si>
  <si>
    <t>13121006696</t>
  </si>
  <si>
    <t>ЗНАМЕНСКОЕ, ИМ А-Х. КАДЫРОВА д.16 кв.7</t>
  </si>
  <si>
    <t>13121007796</t>
  </si>
  <si>
    <t>ЗНАМЕНСКОЕ, ИМ А-Х. КАДЫРОВА д.17 кв.15</t>
  </si>
  <si>
    <t>13121006166</t>
  </si>
  <si>
    <t>ЗНАМЕНСКОЕ, ИМ А-Х. КАДЫРОВА д.17 кв.7</t>
  </si>
  <si>
    <t>13121006449</t>
  </si>
  <si>
    <t>ЗНАМЕНСКОЕ, ИМ А-Х. КАДЫРОВА д.18Б кв.3</t>
  </si>
  <si>
    <t>13121006464</t>
  </si>
  <si>
    <t>ЗНАМЕНСКОЕ, ИМ А-Х. КАДЫРОВА д.18Б кв.8</t>
  </si>
  <si>
    <t>13121006698</t>
  </si>
  <si>
    <t>ЗНАМЕНСКОЕ, ИМ А-Х. КАДЫРОВА д.20 кв.2</t>
  </si>
  <si>
    <t>13121007000</t>
  </si>
  <si>
    <t>ЗНАМЕНСКОЕ, ИМ А-Х. КАДЫРОВА д.20А кв.3</t>
  </si>
  <si>
    <t>13121006198</t>
  </si>
  <si>
    <t>ЗНАМЕНСКОЕ, ИМ А-Х. КАДЫРОВА д.23 кв.16</t>
  </si>
  <si>
    <t>13121006202</t>
  </si>
  <si>
    <t>ЗНАМЕНСКОЕ, ИМ А-Х. КАДЫРОВА д.23 кв.3</t>
  </si>
  <si>
    <t>13121007910</t>
  </si>
  <si>
    <t>ЗНАМЕНСКОЕ, ИМ А-Х. КАДЫРОВА д.24 кв.6</t>
  </si>
  <si>
    <t>13121007264</t>
  </si>
  <si>
    <t>ЗНАМЕНСКОЕ, ИМ А-Х. КАДЫРОВА д.27 кв.14</t>
  </si>
  <si>
    <t>13121006235</t>
  </si>
  <si>
    <t>ЗНАМЕНСКОЕ, ИМ А-Х. КАДЫРОВА д.31 кв.15</t>
  </si>
  <si>
    <t>13121007784</t>
  </si>
  <si>
    <t>ЗНАМЕНСКОЕ, ИМ А-Х. КАДЫРОВА д.45</t>
  </si>
  <si>
    <t>13121201494</t>
  </si>
  <si>
    <t>ЗНАМЕНСКОЕ, ИМ А-Х. КАДЫРОВА д.47 кв.13</t>
  </si>
  <si>
    <t>13121007003</t>
  </si>
  <si>
    <t>ЗНАМЕНСКОЕ, ИМ А-Х. КАДЫРОВА д.47 кв.15</t>
  </si>
  <si>
    <t>13121007226</t>
  </si>
  <si>
    <t>ЗНАМЕНСКОЕ, ИМ А-Х. КАДЫРОВА д.47 кв.59</t>
  </si>
  <si>
    <t>13121007047</t>
  </si>
  <si>
    <t>ЗНАМЕНСКОЕ, ИМ Б.АРСАНОВА д.6</t>
  </si>
  <si>
    <t>13121005867</t>
  </si>
  <si>
    <t>ЗНАМЕНСКОЕ, ИМ Г.БИСУЛТАНОВА д.13</t>
  </si>
  <si>
    <t>13121005880</t>
  </si>
  <si>
    <t>ЗНАМЕНСКОЕ, ИМ Г.БИСУЛТАНОВА д.18</t>
  </si>
  <si>
    <t>13121004972</t>
  </si>
  <si>
    <t>ЗНАМЕНСКОЕ, ИМ КУНТА-ХАДЖИ д.17</t>
  </si>
  <si>
    <t>13121007752</t>
  </si>
  <si>
    <t>ЗНАМЕНСКОЕ, ИМ КУНТА-ХАДЖИ д.22</t>
  </si>
  <si>
    <t>13121007074</t>
  </si>
  <si>
    <t>ЗНАМЕНСКОЕ, ИМ КУНТА-ХАДЖИ д.24А</t>
  </si>
  <si>
    <t>13121004933</t>
  </si>
  <si>
    <t>ЗНАМЕНСКОЕ, ИМ МАНИ-ШЕЙХА д.26</t>
  </si>
  <si>
    <t>13121004950</t>
  </si>
  <si>
    <t>ЗНАМЕНСКОЕ, ИМ МАНИ-ШЕЙХА д.48</t>
  </si>
  <si>
    <t>13121007426</t>
  </si>
  <si>
    <t>ЗНАМЕНСКОЕ, ИМ МАТАША МАЗАЕВА д.3</t>
  </si>
  <si>
    <t>13121007272</t>
  </si>
  <si>
    <t>ЗНАМЕНСКОЕ, ИМ МАТАША МАЗАЕВА д.72</t>
  </si>
  <si>
    <t>13121007928</t>
  </si>
  <si>
    <t>ЗНАМЕНСКОЕ, ИМ МАТАША МАЗАЕВА д.86</t>
  </si>
  <si>
    <t>13121005959</t>
  </si>
  <si>
    <t>ЗНАМЕНСКОЕ, ИМ МАХМУДА АМАЕВА д.2 кв.2</t>
  </si>
  <si>
    <t>13121007039</t>
  </si>
  <si>
    <t>ЗНАМЕНСКОЕ, ИМ МАХМУДА АМАЕВА д.4 кв.1</t>
  </si>
  <si>
    <t>13121007802</t>
  </si>
  <si>
    <t>ЗНАМЕНСКОЕ, ИМ Р.А. КАДЫРОВА д.8</t>
  </si>
  <si>
    <t>13121007813</t>
  </si>
  <si>
    <t>ЗНАМЕНСКОЕ, ИМ С.ЗАКАЕВА д.17</t>
  </si>
  <si>
    <t>13121005661</t>
  </si>
  <si>
    <t>ЗНАМЕНСКОЕ, ИМ С.ЗАКАЕВА д.19</t>
  </si>
  <si>
    <t>13121005680</t>
  </si>
  <si>
    <t>ЗНАМЕНСКОЕ, ИМ С.ЗАКАЕВА д.36</t>
  </si>
  <si>
    <t>13121202445</t>
  </si>
  <si>
    <t>ЗНАМЕНСКОЕ, ИМ Т.ЧЕРМОЕВА д.2</t>
  </si>
  <si>
    <t>13121007204</t>
  </si>
  <si>
    <t>ЗНАМЕНСКОЕ, ИМ Х.НУРАДИЛОВА д.1</t>
  </si>
  <si>
    <t>10062001797</t>
  </si>
  <si>
    <t>НАУРСКАЯ, ИМ. ИСЛАМА ДУГУЧИЕВА д.43</t>
  </si>
  <si>
    <t>10062000305</t>
  </si>
  <si>
    <t>НАУРСКАЯ, ИМ. ИСЛАМА ДУГУЧИЕВА д.54 кв.1</t>
  </si>
  <si>
    <t>10062002058</t>
  </si>
  <si>
    <t>НАУРСКАЯ, ИМ. ИСЛАМА ДУГУЧИЕВА д.7</t>
  </si>
  <si>
    <t>10062216656</t>
  </si>
  <si>
    <t>НАУРСКАЯ, ИМ. ИСЛАМА ДУГУЧИЕВА д.83</t>
  </si>
  <si>
    <t>10062002264</t>
  </si>
  <si>
    <t>НАУРСКАЯ, КАЛИНИНА д.11/А</t>
  </si>
  <si>
    <t>10062001715</t>
  </si>
  <si>
    <t>НАУРСКАЯ, КАЛИНИНА д.17 кв.2</t>
  </si>
  <si>
    <t>10062001704</t>
  </si>
  <si>
    <t>НАУРСКАЯ, КАЛИНИНА д.28 кв.1</t>
  </si>
  <si>
    <t>10062213796</t>
  </si>
  <si>
    <t>НАУРСКАЯ, КАЛИНИНА д.33</t>
  </si>
  <si>
    <t>10062001687</t>
  </si>
  <si>
    <t>НАУРСКАЯ, КАЛИНИНА д.6 кв.2</t>
  </si>
  <si>
    <t>10062001345</t>
  </si>
  <si>
    <t>НАУРСКАЯ, КИРОВА д.27</t>
  </si>
  <si>
    <t>10062001361</t>
  </si>
  <si>
    <t>НАУРСКАЯ, КИРОВА д.32</t>
  </si>
  <si>
    <t>10062001934</t>
  </si>
  <si>
    <t>НАУРСКАЯ, КИРОВА д.39</t>
  </si>
  <si>
    <t>10062001929</t>
  </si>
  <si>
    <t>НАУРСКАЯ, КИРОВА д.5</t>
  </si>
  <si>
    <t>10062206446</t>
  </si>
  <si>
    <t>НАУРСКАЯ, КРАЙНЯЯ д.1 л.А</t>
  </si>
  <si>
    <t>10062001420</t>
  </si>
  <si>
    <t>НАУРСКАЯ, КРАСНАЯ д.26</t>
  </si>
  <si>
    <t>10062001953</t>
  </si>
  <si>
    <t>НАУРСКАЯ, КРАСНАЯ д.33</t>
  </si>
  <si>
    <t>10062001441</t>
  </si>
  <si>
    <t>НАУРСКАЯ, КРАСНАЯ д.9</t>
  </si>
  <si>
    <t>10062000816</t>
  </si>
  <si>
    <t>НАУРСКАЯ, ЛОБАНЕВА д.9/2</t>
  </si>
  <si>
    <t>10062002365</t>
  </si>
  <si>
    <t>НАУРСКАЯ, МАЗАЛИЕВА АЗИМА д.19 л.А</t>
  </si>
  <si>
    <t>10062001528</t>
  </si>
  <si>
    <t>НАУРСКАЯ, МАЗАЛИЕВА АЗИМА д.58</t>
  </si>
  <si>
    <t>10062001505</t>
  </si>
  <si>
    <t>НАУРСКАЯ, МАЗАЛИЕВА АЗИМА д.6</t>
  </si>
  <si>
    <t>10062001533</t>
  </si>
  <si>
    <t>НАУРСКАЯ, МАЗАЛИЕВА АЗИМА д.68</t>
  </si>
  <si>
    <t>10062001536</t>
  </si>
  <si>
    <t>НАУРСКАЯ, МАЗАЛИЕВА АЗИМА д.74</t>
  </si>
  <si>
    <t>10062001407</t>
  </si>
  <si>
    <t>НАУРСКАЯ, МОЗДОКСКАЯ д.14</t>
  </si>
  <si>
    <t>10062001948</t>
  </si>
  <si>
    <t>НАУРСКАЯ, МОЗДОКСКАЯ д.34</t>
  </si>
  <si>
    <t>10062002233</t>
  </si>
  <si>
    <t>НАУРСКАЯ, МОЗДОКСКАЯ д.50</t>
  </si>
  <si>
    <t>10062000248</t>
  </si>
  <si>
    <t>НАУРСКАЯ, МОЛОДЕЖНАЯ д.2/3</t>
  </si>
  <si>
    <t>10062000779</t>
  </si>
  <si>
    <t>НАУРСКАЯ, МОЛОДЕЖНАЯ д.5 кв.1</t>
  </si>
  <si>
    <t>10062000438</t>
  </si>
  <si>
    <t>НАУРСКАЯ, ОКТЯБРЬСКАЯ д.1</t>
  </si>
  <si>
    <t>10062000445</t>
  </si>
  <si>
    <t>НАУРСКАЯ, ОКТЯБРЬСКАЯ д.23</t>
  </si>
  <si>
    <t>10062002327</t>
  </si>
  <si>
    <t>НАУРСКАЯ, ОКТЯБРЬСКАЯ д.43</t>
  </si>
  <si>
    <t>10062000469</t>
  </si>
  <si>
    <t>НАУРСКАЯ, ОКТЯБРЬСКАЯ д.48 кв.2</t>
  </si>
  <si>
    <t>10062000472</t>
  </si>
  <si>
    <t>НАУРСКАЯ, ОКТЯБРЬСКАЯ д.48 кв.7</t>
  </si>
  <si>
    <t>10062001985</t>
  </si>
  <si>
    <t>НАУРСКАЯ, ПРОЛЕТАРСКАЯ д.16</t>
  </si>
  <si>
    <t>10062001590</t>
  </si>
  <si>
    <t>НАУРСКАЯ, ПРОЛЕТАРСКАЯ д.26</t>
  </si>
  <si>
    <t>10062001621</t>
  </si>
  <si>
    <t>НАУРСКАЯ, ПРОЛЕТАРСКАЯ д.31</t>
  </si>
  <si>
    <t>10062002273</t>
  </si>
  <si>
    <t>НАУРСКАЯ, ПРОЛЕТАРСКАЯ д.41</t>
  </si>
  <si>
    <t>10062001628</t>
  </si>
  <si>
    <t>НАУРСКАЯ, ПРОЛЕТАРСКАЯ д.45</t>
  </si>
  <si>
    <t>10062001740</t>
  </si>
  <si>
    <t>НАУРСКАЯ, ПУГАЧЕВА д.4 кв.2</t>
  </si>
  <si>
    <t>10062000998</t>
  </si>
  <si>
    <t>НАУРСКАЯ, ПУШКИНА д.13</t>
  </si>
  <si>
    <t>08151006201</t>
  </si>
  <si>
    <t>ЗАНДАК, А.А.КАДЫРОВА д.47</t>
  </si>
  <si>
    <t>08151006214</t>
  </si>
  <si>
    <t>ЗАНДАК, А.А.КАДЫРОВА д.80</t>
  </si>
  <si>
    <t>08151213482</t>
  </si>
  <si>
    <t>ЗАНДАК, А.А.КАДЫРОВА д.87</t>
  </si>
  <si>
    <t>08151006718</t>
  </si>
  <si>
    <t>ЗАНДАК, А.Г. ХАДЖИМАТОВА д.19</t>
  </si>
  <si>
    <t>08151006607</t>
  </si>
  <si>
    <t>ЗАНДАК, А.ГЕЗИХАДЖИ д.14</t>
  </si>
  <si>
    <t>08151006344</t>
  </si>
  <si>
    <t>ЗАНДАК, А.Т. КАГИРОВА д.12</t>
  </si>
  <si>
    <t>08151006180</t>
  </si>
  <si>
    <t>ЗАНДАК, А.Т. КАГИРОВА д.24</t>
  </si>
  <si>
    <t>08151006346</t>
  </si>
  <si>
    <t>ЗАНДАК, А.Т. КАГИРОВА д.4</t>
  </si>
  <si>
    <t>08151006287</t>
  </si>
  <si>
    <t>ЗАНДАК, Б.Б.ТАМАЕВА д.11</t>
  </si>
  <si>
    <t>08151006069</t>
  </si>
  <si>
    <t>ЗАНДАК, Д.А.АСЛАМБЕКОВА д.20</t>
  </si>
  <si>
    <t>08151006612</t>
  </si>
  <si>
    <t>ЗАНДАК, Д.А.АСЛАМБЕКОВА д.5</t>
  </si>
  <si>
    <t>08151006491</t>
  </si>
  <si>
    <t>ЗАНДАК, ДАУДОВА д.21</t>
  </si>
  <si>
    <t>08151006778</t>
  </si>
  <si>
    <t>ЗАНДАК, ЗАПАДНАЯ д.1</t>
  </si>
  <si>
    <t>08151006161</t>
  </si>
  <si>
    <t>ЗАНДАК, И.А.АЛИЕВА д.19</t>
  </si>
  <si>
    <t>08151006125</t>
  </si>
  <si>
    <t>ЗАНДАК, И.Ш.ХАНАЕВА д.11</t>
  </si>
  <si>
    <t>08151006623</t>
  </si>
  <si>
    <t>ЗАНДАК, И.Ш.ХАНАЕВА д.6</t>
  </si>
  <si>
    <t>08151006060</t>
  </si>
  <si>
    <t>ЗАНДАК, И.Ш.ХАНАЕВА д.7</t>
  </si>
  <si>
    <t>08151006417</t>
  </si>
  <si>
    <t>ЗАНДАК, ЛЕСНАЯ д.17</t>
  </si>
  <si>
    <t>08151006810</t>
  </si>
  <si>
    <t>ЗАНДАК, ЛЕСНАЯ д.28.А</t>
  </si>
  <si>
    <t>08151006248</t>
  </si>
  <si>
    <t>ЗАНДАК, ЛЕСНАЯ д.3</t>
  </si>
  <si>
    <t>08151006567</t>
  </si>
  <si>
    <t>ЗАНДАК, М.В. ОЗДАРБИЕВА д.9</t>
  </si>
  <si>
    <t>08151006562</t>
  </si>
  <si>
    <t>ЗАНДАК, УЛ. А.А. АБДУЛАЕВА д.13</t>
  </si>
  <si>
    <t>08151006178</t>
  </si>
  <si>
    <t>ЗАНДАК, УЛ. ВЕРХНЯЯ д.33</t>
  </si>
  <si>
    <t>08151006513</t>
  </si>
  <si>
    <t>ЗАНДАК, УЛ. ДЕВЯТАЯ д.23</t>
  </si>
  <si>
    <t>08151006484</t>
  </si>
  <si>
    <t>ЗАНДАК, УЛ. ДЕТСКАЯ д.4</t>
  </si>
  <si>
    <t>08151006821</t>
  </si>
  <si>
    <t>ЗАНДАК, УЛ. МОЛОДЕЖНАЯ д.13А</t>
  </si>
  <si>
    <t>08151006745</t>
  </si>
  <si>
    <t>ЗАНДАК, УЛ. НОВАЯ д.16</t>
  </si>
  <si>
    <t>08151006733</t>
  </si>
  <si>
    <t>ЗАНДАК, УЛ. НОВАЯ д.4</t>
  </si>
  <si>
    <t>08151006107</t>
  </si>
  <si>
    <t>ЗАНДАК, УЛ. Р.В. МАДАЕВА д.15</t>
  </si>
  <si>
    <t>08151006812</t>
  </si>
  <si>
    <t>ЗАНДАК, УЛ. Р.В. МАДАЕВА д.24</t>
  </si>
  <si>
    <t>08151006727</t>
  </si>
  <si>
    <t>ЗАНДАК, УЛ. СВОБОДЫ д.21</t>
  </si>
  <si>
    <t>08151006117</t>
  </si>
  <si>
    <t>ЗАНДАК, УЛ. ЮЖНАЯ д.42</t>
  </si>
  <si>
    <t>08151006732</t>
  </si>
  <si>
    <t>ЗАНДАК, УЛ.ВОДОПРОВОДНАЯ д.14</t>
  </si>
  <si>
    <t>08151006259</t>
  </si>
  <si>
    <t>ЗАНДАК, УЛ.ВОДОПРОВОДНАЯ д.23</t>
  </si>
  <si>
    <t>08151006253</t>
  </si>
  <si>
    <t>ЗАНДАК, УЛ.ВОДОПРОВОДНАЯ д.32</t>
  </si>
  <si>
    <t>08151006475</t>
  </si>
  <si>
    <t>ЗАНДАК, УЛ.НИЖНАЯ-КРАЙНЯЯ д.10</t>
  </si>
  <si>
    <t>08152007435</t>
  </si>
  <si>
    <t>ЗАНДАК-АРА, УЛ. А. А. КАДЫРОВА д.17</t>
  </si>
  <si>
    <t>08152007414</t>
  </si>
  <si>
    <t>ЗАНДАК-АРА, УЛ. А. А. КАДЫРОВА д.27</t>
  </si>
  <si>
    <t>08152007447</t>
  </si>
  <si>
    <t>ЗАНДАК-АРА, УЛ. В.Б. ЭЛЬСАРОВА д.26</t>
  </si>
  <si>
    <t>08152007421</t>
  </si>
  <si>
    <t>ЗАНДАК-АРА, УЛ. ЦЕНТРАЛЬНАЯ д.3</t>
  </si>
  <si>
    <t>08152007377</t>
  </si>
  <si>
    <t>ЗАНДАК-АРА, УЛ. ЮГАВОСТОЧНЯЯ д.12</t>
  </si>
  <si>
    <t>08152007493</t>
  </si>
  <si>
    <t>ЗАНДАК-АРА, УЛ. ЮГАВОСТОЧНЯЯ д.16А</t>
  </si>
  <si>
    <t>08154007579</t>
  </si>
  <si>
    <t>ИШХОЙ-ХУТОР, УЛ. А. А. КАДЫРОВА д.6</t>
  </si>
  <si>
    <t>08154007613</t>
  </si>
  <si>
    <t>ИШХОЙ-ХУТОР, УЛ. ЦЕНТРАЛЬНАЯ д.12</t>
  </si>
  <si>
    <t>08155007822</t>
  </si>
  <si>
    <t>КОРЕН-БЕНОЙ, УЛ. АКСАЙСКАЯ д.12</t>
  </si>
  <si>
    <t>08156008123</t>
  </si>
  <si>
    <t>ЛЕМ-КОРЦ, ЦЕНТРАЛЬНАЯ д.7</t>
  </si>
  <si>
    <t>01294016081</t>
  </si>
  <si>
    <t>ГОЙСКОЕ, ГОЙТИНСКАЯ д.10</t>
  </si>
  <si>
    <t>01294016032</t>
  </si>
  <si>
    <t>ГОЙСКОЕ, ГОЙТИНСКАЯ д.13</t>
  </si>
  <si>
    <t>01294015881</t>
  </si>
  <si>
    <t>ГОЙСКОЕ, И.ЗУЛКАРНИЕВА д.102</t>
  </si>
  <si>
    <t>01294016127</t>
  </si>
  <si>
    <t>ГОЙСКОЕ, И.ЗУЛКАРНИЕВА д.104</t>
  </si>
  <si>
    <t>01294015867</t>
  </si>
  <si>
    <t>ГОЙСКОЕ, И.ЗУЛКАРНИЕВА д.132 Б</t>
  </si>
  <si>
    <t>01294209831</t>
  </si>
  <si>
    <t>ГОЙСКОЕ, И.ЗУЛКАРНИЕВА д.26</t>
  </si>
  <si>
    <t>01294015972</t>
  </si>
  <si>
    <t>ГОЙСКОЕ, И.ЗУЛКАРНИЕВА д.29</t>
  </si>
  <si>
    <t>01294015917</t>
  </si>
  <si>
    <t>ГОЙСКОЕ, И.ЗУЛКАРНИЕВА д.36</t>
  </si>
  <si>
    <t>01294015871</t>
  </si>
  <si>
    <t>ГОЙСКОЕ, И.ЗУЛКАРНИЕВА д.55</t>
  </si>
  <si>
    <t>01294016273</t>
  </si>
  <si>
    <t>ГОЙСКОЕ, И.ЗУЛКАРНИЕВА д.62</t>
  </si>
  <si>
    <t>01294215019</t>
  </si>
  <si>
    <t>ГОЙСКОЕ, И.ЗУЛКАРНИЕВА д.90Б</t>
  </si>
  <si>
    <t>01294016213</t>
  </si>
  <si>
    <t>ГОЙСКОЕ, И.ЗУЛКАРНИЕВА д.Б/Н</t>
  </si>
  <si>
    <t>01294015850</t>
  </si>
  <si>
    <t>ГОЙСКОЕ, КОМСОМОЛЬСКАЯ УЛ д.10</t>
  </si>
  <si>
    <t>01294015848</t>
  </si>
  <si>
    <t>ГОЙСКОЕ, КОМСОМОЛЬСКАЯ УЛ д.11</t>
  </si>
  <si>
    <t>01294016151</t>
  </si>
  <si>
    <t>ГОЙСКОЕ, КОМСОМОЛЬСКАЯ УЛ д.13</t>
  </si>
  <si>
    <t>01294015826</t>
  </si>
  <si>
    <t>ГОЙСКОЕ, КОМСОМОЛЬСКАЯ УЛ д.15</t>
  </si>
  <si>
    <t>01294016019</t>
  </si>
  <si>
    <t>ГОЙСКОЕ, КОМСОМОЛЬСКАЯ УЛ д.16</t>
  </si>
  <si>
    <t>01294016198</t>
  </si>
  <si>
    <t>ГОЙСКОЕ, КОМСОМОЛЬСКАЯ УЛ д.20</t>
  </si>
  <si>
    <t>01294015838</t>
  </si>
  <si>
    <t>ГОЙСКОЕ, КОМСОМОЛЬСКАЯ УЛ д.23</t>
  </si>
  <si>
    <t>01294015784</t>
  </si>
  <si>
    <t>ГОЙСКОЕ, КОМСОМОЛЬСКАЯ УЛ д.25</t>
  </si>
  <si>
    <t>01294015821</t>
  </si>
  <si>
    <t>ГОЙСКОЕ, КОМСОМОЛЬСКАЯ УЛ д.27</t>
  </si>
  <si>
    <t>01294015865</t>
  </si>
  <si>
    <t>ГОЙСКОЕ, КОМСОМОЛЬСКАЯ УЛ д.28</t>
  </si>
  <si>
    <t>01294015864</t>
  </si>
  <si>
    <t>ГОЙСКОЕ, КОМСОМОЛЬСКАЯ УЛ д.30</t>
  </si>
  <si>
    <t>01294016226</t>
  </si>
  <si>
    <t>ГОЙСКОЕ, КОМСОМОЛЬСКАЯ УЛ д.30А</t>
  </si>
  <si>
    <t>01294016264</t>
  </si>
  <si>
    <t>ГОЙСКОЕ, КОМСОМОЛЬСКАЯ УЛ д.36</t>
  </si>
  <si>
    <t>01294016154</t>
  </si>
  <si>
    <t>ГОЙСКОЕ, КОМСОМОЛЬСКАЯ УЛ д.4</t>
  </si>
  <si>
    <t>01294015823</t>
  </si>
  <si>
    <t>ГОЙСКОЕ, КОМСОМОЛЬСКАЯ УЛ д.42</t>
  </si>
  <si>
    <t>01294015820</t>
  </si>
  <si>
    <t>01294015783</t>
  </si>
  <si>
    <t>ГОЙСКОЕ, КОМСОМОЛЬСКАЯ УЛ д.46</t>
  </si>
  <si>
    <t>01294015858</t>
  </si>
  <si>
    <t>ГОЙСКОЕ, КОМСОМОЛЬСКАЯ УЛ д.58</t>
  </si>
  <si>
    <t>01294016274</t>
  </si>
  <si>
    <t>ГОЙСКОЕ, КОМСОМОЛЬСКАЯ УЛ д.6</t>
  </si>
  <si>
    <t>01294015845</t>
  </si>
  <si>
    <t>ГОЙСКОЕ, КОМСОМОЛЬСКАЯ УЛ д.68</t>
  </si>
  <si>
    <t>01294015839</t>
  </si>
  <si>
    <t>ГОЙСКОЕ, КОМСОМОЛЬСКАЯ УЛ д.78</t>
  </si>
  <si>
    <t>01294015998</t>
  </si>
  <si>
    <t>ГОЙСКОЕ, КОМСОМОЛЬСКАЯ УЛ д.82</t>
  </si>
  <si>
    <t>01294015836</t>
  </si>
  <si>
    <t>ГОЙСКОЕ, КОМСОМОЛЬСКАЯ УЛ д.90</t>
  </si>
  <si>
    <t>01294016257</t>
  </si>
  <si>
    <t>ГОЙСКОЕ, М. БИСУЛТАНОВА д.39</t>
  </si>
  <si>
    <t>01294015749</t>
  </si>
  <si>
    <t>ГОЙСКОЕ, М. ДАДАЕВА д.1</t>
  </si>
  <si>
    <t>01294209540</t>
  </si>
  <si>
    <t>ГОЙСКОЕ, М. ДАДАЕВА д.109</t>
  </si>
  <si>
    <t>01294201604</t>
  </si>
  <si>
    <t>ГОЙСКОЕ, М. ДАДАЕВА д.116</t>
  </si>
  <si>
    <t>01294016244</t>
  </si>
  <si>
    <t>ГОЙСКОЕ, М. ДАДАЕВА д.237</t>
  </si>
  <si>
    <t>01294016216</t>
  </si>
  <si>
    <t>ГОЙСКОЕ, М. ДАДАЕВА д.28\А</t>
  </si>
  <si>
    <t>01294016009</t>
  </si>
  <si>
    <t>ГОЙСКОЕ, М. ДАДАЕВА д.39</t>
  </si>
  <si>
    <t>01294016049</t>
  </si>
  <si>
    <t>ГОЙСКОЕ, М. ДАДАЕВА д.4\А</t>
  </si>
  <si>
    <t>01294016104</t>
  </si>
  <si>
    <t>ГОЙСКОЕ, М. ДАДАЕВА д.47</t>
  </si>
  <si>
    <t>01294016043</t>
  </si>
  <si>
    <t>ГОЙСКОЕ, М. ДАДАЕВА д.53</t>
  </si>
  <si>
    <t>01294015768</t>
  </si>
  <si>
    <t>ГОЙСКОЕ, М. ДАДАЕВА д.74</t>
  </si>
  <si>
    <t>01294015752</t>
  </si>
  <si>
    <t>ГОЙСКОЕ, М. ДАДАЕВА д.9А</t>
  </si>
  <si>
    <t>01294206699</t>
  </si>
  <si>
    <t>ГОЙСКОЕ, М. ДАДАЕВА д.Б/Н....</t>
  </si>
  <si>
    <t>01294016057</t>
  </si>
  <si>
    <t>ГОЙСКОЕ, М.МИРЗОЕВА д.58</t>
  </si>
  <si>
    <t>01294016240</t>
  </si>
  <si>
    <t>ГОЙСКОЕ, М.МИРЗОЕВА д.Б\Н</t>
  </si>
  <si>
    <t>01294016317</t>
  </si>
  <si>
    <t>01294015960</t>
  </si>
  <si>
    <t>ГОЙСКОЕ, М.ЭСАМБАЕВА д.22</t>
  </si>
  <si>
    <t>01294016077</t>
  </si>
  <si>
    <t>ГОЙСКОЕ, М.ЭСАМБАЕВА д.28</t>
  </si>
  <si>
    <t>01294206685</t>
  </si>
  <si>
    <t>ГОЙСКОЕ, М.ЭСАМБАЕВА д.38</t>
  </si>
  <si>
    <t>01294016315</t>
  </si>
  <si>
    <t>ГОЙСКОЕ, М.ЭСАМБАЕВА д.Б/Н</t>
  </si>
  <si>
    <t>01294015948</t>
  </si>
  <si>
    <t>ГОЙСКОЕ, МАЯКОВСКОГО УЛ д.33</t>
  </si>
  <si>
    <t>01294206898</t>
  </si>
  <si>
    <t>ГОЙСКОЕ, МАЯКОВСКОГО УЛ д.39А</t>
  </si>
  <si>
    <t>01294016253</t>
  </si>
  <si>
    <t>ГОЙСКОЕ, МАЯКОВСКОГО УЛ д.Б/Н</t>
  </si>
  <si>
    <t>01294015964</t>
  </si>
  <si>
    <t>ГОЙСКОЕ, МИЧУРИНА ПОС. д.3</t>
  </si>
  <si>
    <t>01294016197</t>
  </si>
  <si>
    <t>ГОЙСКОЕ, МИЧУРИНА ПОС. д.32</t>
  </si>
  <si>
    <t>06049000722</t>
  </si>
  <si>
    <t>РЯДУХОЙ, АНЗОРА САЛЬМУРЗАЕВА д.1</t>
  </si>
  <si>
    <t>06049000704</t>
  </si>
  <si>
    <t>РЯДУХОЙ, АНЗОРА САЛЬМУРЗАЕВА д.13</t>
  </si>
  <si>
    <t>06049000698</t>
  </si>
  <si>
    <t>РЯДУХОЙ, АНЗОРА САЛЬМУРЗАЕВА д.23</t>
  </si>
  <si>
    <t>06049000703</t>
  </si>
  <si>
    <t>РЯДУХОЙ, АНЗОРА САЛЬМУРЗАЕВА д.29</t>
  </si>
  <si>
    <t>06049000724</t>
  </si>
  <si>
    <t>РЯДУХОЙ, АНЗОРА САЛЬМУРЗАЕВА д.43</t>
  </si>
  <si>
    <t>06050000115</t>
  </si>
  <si>
    <t>САТТИ, 3-Й ПЕР. МУСЛИМА САТАБАЕВА д.7</t>
  </si>
  <si>
    <t>06050000130</t>
  </si>
  <si>
    <t>САТТИ, М.В.САТАБАЕВА д.19</t>
  </si>
  <si>
    <t>06050000122</t>
  </si>
  <si>
    <t>САТТИ, М.В.САТАБАЕВА д.4</t>
  </si>
  <si>
    <t>06051001772</t>
  </si>
  <si>
    <t>СЮЖИ, ЛЕСНАЯ д.12</t>
  </si>
  <si>
    <t>06051001780</t>
  </si>
  <si>
    <t>СЮЖИ, ЛЕСНАЯ д.2</t>
  </si>
  <si>
    <t>06051001765</t>
  </si>
  <si>
    <t>СЮЖИ, ЛЕСНАЯ д.21</t>
  </si>
  <si>
    <t>06051001775</t>
  </si>
  <si>
    <t>СЮЖИ, ЛЕСНАЯ д.3</t>
  </si>
  <si>
    <t>06051001755</t>
  </si>
  <si>
    <t>СЮЖИ, ЛЕСНАЯ д.34</t>
  </si>
  <si>
    <t>06051001762</t>
  </si>
  <si>
    <t>СЮЖИ, ЛЕСНАЯ д.36</t>
  </si>
  <si>
    <t>06051001783</t>
  </si>
  <si>
    <t>СЮЖИ, ЛЕСНАЯ д.42</t>
  </si>
  <si>
    <t>06051001784</t>
  </si>
  <si>
    <t>СЮЖИ, ЛЕСНАЯ д.50</t>
  </si>
  <si>
    <t>06052000630</t>
  </si>
  <si>
    <t>ТУМСОЙ, Д.БИТУКАЕВА д.16</t>
  </si>
  <si>
    <t>06052000626</t>
  </si>
  <si>
    <t>ТУМСОЙ, Д.БИТУКАЕВА д.6</t>
  </si>
  <si>
    <t>06052000639</t>
  </si>
  <si>
    <t>ТУМСОЙ, САЙДАЛИ АБДУЛКАДЫРОВА д.13</t>
  </si>
  <si>
    <t>06052000683</t>
  </si>
  <si>
    <t>ТУМСОЙ, САЙДАЛИ АБДУЛКАДЫРОВА д.2</t>
  </si>
  <si>
    <t>06052000668</t>
  </si>
  <si>
    <t>ТУМСОЙ, САЙДАЛИ АБДУЛКАДЫРОВА д.23</t>
  </si>
  <si>
    <t>06052000647</t>
  </si>
  <si>
    <t>ТУМСОЙ, САЙДАЛИ АБДУЛКАДЫРОВА д.29</t>
  </si>
  <si>
    <t>06052000686</t>
  </si>
  <si>
    <t>ТУМСОЙ, УСМАНА ВАТАЕВА д.11</t>
  </si>
  <si>
    <t>06052000688</t>
  </si>
  <si>
    <t>ТУМСОЙ, УСМАНА ВАТАЕВА д.12</t>
  </si>
  <si>
    <t>06052000687</t>
  </si>
  <si>
    <t>ТУМСОЙ, УСМАНА ВАТАЕВА д.14</t>
  </si>
  <si>
    <t>06052000654</t>
  </si>
  <si>
    <t>ТУМСОЙ, УСМАНА ВАТАЕВА д.7</t>
  </si>
  <si>
    <t>04286013233</t>
  </si>
  <si>
    <t>МЕСКЕР-ЮРТ, А. АЛАВДИНОВА д.46</t>
  </si>
  <si>
    <t>04286013282</t>
  </si>
  <si>
    <t>МЕСКЕР-ЮРТ, А.ШЕРИПОВА д.19</t>
  </si>
  <si>
    <t>04286012972</t>
  </si>
  <si>
    <t>МЕСКЕР-ЮРТ, А.ШЕРИПОВА д.1А</t>
  </si>
  <si>
    <t>04286013269</t>
  </si>
  <si>
    <t>МЕСКЕР-ЮРТ, А.ШЕРИПОВА д.25А</t>
  </si>
  <si>
    <t>04286013373</t>
  </si>
  <si>
    <t>МЕСКЕР-ЮРТ, А.ШЕРИПОВА д.30</t>
  </si>
  <si>
    <t>04286013043</t>
  </si>
  <si>
    <t>МЕСКЕР-ЮРТ, А.ШЕРИПОВА д.4</t>
  </si>
  <si>
    <t>04286013341</t>
  </si>
  <si>
    <t>МЕСКЕР-ЮРТ, А.ШЕРИПОВА д.6</t>
  </si>
  <si>
    <t>04286013979</t>
  </si>
  <si>
    <t>МЕСКЕР-ЮРТ, А.ШЕРИПОВА д.7</t>
  </si>
  <si>
    <t>04286014364</t>
  </si>
  <si>
    <t>МЕСКЕР-ЮРТ, А.ШЕРИПОВА д.Б/Н</t>
  </si>
  <si>
    <t>04286014840</t>
  </si>
  <si>
    <t>04286014754</t>
  </si>
  <si>
    <t>МЕСКЕР-ЮРТ, АЛИ-МИТАЕВА д.10А</t>
  </si>
  <si>
    <t>04286013986</t>
  </si>
  <si>
    <t>МЕСКЕР-ЮРТ, АЛИ-МИТАЕВА д.20А</t>
  </si>
  <si>
    <t>04286013357</t>
  </si>
  <si>
    <t>МЕСКЕР-ЮРТ, АЛИ-МИТАЕВА д.3</t>
  </si>
  <si>
    <t>04286013381</t>
  </si>
  <si>
    <t>МЕСКЕР-ЮРТ, АЛИ-МИТАЕВА д.5А</t>
  </si>
  <si>
    <t>04286014707</t>
  </si>
  <si>
    <t>МЕСКЕР-ЮРТ, АЛИ-МИТАЕВА д.Б/Н</t>
  </si>
  <si>
    <t>04286209231</t>
  </si>
  <si>
    <t>04286012940</t>
  </si>
  <si>
    <t>МЕСКЕР-ЮРТ, АРСАНОВА д.7</t>
  </si>
  <si>
    <t>04286013835</t>
  </si>
  <si>
    <t>МЕСКЕР-ЮРТ, А-Х. ХАТУЕВА д.1</t>
  </si>
  <si>
    <t>04286214514</t>
  </si>
  <si>
    <t>МЕСКЕР-ЮРТ, А-Х.КАДЫРОВА д.102А</t>
  </si>
  <si>
    <t>04286013756</t>
  </si>
  <si>
    <t>МЕСКЕР-ЮРТ, А-Х.КАДЫРОВА д.103</t>
  </si>
  <si>
    <t>04286014158</t>
  </si>
  <si>
    <t>МЕСКЕР-ЮРТ, А-Х.КАДЫРОВА д.11</t>
  </si>
  <si>
    <t>04286013841</t>
  </si>
  <si>
    <t>МЕСКЕР-ЮРТ, А-Х.КАДЫРОВА д.11А</t>
  </si>
  <si>
    <t>04286013517</t>
  </si>
  <si>
    <t>МЕСКЕР-ЮРТ, А-Х.КАДЫРОВА д.123</t>
  </si>
  <si>
    <t>04286207811</t>
  </si>
  <si>
    <t>МЕСКЕР-ЮРТ, А-Х.КАДЫРОВА д.127</t>
  </si>
  <si>
    <t>04286207810</t>
  </si>
  <si>
    <t>04286013729</t>
  </si>
  <si>
    <t>МЕСКЕР-ЮРТ, А-Х.КАДЫРОВА д.129</t>
  </si>
  <si>
    <t>04286014366</t>
  </si>
  <si>
    <t>МЕСКЕР-ЮРТ, А-Х.КАДЫРОВА д.157</t>
  </si>
  <si>
    <t>04286013211</t>
  </si>
  <si>
    <t>МЕСКЕР-ЮРТ, А-Х.КАДЫРОВА д.15А</t>
  </si>
  <si>
    <t>04286014175</t>
  </si>
  <si>
    <t>МЕСКЕР-ЮРТ, А-Х.КАДЫРОВА д.2Б</t>
  </si>
  <si>
    <t>04286014168</t>
  </si>
  <si>
    <t>МЕСКЕР-ЮРТ, А-Х.КАДЫРОВА д.3</t>
  </si>
  <si>
    <t>04286014526</t>
  </si>
  <si>
    <t>МЕСКЕР-ЮРТ, А-Х.КАДЫРОВА д.30</t>
  </si>
  <si>
    <t>04286014942</t>
  </si>
  <si>
    <t>МЕСКЕР-ЮРТ, А-Х.КАДЫРОВА д.34А</t>
  </si>
  <si>
    <t>04286014252</t>
  </si>
  <si>
    <t>04286013532</t>
  </si>
  <si>
    <t>МЕСКЕР-ЮРТ, А-Х.КАДЫРОВА д.35</t>
  </si>
  <si>
    <t>04286014525</t>
  </si>
  <si>
    <t>МЕСКЕР-ЮРТ, А-Х.КАДЫРОВА д.35А</t>
  </si>
  <si>
    <t>04286013491</t>
  </si>
  <si>
    <t>МЕСКЕР-ЮРТ, А-Х.КАДЫРОВА д.38</t>
  </si>
  <si>
    <t>04286013390</t>
  </si>
  <si>
    <t>МЕСКЕР-ЮРТ, А-Х.КАДЫРОВА д.4</t>
  </si>
  <si>
    <t>04286014150</t>
  </si>
  <si>
    <t>04286013129</t>
  </si>
  <si>
    <t>МЕСКЕР-ЮРТ, А-Х.КАДЫРОВА д.42</t>
  </si>
  <si>
    <t>04286014115</t>
  </si>
  <si>
    <t>МЕСКЕР-ЮРТ, А-Х.КАДЫРОВА д.45</t>
  </si>
  <si>
    <t>04286013073</t>
  </si>
  <si>
    <t>МЕСКЕР-ЮРТ, А-Х.КАДЫРОВА д.47Б</t>
  </si>
  <si>
    <t>04286014496</t>
  </si>
  <si>
    <t>МЕСКЕР-ЮРТ, А-Х.КАДЫРОВА д.49</t>
  </si>
  <si>
    <t>04286014482</t>
  </si>
  <si>
    <t>МЕСКЕР-ЮРТ, А-Х.КАДЫРОВА д.5</t>
  </si>
  <si>
    <t>04286014228</t>
  </si>
  <si>
    <t>МЕСКЕР-ЮРТ, А-Х.КАДЫРОВА д.52</t>
  </si>
  <si>
    <t>04286201266</t>
  </si>
  <si>
    <t>МЕСКЕР-ЮРТ, А-Х.КАДЫРОВА д.54</t>
  </si>
  <si>
    <t>04286013509</t>
  </si>
  <si>
    <t>МЕСКЕР-ЮРТ, А-Х.КАДЫРОВА д.56</t>
  </si>
  <si>
    <t>04286013221</t>
  </si>
  <si>
    <t>МЕСКЕР-ЮРТ, А-Х.КАДЫРОВА д.57Б</t>
  </si>
  <si>
    <t>04286014483</t>
  </si>
  <si>
    <t>МЕСКЕР-ЮРТ, А-Х.КАДЫРОВА д.5А</t>
  </si>
  <si>
    <t>04286013130</t>
  </si>
  <si>
    <t>04286013152</t>
  </si>
  <si>
    <t>МЕСКЕР-ЮРТ, А-Х.КАДЫРОВА д.6</t>
  </si>
  <si>
    <t>04286013045</t>
  </si>
  <si>
    <t>04286013547</t>
  </si>
  <si>
    <t>МЕСКЕР-ЮРТ, А-Х.КАДЫРОВА д.63Б</t>
  </si>
  <si>
    <t>04286205709</t>
  </si>
  <si>
    <t>МЕСКЕР-ЮРТ, А-Х.КАДЫРОВА д.68</t>
  </si>
  <si>
    <t>04286205643</t>
  </si>
  <si>
    <t>МЕСКЕР-ЮРТ, А-Х.КАДЫРОВА д.73</t>
  </si>
  <si>
    <t>04286013320</t>
  </si>
  <si>
    <t>МЕСКЕР-ЮРТ, А-Х.КАДЫРОВА д.74</t>
  </si>
  <si>
    <t>04286014136</t>
  </si>
  <si>
    <t>МЕСКЕР-ЮРТ, А-Х.КАДЫРОВА д.75</t>
  </si>
  <si>
    <t>04286013959</t>
  </si>
  <si>
    <t>МЕСКЕР-ЮРТ, А-Х.КАДЫРОВА д.76</t>
  </si>
  <si>
    <t>04286014466</t>
  </si>
  <si>
    <t>МЕСКЕР-ЮРТ, А-Х.КАДЫРОВА д.77</t>
  </si>
  <si>
    <t>04286013958</t>
  </si>
  <si>
    <t>МЕСКЕР-ЮРТ, А-Х.КАДЫРОВА д.78</t>
  </si>
  <si>
    <t>04286013951</t>
  </si>
  <si>
    <t>МЕСКЕР-ЮРТ, А-Х.КАДЫРОВА д.79</t>
  </si>
  <si>
    <t>11272012387</t>
  </si>
  <si>
    <t>СТ. ШЕЛКОВСКАЯ, АВТОРХАНОВА д.1</t>
  </si>
  <si>
    <t>11272010993</t>
  </si>
  <si>
    <t>СТ. ШЕЛКОВСКАЯ, А-Х.КАДЫРОВА д.56</t>
  </si>
  <si>
    <t>11272010566</t>
  </si>
  <si>
    <t>СТ. ШЕЛКОВСКАЯ, ДОЛГОПОЛОВА д.8</t>
  </si>
  <si>
    <t>11272011206</t>
  </si>
  <si>
    <t>СТ. ШЕЛКОВСКАЯ, ЖЕЛЕЗНОДОРОЖНАЯ д.16</t>
  </si>
  <si>
    <t>11272011935</t>
  </si>
  <si>
    <t>СТ. ШЕЛКОВСКАЯ, ЖЕЛЕЗНОДОРОЖНАЯ д.17</t>
  </si>
  <si>
    <t>11272011191</t>
  </si>
  <si>
    <t>СТ. ШЕЛКОВСКАЯ, ЖЕЛЕЗНОДОРОЖНАЯ д.81</t>
  </si>
  <si>
    <t>11272010598</t>
  </si>
  <si>
    <t>СТ. ШЕЛКОВСКАЯ, ИНТЕРНАЦИОНАЛЬНАЯ д.Б/Н</t>
  </si>
  <si>
    <t>11272012441</t>
  </si>
  <si>
    <t>СТ. ШЕЛКОВСКАЯ, КАВКАЗСКАЯ д.11А</t>
  </si>
  <si>
    <t>11272208324</t>
  </si>
  <si>
    <t>СТ. ШЕЛКОВСКАЯ, КАНАЛЬНАЯ д.14</t>
  </si>
  <si>
    <t>11272011804</t>
  </si>
  <si>
    <t>СТ. ШЕЛКОВСКАЯ, КОММУНАЛЬНАЯ д.17</t>
  </si>
  <si>
    <t>11272011798</t>
  </si>
  <si>
    <t>СТ. ШЕЛКОВСКАЯ, КОММУНАЛЬНАЯ д.9</t>
  </si>
  <si>
    <t>11272011288</t>
  </si>
  <si>
    <t>СТ. ШЕЛКОВСКАЯ, КООПЕРАТИВНАЯ д.4</t>
  </si>
  <si>
    <t>11272011249</t>
  </si>
  <si>
    <t>СТ. ШЕЛКОВСКАЯ, КООПЕРАТИВНАЯ д.46</t>
  </si>
  <si>
    <t>11272011069</t>
  </si>
  <si>
    <t>СТ. ШЕЛКОВСКАЯ, КОСОВА д.107</t>
  </si>
  <si>
    <t>11272011094</t>
  </si>
  <si>
    <t>СТ. ШЕЛКОВСКАЯ, КОСОВА д.15</t>
  </si>
  <si>
    <t>11272011871</t>
  </si>
  <si>
    <t>СТ. ШЕЛКОВСКАЯ, КОСОВА д.63</t>
  </si>
  <si>
    <t>11272011599</t>
  </si>
  <si>
    <t>СТ. ШЕЛКОВСКАЯ, КРАСНОАРМЕЙСКАЯ д.23</t>
  </si>
  <si>
    <t>11272011596</t>
  </si>
  <si>
    <t>СТ. ШЕЛКОВСКАЯ, КРАСНОАРМЕЙСКАЯ д.28</t>
  </si>
  <si>
    <t>11272010800</t>
  </si>
  <si>
    <t>СТ. ШЕЛКОВСКАЯ, ЛЕНИНА д.12</t>
  </si>
  <si>
    <t>11272010787</t>
  </si>
  <si>
    <t>СТ. ШЕЛКОВСКАЯ, ЛЕНИНА д.15</t>
  </si>
  <si>
    <t>11272011013</t>
  </si>
  <si>
    <t>СТ. ШЕЛКОВСКАЯ, ЛЕСНАЯ д.109</t>
  </si>
  <si>
    <t>11272011848</t>
  </si>
  <si>
    <t>СТ. ШЕЛКОВСКАЯ, ЛЕСНАЯ д.121</t>
  </si>
  <si>
    <t>11272011033</t>
  </si>
  <si>
    <t>СТ. ШЕЛКОВСКАЯ, ЛЕСНАЯ д.129</t>
  </si>
  <si>
    <t>11272012374</t>
  </si>
  <si>
    <t>СТ. ШЕЛКОВСКАЯ, ЛЕСНАЯ д.32</t>
  </si>
  <si>
    <t>11272011006</t>
  </si>
  <si>
    <t>СТ. ШЕЛКОВСКАЯ, ЛЕСНАЯ д.51</t>
  </si>
  <si>
    <t>11272011041</t>
  </si>
  <si>
    <t>СТ. ШЕЛКОВСКАЯ, ЛЕСНАЯ д.67</t>
  </si>
  <si>
    <t>11272012348</t>
  </si>
  <si>
    <t>СТ. ШЕЛКОВСКАЯ, ЛЕСНАЯ д.77</t>
  </si>
  <si>
    <t>11272011007</t>
  </si>
  <si>
    <t>СТ. ШЕЛКОВСКАЯ, ЛЕСНАЯ д.90</t>
  </si>
  <si>
    <t>11272010843</t>
  </si>
  <si>
    <t>СТ. ШЕЛКОВСКАЯ, МОЛОДЕЖНАЯ д.10</t>
  </si>
  <si>
    <t>11272012297</t>
  </si>
  <si>
    <t>СТ. ШЕЛКОВСКАЯ, МОЛОДЕЖНАЯ д.19 2СЧ.</t>
  </si>
  <si>
    <t>11272012308</t>
  </si>
  <si>
    <t>СТ. ШЕЛКОВСКАЯ, НАУМАНОВА д.25</t>
  </si>
  <si>
    <t>11272010340</t>
  </si>
  <si>
    <t>СТ. ШЕЛКОВСКАЯ, НАУМАНОВА д.51</t>
  </si>
  <si>
    <t>11272205748</t>
  </si>
  <si>
    <t>СТ. ШЕЛКОВСКАЯ, НОВАЯ д.132</t>
  </si>
  <si>
    <t>11272010777</t>
  </si>
  <si>
    <t>СТ. ШЕЛКОВСКАЯ, НОВАЯ д.14</t>
  </si>
  <si>
    <t>11272012431</t>
  </si>
  <si>
    <t>СТ. ШЕЛКОВСКАЯ, НУРАДИЛОВА д.174</t>
  </si>
  <si>
    <t>11272010285</t>
  </si>
  <si>
    <t>СТ. ШЕЛКОВСКАЯ, НУРАДИЛОВА д.5</t>
  </si>
  <si>
    <t>11272010293</t>
  </si>
  <si>
    <t>СТ. ШЕЛКОВСКАЯ, НУРАДИЛОВА д.54</t>
  </si>
  <si>
    <t>11272010302</t>
  </si>
  <si>
    <t>СТ. ШЕЛКОВСКАЯ, НУРАДИЛОВА д.8</t>
  </si>
  <si>
    <t>11272011986</t>
  </si>
  <si>
    <t>СТ. ШЕЛКОВСКАЯ, ОЗЕРНАЯ д.73</t>
  </si>
  <si>
    <t>11272011675</t>
  </si>
  <si>
    <t>СТ. ШЕЛКОВСКАЯ, ОРОСИТЕЛЬНАЯ д.07</t>
  </si>
  <si>
    <t>11272010883</t>
  </si>
  <si>
    <t>СТ. ШЕЛКОВСКАЯ, ПАРТИЗАНСКАЯ д.35</t>
  </si>
  <si>
    <t>11272010358</t>
  </si>
  <si>
    <t>СТ. ШЕЛКОВСКАЯ, ПЕР.ВИШНЕВЫЙ д.06</t>
  </si>
  <si>
    <t>11272010322</t>
  </si>
  <si>
    <t>СТ. ШЕЛКОВСКАЯ, ПЕР.ВОСТОЧНЫЙ д.05</t>
  </si>
  <si>
    <t>11272012275</t>
  </si>
  <si>
    <t>СТ. ШЕЛКОВСКАЯ, ПЕР.ВОСТОЧНЫЙ д.12</t>
  </si>
  <si>
    <t>11272010321</t>
  </si>
  <si>
    <t>СТ. ШЕЛКОВСКАЯ, ПЕР.ВОСТОЧНЫЙ д.29</t>
  </si>
  <si>
    <t>11272011540</t>
  </si>
  <si>
    <t>СТ. ШЕЛКОВСКАЯ, ПЕР.ЗЕЛЕНЫЙ д.1</t>
  </si>
  <si>
    <t>11272010393</t>
  </si>
  <si>
    <t>СТ. ШЕЛКОВСКАЯ, ПИОНЕРСКАЯ д.7</t>
  </si>
  <si>
    <t>11272012316</t>
  </si>
  <si>
    <t>СТ. ШЕЛКОВСКАЯ, ПОЛЕВАЯ д.60</t>
  </si>
  <si>
    <t>11272201786</t>
  </si>
  <si>
    <t>СТ. ШЕЛКОВСКАЯ, ПРИВОЛЬНАЯ д.31</t>
  </si>
  <si>
    <t>11272011959</t>
  </si>
  <si>
    <t>СТ. ШЕЛКОВСКАЯ, ПРИОЗЕРНАЯ д.29</t>
  </si>
  <si>
    <t>11272010456</t>
  </si>
  <si>
    <t>СТ. ШЕЛКОВСКАЯ, РАБОЧАЯ д.63</t>
  </si>
  <si>
    <t>11272215491</t>
  </si>
  <si>
    <t>СТ. ШЕЛКОВСКАЯ, СЕВЕРНАЯ д.8</t>
  </si>
  <si>
    <t>11272010757</t>
  </si>
  <si>
    <t>СТ. ШЕЛКОВСКАЯ, СТЕПНАЯ д.53</t>
  </si>
  <si>
    <t>11272011323</t>
  </si>
  <si>
    <t>СТ. ШЕЛКОВСКАЯ, Х.ЭЛЬМУРЗАЕВА д.3</t>
  </si>
  <si>
    <t>11272208185</t>
  </si>
  <si>
    <t>СТ. ШЕЛКОВСКАЯ, ШАПОВАЛОВА д.10</t>
  </si>
  <si>
    <t>11272206613</t>
  </si>
  <si>
    <t>СТ. ШЕЛКОВСКАЯ, ШАПОВАЛОВА д.133</t>
  </si>
  <si>
    <t>11272202780</t>
  </si>
  <si>
    <t>СТ. ШЕЛКОВСКАЯ, ШАПОВАЛОВА д.30 кв.3</t>
  </si>
  <si>
    <t>11272011421</t>
  </si>
  <si>
    <t>СТ. ШЕЛКОВСКАЯ, ШАПОВАЛОВА д.38 кв.4</t>
  </si>
  <si>
    <t>11272201794</t>
  </si>
  <si>
    <t>СТ. ШЕЛКОВСКАЯ, ШАПОВАЛОВА д.4 кв.3</t>
  </si>
  <si>
    <t>11272011393</t>
  </si>
  <si>
    <t>СТ. ШЕЛКОВСКАЯ, ШАПОВАЛОВА д.42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</si>
</sst>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0"/>
  <sheetViews>
    <sheetView tabSelected="1" zoomScale="70" zoomScaleNormal="70" workbookViewId="0">
      <selection activeCell="C1026" sqref="C102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22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15269.62</v>
      </c>
      <c r="E9" s="16">
        <v>43423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13566.43</v>
      </c>
      <c r="E10" s="6">
        <v>43423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17377.490000000002</v>
      </c>
      <c r="E11" s="6">
        <v>43423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12817.89</v>
      </c>
      <c r="E12" s="6">
        <v>43423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7806.17</v>
      </c>
      <c r="E13" s="6">
        <v>43423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15465.6</v>
      </c>
      <c r="E14" s="6">
        <v>43423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35224.75</v>
      </c>
      <c r="E15" s="6">
        <v>43423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13077.94</v>
      </c>
      <c r="E16" s="6">
        <v>43423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14854.73</v>
      </c>
      <c r="E17" s="6">
        <v>43423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8275.2000000000007</v>
      </c>
      <c r="E18" s="6">
        <v>43423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8431.1200000000008</v>
      </c>
      <c r="E19" s="6">
        <v>43423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5375.32</v>
      </c>
      <c r="E20" s="6">
        <v>43423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22817.4</v>
      </c>
      <c r="E21" s="6">
        <v>43423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18256.22</v>
      </c>
      <c r="E22" s="6">
        <v>43423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18007.8</v>
      </c>
      <c r="E23" s="6">
        <v>43423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25652.3</v>
      </c>
      <c r="E24" s="6">
        <v>43423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28396.82</v>
      </c>
      <c r="E25" s="6">
        <v>43423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8793.81</v>
      </c>
      <c r="E26" s="6">
        <v>43423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24434.81</v>
      </c>
      <c r="E27" s="6">
        <v>43423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16281.91</v>
      </c>
      <c r="E28" s="6">
        <v>43423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7778.91</v>
      </c>
      <c r="E29" s="6">
        <v>43423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16663.060000000001</v>
      </c>
      <c r="E30" s="6">
        <v>43423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21486.720000000001</v>
      </c>
      <c r="E31" s="6">
        <v>43423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21946.48</v>
      </c>
      <c r="E32" s="6">
        <v>43423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20686.32</v>
      </c>
      <c r="E33" s="6">
        <v>43423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8197.93</v>
      </c>
      <c r="E34" s="6">
        <v>43423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13953.08</v>
      </c>
      <c r="E35" s="6">
        <v>43423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6009.57</v>
      </c>
      <c r="E36" s="6">
        <v>43423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30014.97</v>
      </c>
      <c r="E37" s="6">
        <v>43423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7719.01</v>
      </c>
      <c r="E38" s="6">
        <v>43423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8332.3799999999992</v>
      </c>
      <c r="E39" s="6">
        <v>43423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6692.2</v>
      </c>
      <c r="E40" s="6">
        <v>43423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13915.04</v>
      </c>
      <c r="E41" s="6">
        <v>43423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25596.94</v>
      </c>
      <c r="E42" s="6">
        <v>43423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6674.34</v>
      </c>
      <c r="E43" s="6">
        <v>43423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10958.29</v>
      </c>
      <c r="E44" s="6">
        <v>43423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9929.89</v>
      </c>
      <c r="E45" s="6">
        <v>43423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6377.65</v>
      </c>
      <c r="E46" s="6">
        <v>43423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8359.1200000000008</v>
      </c>
      <c r="E47" s="6">
        <v>43423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5885.46</v>
      </c>
      <c r="E48" s="6">
        <v>43423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24521.99</v>
      </c>
      <c r="E49" s="6">
        <v>43423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23623.74</v>
      </c>
      <c r="E50" s="6">
        <v>43423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6353.52</v>
      </c>
      <c r="E51" s="6">
        <v>43423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7028.21</v>
      </c>
      <c r="E52" s="6">
        <v>43423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6174.73</v>
      </c>
      <c r="E53" s="6">
        <v>43423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5943.1</v>
      </c>
      <c r="E54" s="6">
        <v>43423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9877.52</v>
      </c>
      <c r="E55" s="6">
        <v>43423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5531.24</v>
      </c>
      <c r="E56" s="6">
        <v>43423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8844.7199999999993</v>
      </c>
      <c r="E57" s="6">
        <v>43423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5704.31</v>
      </c>
      <c r="E58" s="6">
        <v>43423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14538.74</v>
      </c>
      <c r="E59" s="6">
        <v>43423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7126.74</v>
      </c>
      <c r="E60" s="6">
        <v>43423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15695.5</v>
      </c>
      <c r="E61" s="6">
        <v>43423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11870</v>
      </c>
      <c r="E62" s="6">
        <v>43423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6148.24</v>
      </c>
      <c r="E63" s="6">
        <v>43423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6358.33</v>
      </c>
      <c r="E64" s="6">
        <v>43423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16174.56</v>
      </c>
      <c r="E65" s="6">
        <v>43423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16632.740000000002</v>
      </c>
      <c r="E66" s="6">
        <v>43423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21195.01</v>
      </c>
      <c r="E67" s="6">
        <v>43423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27134.42</v>
      </c>
      <c r="E68" s="6">
        <v>43423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24974.17</v>
      </c>
      <c r="E71" s="6">
        <v>43423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15790.27</v>
      </c>
      <c r="E72" s="6">
        <v>43423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20006.82</v>
      </c>
      <c r="E73" s="6">
        <v>43423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10360.459999999999</v>
      </c>
      <c r="E74" s="6">
        <v>43423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5599.56</v>
      </c>
      <c r="E75" s="6">
        <v>43423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5810.62</v>
      </c>
      <c r="E76" s="6">
        <v>43423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11121.3</v>
      </c>
      <c r="E77" s="6">
        <v>43423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7754.63</v>
      </c>
      <c r="E78" s="6">
        <v>43423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16729.34</v>
      </c>
      <c r="E79" s="6">
        <v>43423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10139.84</v>
      </c>
      <c r="E80" s="6">
        <v>43423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21779.15</v>
      </c>
      <c r="E81" s="6">
        <v>43423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11075.31</v>
      </c>
      <c r="E82" s="6">
        <v>43423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9693.31</v>
      </c>
      <c r="E83" s="6">
        <v>43423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17608.73</v>
      </c>
      <c r="E84" s="6">
        <v>43423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25747.23</v>
      </c>
      <c r="E85" s="6">
        <v>43423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21608.73</v>
      </c>
      <c r="E86" s="6">
        <v>43423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15116.84</v>
      </c>
      <c r="E87" s="6">
        <v>43423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7237.19</v>
      </c>
      <c r="E88" s="6">
        <v>43423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17020.05</v>
      </c>
      <c r="E89" s="6">
        <v>43423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10400.299999999999</v>
      </c>
      <c r="E90" s="6">
        <v>43423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26066.38</v>
      </c>
      <c r="E91" s="6">
        <v>43423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6134.81</v>
      </c>
      <c r="E92" s="6">
        <v>43423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33915.43</v>
      </c>
      <c r="E93" s="6">
        <v>43423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6836.1</v>
      </c>
      <c r="E94" s="6">
        <v>43423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13000.48</v>
      </c>
      <c r="E95" s="6">
        <v>43423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14382.78</v>
      </c>
      <c r="E96" s="6">
        <v>43423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10120.74</v>
      </c>
      <c r="E97" s="6">
        <v>43423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25168.33</v>
      </c>
      <c r="E98" s="6">
        <v>43423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12026.68</v>
      </c>
      <c r="E99" s="6">
        <v>43423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36033.9</v>
      </c>
      <c r="E100" s="6">
        <v>43423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17577.28</v>
      </c>
      <c r="E101" s="6">
        <v>43423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20990.94</v>
      </c>
      <c r="E102" s="6">
        <v>43423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14522.72</v>
      </c>
      <c r="E103" s="6">
        <v>43423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6337.01</v>
      </c>
      <c r="E104" s="6">
        <v>43423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5315.27</v>
      </c>
      <c r="E105" s="6">
        <v>43423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16222.25</v>
      </c>
      <c r="E106" s="6">
        <v>43423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5571.01</v>
      </c>
      <c r="E107" s="6">
        <v>43423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8229.74</v>
      </c>
      <c r="E108" s="6">
        <v>43423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11384.32</v>
      </c>
      <c r="E109" s="6">
        <v>43423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6031.43</v>
      </c>
      <c r="E110" s="6">
        <v>43423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33129.53</v>
      </c>
      <c r="E111" s="6">
        <v>43423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5769.07</v>
      </c>
      <c r="E112" s="6">
        <v>43423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5135.7299999999996</v>
      </c>
      <c r="E113" s="6">
        <v>43423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32734.11</v>
      </c>
      <c r="E114" s="6">
        <v>43423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18092.05</v>
      </c>
      <c r="E115" s="6">
        <v>43423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23892.59</v>
      </c>
      <c r="E116" s="6">
        <v>43423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21806.28</v>
      </c>
      <c r="E117" s="6">
        <v>43423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8134.73</v>
      </c>
      <c r="E118" s="6">
        <v>43423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5223.29</v>
      </c>
      <c r="E119" s="6">
        <v>43423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25403.94</v>
      </c>
      <c r="E120" s="6">
        <v>43423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19942.38</v>
      </c>
      <c r="E121" s="6">
        <v>43423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22608.639999999999</v>
      </c>
      <c r="E122" s="6">
        <v>43423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6219.87</v>
      </c>
      <c r="E123" s="6">
        <v>43423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15191.68</v>
      </c>
      <c r="E124" s="6">
        <v>43423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9451.15</v>
      </c>
      <c r="E125" s="6">
        <v>43423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18033.099999999999</v>
      </c>
      <c r="E126" s="6">
        <v>43423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7267.73</v>
      </c>
      <c r="E127" s="6">
        <v>43423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6097.11</v>
      </c>
      <c r="E128" s="6">
        <v>43423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7098.2</v>
      </c>
      <c r="E129" s="6">
        <v>43423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5203.57</v>
      </c>
      <c r="E130" s="6">
        <v>43423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44" t="s">
        <v>264</v>
      </c>
      <c r="C133" s="4" t="s">
        <v>265</v>
      </c>
      <c r="D133" s="45">
        <v>16291.1</v>
      </c>
      <c r="E133" s="46">
        <v>43423</v>
      </c>
    </row>
    <row r="134" spans="1:5" ht="16.5" customHeight="1" x14ac:dyDescent="0.25">
      <c r="A134" s="1">
        <v>122</v>
      </c>
      <c r="B134" s="44" t="s">
        <v>266</v>
      </c>
      <c r="C134" s="4" t="s">
        <v>267</v>
      </c>
      <c r="D134" s="45">
        <v>12220.9</v>
      </c>
      <c r="E134" s="46">
        <v>43423</v>
      </c>
    </row>
    <row r="135" spans="1:5" ht="16.5" customHeight="1" x14ac:dyDescent="0.25">
      <c r="A135" s="2">
        <v>123</v>
      </c>
      <c r="B135" s="44" t="s">
        <v>268</v>
      </c>
      <c r="C135" s="4" t="s">
        <v>269</v>
      </c>
      <c r="D135" s="45">
        <v>9389.75</v>
      </c>
      <c r="E135" s="46">
        <v>43423</v>
      </c>
    </row>
    <row r="136" spans="1:5" ht="16.5" customHeight="1" x14ac:dyDescent="0.25">
      <c r="A136" s="1">
        <v>124</v>
      </c>
      <c r="B136" s="44" t="s">
        <v>270</v>
      </c>
      <c r="C136" s="4" t="s">
        <v>271</v>
      </c>
      <c r="D136" s="45">
        <v>9786.5499999999993</v>
      </c>
      <c r="E136" s="46">
        <v>43423</v>
      </c>
    </row>
    <row r="137" spans="1:5" ht="16.5" customHeight="1" x14ac:dyDescent="0.25">
      <c r="A137" s="2">
        <v>125</v>
      </c>
      <c r="B137" s="44" t="s">
        <v>272</v>
      </c>
      <c r="C137" s="4" t="s">
        <v>273</v>
      </c>
      <c r="D137" s="45">
        <v>7941.06</v>
      </c>
      <c r="E137" s="46">
        <v>43423</v>
      </c>
    </row>
    <row r="138" spans="1:5" ht="16.5" customHeight="1" x14ac:dyDescent="0.25">
      <c r="A138" s="1">
        <v>126</v>
      </c>
      <c r="B138" s="44" t="s">
        <v>274</v>
      </c>
      <c r="C138" s="4" t="s">
        <v>275</v>
      </c>
      <c r="D138" s="45">
        <v>14682.35</v>
      </c>
      <c r="E138" s="46">
        <v>43423</v>
      </c>
    </row>
    <row r="139" spans="1:5" ht="16.5" customHeight="1" x14ac:dyDescent="0.25">
      <c r="A139" s="2">
        <v>127</v>
      </c>
      <c r="B139" s="44" t="s">
        <v>276</v>
      </c>
      <c r="C139" s="4" t="s">
        <v>277</v>
      </c>
      <c r="D139" s="45">
        <v>29398.68</v>
      </c>
      <c r="E139" s="46">
        <v>43423</v>
      </c>
    </row>
    <row r="140" spans="1:5" ht="16.5" customHeight="1" x14ac:dyDescent="0.25">
      <c r="A140" s="1">
        <v>128</v>
      </c>
      <c r="B140" s="44" t="s">
        <v>278</v>
      </c>
      <c r="C140" s="4" t="s">
        <v>279</v>
      </c>
      <c r="D140" s="45">
        <v>7550.09</v>
      </c>
      <c r="E140" s="46">
        <v>43423</v>
      </c>
    </row>
    <row r="141" spans="1:5" ht="16.5" customHeight="1" x14ac:dyDescent="0.25">
      <c r="A141" s="2">
        <v>129</v>
      </c>
      <c r="B141" s="44" t="s">
        <v>280</v>
      </c>
      <c r="C141" s="4" t="s">
        <v>281</v>
      </c>
      <c r="D141" s="45">
        <v>27410.12</v>
      </c>
      <c r="E141" s="46">
        <v>43423</v>
      </c>
    </row>
    <row r="142" spans="1:5" ht="16.5" customHeight="1" x14ac:dyDescent="0.25">
      <c r="A142" s="1">
        <v>130</v>
      </c>
      <c r="B142" s="44" t="s">
        <v>282</v>
      </c>
      <c r="C142" s="4" t="s">
        <v>283</v>
      </c>
      <c r="D142" s="45">
        <v>8988.14</v>
      </c>
      <c r="E142" s="46">
        <v>43423</v>
      </c>
    </row>
    <row r="143" spans="1:5" ht="16.5" customHeight="1" x14ac:dyDescent="0.25">
      <c r="A143" s="2">
        <v>131</v>
      </c>
      <c r="B143" s="44" t="s">
        <v>284</v>
      </c>
      <c r="C143" s="4" t="s">
        <v>285</v>
      </c>
      <c r="D143" s="45">
        <v>17549.2</v>
      </c>
      <c r="E143" s="46">
        <v>43423</v>
      </c>
    </row>
    <row r="144" spans="1:5" ht="16.5" customHeight="1" x14ac:dyDescent="0.25">
      <c r="A144" s="1">
        <v>132</v>
      </c>
      <c r="B144" s="44" t="s">
        <v>286</v>
      </c>
      <c r="C144" s="4" t="s">
        <v>287</v>
      </c>
      <c r="D144" s="45">
        <v>10619.2</v>
      </c>
      <c r="E144" s="46">
        <v>43423</v>
      </c>
    </row>
    <row r="145" spans="1:5" ht="16.5" customHeight="1" x14ac:dyDescent="0.25">
      <c r="A145" s="2">
        <v>133</v>
      </c>
      <c r="B145" s="44" t="s">
        <v>288</v>
      </c>
      <c r="C145" s="4" t="s">
        <v>289</v>
      </c>
      <c r="D145" s="45">
        <v>16472.87</v>
      </c>
      <c r="E145" s="46">
        <v>43423</v>
      </c>
    </row>
    <row r="146" spans="1:5" ht="16.5" customHeight="1" x14ac:dyDescent="0.25">
      <c r="A146" s="1">
        <v>134</v>
      </c>
      <c r="B146" s="44" t="s">
        <v>290</v>
      </c>
      <c r="C146" s="4" t="s">
        <v>291</v>
      </c>
      <c r="D146" s="45">
        <v>21958.51</v>
      </c>
      <c r="E146" s="46">
        <v>43423</v>
      </c>
    </row>
    <row r="147" spans="1:5" ht="16.5" customHeight="1" x14ac:dyDescent="0.25">
      <c r="A147" s="2">
        <v>135</v>
      </c>
      <c r="B147" s="44" t="s">
        <v>292</v>
      </c>
      <c r="C147" s="4" t="s">
        <v>293</v>
      </c>
      <c r="D147" s="45">
        <v>7265.55</v>
      </c>
      <c r="E147" s="46">
        <v>43423</v>
      </c>
    </row>
    <row r="148" spans="1:5" ht="16.5" customHeight="1" x14ac:dyDescent="0.25">
      <c r="A148" s="1">
        <v>136</v>
      </c>
      <c r="B148" s="44" t="s">
        <v>294</v>
      </c>
      <c r="C148" s="4" t="s">
        <v>295</v>
      </c>
      <c r="D148" s="45">
        <v>5845.19</v>
      </c>
      <c r="E148" s="46">
        <v>43423</v>
      </c>
    </row>
    <row r="149" spans="1:5" ht="16.5" customHeight="1" x14ac:dyDescent="0.25">
      <c r="A149" s="2">
        <v>137</v>
      </c>
      <c r="B149" s="44" t="s">
        <v>296</v>
      </c>
      <c r="C149" s="4" t="s">
        <v>297</v>
      </c>
      <c r="D149" s="45">
        <v>5431.24</v>
      </c>
      <c r="E149" s="46">
        <v>43423</v>
      </c>
    </row>
    <row r="150" spans="1:5" ht="16.5" customHeight="1" x14ac:dyDescent="0.25">
      <c r="A150" s="1">
        <v>138</v>
      </c>
      <c r="B150" s="44" t="s">
        <v>298</v>
      </c>
      <c r="C150" s="4" t="s">
        <v>299</v>
      </c>
      <c r="D150" s="45">
        <v>27557.62</v>
      </c>
      <c r="E150" s="46">
        <v>43423</v>
      </c>
    </row>
    <row r="151" spans="1:5" ht="16.5" customHeight="1" x14ac:dyDescent="0.25">
      <c r="A151" s="2">
        <v>139</v>
      </c>
      <c r="B151" s="44" t="s">
        <v>300</v>
      </c>
      <c r="C151" s="4" t="s">
        <v>301</v>
      </c>
      <c r="D151" s="45">
        <v>16603.73</v>
      </c>
      <c r="E151" s="46">
        <v>43423</v>
      </c>
    </row>
    <row r="152" spans="1:5" ht="16.5" customHeight="1" x14ac:dyDescent="0.25">
      <c r="A152" s="1">
        <v>140</v>
      </c>
      <c r="B152" s="44" t="s">
        <v>302</v>
      </c>
      <c r="C152" s="4" t="s">
        <v>303</v>
      </c>
      <c r="D152" s="45">
        <v>6685.06</v>
      </c>
      <c r="E152" s="46">
        <v>43423</v>
      </c>
    </row>
    <row r="153" spans="1:5" ht="16.5" customHeight="1" x14ac:dyDescent="0.25">
      <c r="A153" s="2">
        <v>141</v>
      </c>
      <c r="B153" s="44" t="s">
        <v>304</v>
      </c>
      <c r="C153" s="4" t="s">
        <v>305</v>
      </c>
      <c r="D153" s="45">
        <v>23249.72</v>
      </c>
      <c r="E153" s="46">
        <v>43423</v>
      </c>
    </row>
    <row r="154" spans="1:5" ht="16.5" customHeight="1" x14ac:dyDescent="0.25">
      <c r="A154" s="1">
        <v>142</v>
      </c>
      <c r="B154" s="44" t="s">
        <v>306</v>
      </c>
      <c r="C154" s="4" t="s">
        <v>307</v>
      </c>
      <c r="D154" s="45">
        <v>8208.01</v>
      </c>
      <c r="E154" s="46">
        <v>43423</v>
      </c>
    </row>
    <row r="155" spans="1:5" ht="16.5" customHeight="1" x14ac:dyDescent="0.25">
      <c r="A155" s="2">
        <v>143</v>
      </c>
      <c r="B155" s="44" t="s">
        <v>308</v>
      </c>
      <c r="C155" s="4" t="s">
        <v>309</v>
      </c>
      <c r="D155" s="45">
        <v>6449.49</v>
      </c>
      <c r="E155" s="46">
        <v>43423</v>
      </c>
    </row>
    <row r="156" spans="1:5" ht="16.5" customHeight="1" x14ac:dyDescent="0.25">
      <c r="A156" s="1">
        <v>144</v>
      </c>
      <c r="B156" s="44" t="s">
        <v>310</v>
      </c>
      <c r="C156" s="4" t="s">
        <v>311</v>
      </c>
      <c r="D156" s="45">
        <v>19449.080000000002</v>
      </c>
      <c r="E156" s="46">
        <v>43423</v>
      </c>
    </row>
    <row r="157" spans="1:5" ht="16.5" customHeight="1" x14ac:dyDescent="0.25">
      <c r="A157" s="2">
        <v>145</v>
      </c>
      <c r="B157" s="44" t="s">
        <v>312</v>
      </c>
      <c r="C157" s="4" t="s">
        <v>313</v>
      </c>
      <c r="D157" s="45">
        <v>11498.5</v>
      </c>
      <c r="E157" s="46">
        <v>43423</v>
      </c>
    </row>
    <row r="158" spans="1:5" ht="16.5" customHeight="1" x14ac:dyDescent="0.25">
      <c r="A158" s="1">
        <v>146</v>
      </c>
      <c r="B158" s="44" t="s">
        <v>314</v>
      </c>
      <c r="C158" s="4" t="s">
        <v>315</v>
      </c>
      <c r="D158" s="45">
        <v>19201.669999999998</v>
      </c>
      <c r="E158" s="46">
        <v>43423</v>
      </c>
    </row>
    <row r="159" spans="1:5" ht="16.5" customHeight="1" x14ac:dyDescent="0.25">
      <c r="A159" s="2">
        <v>147</v>
      </c>
      <c r="B159" s="44" t="s">
        <v>316</v>
      </c>
      <c r="C159" s="4" t="s">
        <v>317</v>
      </c>
      <c r="D159" s="45">
        <v>11720.71</v>
      </c>
      <c r="E159" s="46">
        <v>43423</v>
      </c>
    </row>
    <row r="160" spans="1:5" ht="16.5" customHeight="1" x14ac:dyDescent="0.25">
      <c r="A160" s="1">
        <v>148</v>
      </c>
      <c r="B160" s="44" t="s">
        <v>318</v>
      </c>
      <c r="C160" s="4" t="s">
        <v>319</v>
      </c>
      <c r="D160" s="45">
        <v>8151.42</v>
      </c>
      <c r="E160" s="46">
        <v>43423</v>
      </c>
    </row>
    <row r="161" spans="1:5" ht="16.5" customHeight="1" x14ac:dyDescent="0.25">
      <c r="A161" s="2">
        <v>149</v>
      </c>
      <c r="B161" s="44" t="s">
        <v>320</v>
      </c>
      <c r="C161" s="4" t="s">
        <v>321</v>
      </c>
      <c r="D161" s="45">
        <v>19882.900000000001</v>
      </c>
      <c r="E161" s="46">
        <v>43423</v>
      </c>
    </row>
    <row r="162" spans="1:5" ht="16.5" customHeight="1" x14ac:dyDescent="0.25">
      <c r="A162" s="1">
        <v>150</v>
      </c>
      <c r="B162" s="44" t="s">
        <v>322</v>
      </c>
      <c r="C162" s="4" t="s">
        <v>323</v>
      </c>
      <c r="D162" s="45">
        <v>8362.1299999999992</v>
      </c>
      <c r="E162" s="46">
        <v>43423</v>
      </c>
    </row>
    <row r="163" spans="1:5" ht="16.5" customHeight="1" x14ac:dyDescent="0.25">
      <c r="A163" s="2">
        <v>151</v>
      </c>
      <c r="B163" s="44" t="s">
        <v>324</v>
      </c>
      <c r="C163" s="4" t="s">
        <v>325</v>
      </c>
      <c r="D163" s="45">
        <v>11401.94</v>
      </c>
      <c r="E163" s="46">
        <v>43423</v>
      </c>
    </row>
    <row r="164" spans="1:5" ht="16.5" customHeight="1" x14ac:dyDescent="0.25">
      <c r="A164" s="1">
        <v>152</v>
      </c>
      <c r="B164" s="44" t="s">
        <v>326</v>
      </c>
      <c r="C164" s="4" t="s">
        <v>327</v>
      </c>
      <c r="D164" s="45">
        <v>15238.6</v>
      </c>
      <c r="E164" s="46">
        <v>43423</v>
      </c>
    </row>
    <row r="165" spans="1:5" ht="16.5" customHeight="1" x14ac:dyDescent="0.25">
      <c r="A165" s="2">
        <v>153</v>
      </c>
      <c r="B165" s="44" t="s">
        <v>328</v>
      </c>
      <c r="C165" s="4" t="s">
        <v>329</v>
      </c>
      <c r="D165" s="45">
        <v>6326.6</v>
      </c>
      <c r="E165" s="46">
        <v>43423</v>
      </c>
    </row>
    <row r="166" spans="1:5" ht="16.5" customHeight="1" x14ac:dyDescent="0.25">
      <c r="A166" s="1">
        <v>154</v>
      </c>
      <c r="B166" s="44" t="s">
        <v>330</v>
      </c>
      <c r="C166" s="4" t="s">
        <v>331</v>
      </c>
      <c r="D166" s="45">
        <v>6322.82</v>
      </c>
      <c r="E166" s="46">
        <v>43423</v>
      </c>
    </row>
    <row r="167" spans="1:5" ht="16.5" customHeight="1" x14ac:dyDescent="0.25">
      <c r="A167" s="2">
        <v>155</v>
      </c>
      <c r="B167" s="44" t="s">
        <v>332</v>
      </c>
      <c r="C167" s="4" t="s">
        <v>333</v>
      </c>
      <c r="D167" s="45">
        <v>16114.82</v>
      </c>
      <c r="E167" s="46">
        <v>43423</v>
      </c>
    </row>
    <row r="168" spans="1:5" ht="16.5" customHeight="1" x14ac:dyDescent="0.25">
      <c r="A168" s="1">
        <v>156</v>
      </c>
      <c r="B168" s="44" t="s">
        <v>334</v>
      </c>
      <c r="C168" s="4" t="s">
        <v>335</v>
      </c>
      <c r="D168" s="45">
        <v>5246.03</v>
      </c>
      <c r="E168" s="46">
        <v>43423</v>
      </c>
    </row>
    <row r="169" spans="1:5" ht="16.5" customHeight="1" x14ac:dyDescent="0.25">
      <c r="A169" s="2">
        <v>157</v>
      </c>
      <c r="B169" s="44" t="s">
        <v>336</v>
      </c>
      <c r="C169" s="4" t="s">
        <v>337</v>
      </c>
      <c r="D169" s="45">
        <v>6924.29</v>
      </c>
      <c r="E169" s="46">
        <v>43423</v>
      </c>
    </row>
    <row r="170" spans="1:5" ht="16.5" customHeight="1" x14ac:dyDescent="0.25">
      <c r="A170" s="1">
        <v>158</v>
      </c>
      <c r="B170" s="44" t="s">
        <v>338</v>
      </c>
      <c r="C170" s="4" t="s">
        <v>339</v>
      </c>
      <c r="D170" s="45">
        <v>5917.37</v>
      </c>
      <c r="E170" s="46">
        <v>43423</v>
      </c>
    </row>
    <row r="171" spans="1:5" ht="16.5" customHeight="1" x14ac:dyDescent="0.25">
      <c r="A171" s="2">
        <v>159</v>
      </c>
      <c r="B171" s="44" t="s">
        <v>340</v>
      </c>
      <c r="C171" s="4" t="s">
        <v>341</v>
      </c>
      <c r="D171" s="45">
        <v>5602.24</v>
      </c>
      <c r="E171" s="46">
        <v>43423</v>
      </c>
    </row>
    <row r="172" spans="1:5" ht="16.5" customHeight="1" x14ac:dyDescent="0.25">
      <c r="A172" s="1">
        <v>160</v>
      </c>
      <c r="B172" s="44" t="s">
        <v>342</v>
      </c>
      <c r="C172" s="4" t="s">
        <v>343</v>
      </c>
      <c r="D172" s="45">
        <v>7787.3</v>
      </c>
      <c r="E172" s="46">
        <v>43423</v>
      </c>
    </row>
    <row r="173" spans="1:5" ht="16.5" customHeight="1" x14ac:dyDescent="0.25">
      <c r="A173" s="2">
        <v>161</v>
      </c>
      <c r="B173" s="44" t="s">
        <v>344</v>
      </c>
      <c r="C173" s="4" t="s">
        <v>345</v>
      </c>
      <c r="D173" s="45">
        <v>22814.78</v>
      </c>
      <c r="E173" s="46">
        <v>43423</v>
      </c>
    </row>
    <row r="174" spans="1:5" ht="16.5" customHeight="1" x14ac:dyDescent="0.25">
      <c r="A174" s="1">
        <v>162</v>
      </c>
      <c r="B174" s="44" t="s">
        <v>346</v>
      </c>
      <c r="C174" s="4" t="s">
        <v>347</v>
      </c>
      <c r="D174" s="45">
        <v>5588.83</v>
      </c>
      <c r="E174" s="46">
        <v>43423</v>
      </c>
    </row>
    <row r="175" spans="1:5" ht="16.5" customHeight="1" x14ac:dyDescent="0.25">
      <c r="A175" s="2">
        <v>163</v>
      </c>
      <c r="B175" s="44" t="s">
        <v>348</v>
      </c>
      <c r="C175" s="4" t="s">
        <v>349</v>
      </c>
      <c r="D175" s="45">
        <v>9529.92</v>
      </c>
      <c r="E175" s="46">
        <v>43423</v>
      </c>
    </row>
    <row r="176" spans="1:5" ht="16.5" customHeight="1" x14ac:dyDescent="0.25">
      <c r="A176" s="1">
        <v>164</v>
      </c>
      <c r="B176" s="44" t="s">
        <v>350</v>
      </c>
      <c r="C176" s="4" t="s">
        <v>351</v>
      </c>
      <c r="D176" s="45">
        <v>5607.82</v>
      </c>
      <c r="E176" s="46">
        <v>43423</v>
      </c>
    </row>
    <row r="177" spans="1:5" ht="16.5" customHeight="1" x14ac:dyDescent="0.25">
      <c r="A177" s="2">
        <v>165</v>
      </c>
      <c r="B177" s="44" t="s">
        <v>352</v>
      </c>
      <c r="C177" s="4" t="s">
        <v>353</v>
      </c>
      <c r="D177" s="45">
        <v>9180.41</v>
      </c>
      <c r="E177" s="46">
        <v>43423</v>
      </c>
    </row>
    <row r="178" spans="1:5" ht="16.5" customHeight="1" x14ac:dyDescent="0.25">
      <c r="A178" s="1">
        <v>166</v>
      </c>
      <c r="B178" s="44" t="s">
        <v>354</v>
      </c>
      <c r="C178" s="4" t="s">
        <v>355</v>
      </c>
      <c r="D178" s="45">
        <v>14871.09</v>
      </c>
      <c r="E178" s="46">
        <v>43423</v>
      </c>
    </row>
    <row r="179" spans="1:5" ht="16.5" customHeight="1" x14ac:dyDescent="0.25">
      <c r="A179" s="2">
        <v>167</v>
      </c>
      <c r="B179" s="44" t="s">
        <v>356</v>
      </c>
      <c r="C179" s="4" t="s">
        <v>357</v>
      </c>
      <c r="D179" s="45">
        <v>9325.4599999999991</v>
      </c>
      <c r="E179" s="46">
        <v>43423</v>
      </c>
    </row>
    <row r="180" spans="1:5" ht="16.5" customHeight="1" x14ac:dyDescent="0.25">
      <c r="A180" s="1">
        <v>168</v>
      </c>
      <c r="B180" s="44" t="s">
        <v>358</v>
      </c>
      <c r="C180" s="4" t="s">
        <v>359</v>
      </c>
      <c r="D180" s="45">
        <v>23426.95</v>
      </c>
      <c r="E180" s="46">
        <v>43423</v>
      </c>
    </row>
    <row r="181" spans="1:5" ht="16.5" customHeight="1" x14ac:dyDescent="0.25">
      <c r="A181" s="2">
        <v>169</v>
      </c>
      <c r="B181" s="44" t="s">
        <v>360</v>
      </c>
      <c r="C181" s="4" t="s">
        <v>361</v>
      </c>
      <c r="D181" s="45">
        <v>6026.43</v>
      </c>
      <c r="E181" s="46">
        <v>43423</v>
      </c>
    </row>
    <row r="182" spans="1:5" ht="16.5" customHeight="1" x14ac:dyDescent="0.25">
      <c r="A182" s="1">
        <v>170</v>
      </c>
      <c r="B182" s="44" t="s">
        <v>362</v>
      </c>
      <c r="C182" s="4" t="s">
        <v>363</v>
      </c>
      <c r="D182" s="45">
        <v>14720.58</v>
      </c>
      <c r="E182" s="46">
        <v>43423</v>
      </c>
    </row>
    <row r="183" spans="1:5" ht="16.5" customHeight="1" x14ac:dyDescent="0.25">
      <c r="A183" s="2">
        <v>171</v>
      </c>
      <c r="B183" s="44" t="s">
        <v>364</v>
      </c>
      <c r="C183" s="4" t="s">
        <v>365</v>
      </c>
      <c r="D183" s="45">
        <v>13396.65</v>
      </c>
      <c r="E183" s="46">
        <v>43423</v>
      </c>
    </row>
    <row r="184" spans="1:5" ht="16.5" customHeight="1" x14ac:dyDescent="0.25">
      <c r="A184" s="1">
        <v>172</v>
      </c>
      <c r="B184" s="44" t="s">
        <v>366</v>
      </c>
      <c r="C184" s="4" t="s">
        <v>367</v>
      </c>
      <c r="D184" s="45">
        <v>20667.150000000001</v>
      </c>
      <c r="E184" s="46">
        <v>43423</v>
      </c>
    </row>
    <row r="185" spans="1:5" ht="16.5" customHeight="1" x14ac:dyDescent="0.25">
      <c r="A185" s="2">
        <v>173</v>
      </c>
      <c r="B185" s="44" t="s">
        <v>368</v>
      </c>
      <c r="C185" s="4" t="s">
        <v>369</v>
      </c>
      <c r="D185" s="45">
        <v>23327.86</v>
      </c>
      <c r="E185" s="46">
        <v>43423</v>
      </c>
    </row>
    <row r="186" spans="1:5" ht="16.5" customHeight="1" x14ac:dyDescent="0.25">
      <c r="A186" s="1">
        <v>174</v>
      </c>
      <c r="B186" s="44" t="s">
        <v>370</v>
      </c>
      <c r="C186" s="4" t="s">
        <v>371</v>
      </c>
      <c r="D186" s="45">
        <v>9132.61</v>
      </c>
      <c r="E186" s="46">
        <v>43423</v>
      </c>
    </row>
    <row r="187" spans="1:5" ht="16.5" customHeight="1" x14ac:dyDescent="0.25">
      <c r="A187" s="2">
        <v>175</v>
      </c>
      <c r="B187" s="44" t="s">
        <v>372</v>
      </c>
      <c r="C187" s="4" t="s">
        <v>373</v>
      </c>
      <c r="D187" s="45">
        <v>9793.2000000000007</v>
      </c>
      <c r="E187" s="46">
        <v>43423</v>
      </c>
    </row>
    <row r="188" spans="1:5" ht="16.5" customHeight="1" x14ac:dyDescent="0.25">
      <c r="A188" s="1">
        <v>176</v>
      </c>
      <c r="B188" s="44" t="s">
        <v>374</v>
      </c>
      <c r="C188" s="4" t="s">
        <v>375</v>
      </c>
      <c r="D188" s="45">
        <v>7207.75</v>
      </c>
      <c r="E188" s="46">
        <v>43423</v>
      </c>
    </row>
    <row r="189" spans="1:5" ht="16.5" customHeight="1" x14ac:dyDescent="0.25">
      <c r="A189" s="2">
        <v>177</v>
      </c>
      <c r="B189" s="44" t="s">
        <v>376</v>
      </c>
      <c r="C189" s="4" t="s">
        <v>377</v>
      </c>
      <c r="D189" s="45">
        <v>22120.85</v>
      </c>
      <c r="E189" s="46">
        <v>43423</v>
      </c>
    </row>
    <row r="190" spans="1:5" ht="16.5" customHeight="1" x14ac:dyDescent="0.25">
      <c r="A190" s="1">
        <v>178</v>
      </c>
      <c r="B190" s="44" t="s">
        <v>378</v>
      </c>
      <c r="C190" s="4" t="s">
        <v>379</v>
      </c>
      <c r="D190" s="45">
        <v>11705</v>
      </c>
      <c r="E190" s="46">
        <v>43423</v>
      </c>
    </row>
    <row r="191" spans="1:5" ht="16.5" customHeight="1" x14ac:dyDescent="0.25">
      <c r="A191" s="2">
        <v>179</v>
      </c>
      <c r="B191" s="44" t="s">
        <v>380</v>
      </c>
      <c r="C191" s="4" t="s">
        <v>381</v>
      </c>
      <c r="D191" s="45">
        <v>23657.29</v>
      </c>
      <c r="E191" s="46">
        <v>43423</v>
      </c>
    </row>
    <row r="192" spans="1:5" ht="16.5" customHeight="1" thickBot="1" x14ac:dyDescent="0.3">
      <c r="A192" s="1">
        <v>180</v>
      </c>
      <c r="B192" s="44" t="s">
        <v>382</v>
      </c>
      <c r="C192" s="4" t="s">
        <v>383</v>
      </c>
      <c r="D192" s="45">
        <v>10068.81</v>
      </c>
      <c r="E192" s="46">
        <v>43423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44" t="s">
        <v>384</v>
      </c>
      <c r="C195" s="4" t="s">
        <v>385</v>
      </c>
      <c r="D195" s="45">
        <v>32025.79</v>
      </c>
      <c r="E195" s="46">
        <v>43423</v>
      </c>
    </row>
    <row r="196" spans="1:5" ht="16.5" customHeight="1" x14ac:dyDescent="0.25">
      <c r="A196" s="1">
        <v>182</v>
      </c>
      <c r="B196" s="44" t="s">
        <v>386</v>
      </c>
      <c r="C196" s="4" t="s">
        <v>387</v>
      </c>
      <c r="D196" s="45">
        <v>28090.77</v>
      </c>
      <c r="E196" s="46">
        <v>43423</v>
      </c>
    </row>
    <row r="197" spans="1:5" ht="16.5" customHeight="1" x14ac:dyDescent="0.25">
      <c r="A197" s="2">
        <v>183</v>
      </c>
      <c r="B197" s="44" t="s">
        <v>388</v>
      </c>
      <c r="C197" s="4" t="s">
        <v>389</v>
      </c>
      <c r="D197" s="45">
        <v>12770.34</v>
      </c>
      <c r="E197" s="46">
        <v>43423</v>
      </c>
    </row>
    <row r="198" spans="1:5" ht="16.5" customHeight="1" x14ac:dyDescent="0.25">
      <c r="A198" s="1">
        <v>184</v>
      </c>
      <c r="B198" s="44" t="s">
        <v>390</v>
      </c>
      <c r="C198" s="4" t="s">
        <v>391</v>
      </c>
      <c r="D198" s="45">
        <v>22527.599999999999</v>
      </c>
      <c r="E198" s="46">
        <v>43423</v>
      </c>
    </row>
    <row r="199" spans="1:5" ht="16.5" customHeight="1" x14ac:dyDescent="0.25">
      <c r="A199" s="2">
        <v>185</v>
      </c>
      <c r="B199" s="44" t="s">
        <v>392</v>
      </c>
      <c r="C199" s="4" t="s">
        <v>393</v>
      </c>
      <c r="D199" s="45">
        <v>9627.85</v>
      </c>
      <c r="E199" s="46">
        <v>43423</v>
      </c>
    </row>
    <row r="200" spans="1:5" ht="16.5" customHeight="1" x14ac:dyDescent="0.25">
      <c r="A200" s="1">
        <v>186</v>
      </c>
      <c r="B200" s="44" t="s">
        <v>394</v>
      </c>
      <c r="C200" s="4" t="s">
        <v>395</v>
      </c>
      <c r="D200" s="45">
        <v>22366.31</v>
      </c>
      <c r="E200" s="46">
        <v>43423</v>
      </c>
    </row>
    <row r="201" spans="1:5" ht="16.5" customHeight="1" x14ac:dyDescent="0.25">
      <c r="A201" s="2">
        <v>187</v>
      </c>
      <c r="B201" s="44" t="s">
        <v>396</v>
      </c>
      <c r="C201" s="4" t="s">
        <v>397</v>
      </c>
      <c r="D201" s="45">
        <v>16525.21</v>
      </c>
      <c r="E201" s="46">
        <v>43423</v>
      </c>
    </row>
    <row r="202" spans="1:5" ht="16.5" customHeight="1" x14ac:dyDescent="0.25">
      <c r="A202" s="1">
        <v>188</v>
      </c>
      <c r="B202" s="44" t="s">
        <v>398</v>
      </c>
      <c r="C202" s="4" t="s">
        <v>399</v>
      </c>
      <c r="D202" s="45">
        <v>9049.4599999999991</v>
      </c>
      <c r="E202" s="46">
        <v>43423</v>
      </c>
    </row>
    <row r="203" spans="1:5" ht="16.5" customHeight="1" x14ac:dyDescent="0.25">
      <c r="A203" s="2">
        <v>189</v>
      </c>
      <c r="B203" s="44" t="s">
        <v>400</v>
      </c>
      <c r="C203" s="4" t="s">
        <v>401</v>
      </c>
      <c r="D203" s="45">
        <v>18409.45</v>
      </c>
      <c r="E203" s="46">
        <v>43423</v>
      </c>
    </row>
    <row r="204" spans="1:5" ht="16.5" customHeight="1" x14ac:dyDescent="0.25">
      <c r="A204" s="1">
        <v>190</v>
      </c>
      <c r="B204" s="44" t="s">
        <v>402</v>
      </c>
      <c r="C204" s="4" t="s">
        <v>403</v>
      </c>
      <c r="D204" s="45">
        <v>6088.67</v>
      </c>
      <c r="E204" s="46">
        <v>43423</v>
      </c>
    </row>
    <row r="205" spans="1:5" ht="16.5" customHeight="1" x14ac:dyDescent="0.25">
      <c r="A205" s="2">
        <v>191</v>
      </c>
      <c r="B205" s="44" t="s">
        <v>404</v>
      </c>
      <c r="C205" s="4" t="s">
        <v>405</v>
      </c>
      <c r="D205" s="45">
        <v>10619.31</v>
      </c>
      <c r="E205" s="46">
        <v>43423</v>
      </c>
    </row>
    <row r="206" spans="1:5" ht="16.5" customHeight="1" x14ac:dyDescent="0.25">
      <c r="A206" s="1">
        <v>192</v>
      </c>
      <c r="B206" s="44" t="s">
        <v>406</v>
      </c>
      <c r="C206" s="4" t="s">
        <v>407</v>
      </c>
      <c r="D206" s="45">
        <v>6268.99</v>
      </c>
      <c r="E206" s="46">
        <v>43423</v>
      </c>
    </row>
    <row r="207" spans="1:5" ht="16.5" customHeight="1" x14ac:dyDescent="0.25">
      <c r="A207" s="2">
        <v>193</v>
      </c>
      <c r="B207" s="44" t="s">
        <v>408</v>
      </c>
      <c r="C207" s="4" t="s">
        <v>409</v>
      </c>
      <c r="D207" s="45">
        <v>11507.87</v>
      </c>
      <c r="E207" s="46">
        <v>43423</v>
      </c>
    </row>
    <row r="208" spans="1:5" ht="16.5" customHeight="1" x14ac:dyDescent="0.25">
      <c r="A208" s="1">
        <v>194</v>
      </c>
      <c r="B208" s="44" t="s">
        <v>410</v>
      </c>
      <c r="C208" s="4" t="s">
        <v>411</v>
      </c>
      <c r="D208" s="45">
        <v>11992.63</v>
      </c>
      <c r="E208" s="46">
        <v>43423</v>
      </c>
    </row>
    <row r="209" spans="1:5" ht="16.5" customHeight="1" x14ac:dyDescent="0.25">
      <c r="A209" s="2">
        <v>195</v>
      </c>
      <c r="B209" s="44" t="s">
        <v>412</v>
      </c>
      <c r="C209" s="4" t="s">
        <v>413</v>
      </c>
      <c r="D209" s="45">
        <v>8078.61</v>
      </c>
      <c r="E209" s="46">
        <v>43423</v>
      </c>
    </row>
    <row r="210" spans="1:5" ht="16.5" customHeight="1" x14ac:dyDescent="0.25">
      <c r="A210" s="1">
        <v>196</v>
      </c>
      <c r="B210" s="44" t="s">
        <v>414</v>
      </c>
      <c r="C210" s="4" t="s">
        <v>415</v>
      </c>
      <c r="D210" s="45">
        <v>28770.44</v>
      </c>
      <c r="E210" s="46">
        <v>43423</v>
      </c>
    </row>
    <row r="211" spans="1:5" ht="16.5" customHeight="1" x14ac:dyDescent="0.25">
      <c r="A211" s="2">
        <v>197</v>
      </c>
      <c r="B211" s="44" t="s">
        <v>416</v>
      </c>
      <c r="C211" s="4" t="s">
        <v>417</v>
      </c>
      <c r="D211" s="45">
        <v>22988.65</v>
      </c>
      <c r="E211" s="46">
        <v>43423</v>
      </c>
    </row>
    <row r="212" spans="1:5" ht="16.5" customHeight="1" x14ac:dyDescent="0.25">
      <c r="A212" s="1">
        <v>198</v>
      </c>
      <c r="B212" s="44" t="s">
        <v>418</v>
      </c>
      <c r="C212" s="4" t="s">
        <v>419</v>
      </c>
      <c r="D212" s="45">
        <v>5750.25</v>
      </c>
      <c r="E212" s="46">
        <v>43423</v>
      </c>
    </row>
    <row r="213" spans="1:5" ht="16.5" customHeight="1" x14ac:dyDescent="0.25">
      <c r="A213" s="2">
        <v>199</v>
      </c>
      <c r="B213" s="44" t="s">
        <v>420</v>
      </c>
      <c r="C213" s="4" t="s">
        <v>421</v>
      </c>
      <c r="D213" s="45">
        <v>11684.42</v>
      </c>
      <c r="E213" s="46">
        <v>43423</v>
      </c>
    </row>
    <row r="214" spans="1:5" ht="16.5" customHeight="1" x14ac:dyDescent="0.25">
      <c r="A214" s="1">
        <v>200</v>
      </c>
      <c r="B214" s="44" t="s">
        <v>422</v>
      </c>
      <c r="C214" s="4" t="s">
        <v>423</v>
      </c>
      <c r="D214" s="45">
        <v>16391.060000000001</v>
      </c>
      <c r="E214" s="46">
        <v>43423</v>
      </c>
    </row>
    <row r="215" spans="1:5" ht="16.5" customHeight="1" x14ac:dyDescent="0.25">
      <c r="A215" s="2">
        <v>201</v>
      </c>
      <c r="B215" s="44" t="s">
        <v>424</v>
      </c>
      <c r="C215" s="4" t="s">
        <v>425</v>
      </c>
      <c r="D215" s="45">
        <v>8771.51</v>
      </c>
      <c r="E215" s="46">
        <v>43423</v>
      </c>
    </row>
    <row r="216" spans="1:5" ht="16.5" customHeight="1" x14ac:dyDescent="0.25">
      <c r="A216" s="1">
        <v>202</v>
      </c>
      <c r="B216" s="44" t="s">
        <v>426</v>
      </c>
      <c r="C216" s="4" t="s">
        <v>427</v>
      </c>
      <c r="D216" s="45">
        <v>19599.25</v>
      </c>
      <c r="E216" s="46">
        <v>43423</v>
      </c>
    </row>
    <row r="217" spans="1:5" ht="16.5" customHeight="1" x14ac:dyDescent="0.25">
      <c r="A217" s="2">
        <v>203</v>
      </c>
      <c r="B217" s="44" t="s">
        <v>428</v>
      </c>
      <c r="C217" s="4" t="s">
        <v>429</v>
      </c>
      <c r="D217" s="45">
        <v>7849.9</v>
      </c>
      <c r="E217" s="46">
        <v>43423</v>
      </c>
    </row>
    <row r="218" spans="1:5" ht="16.5" customHeight="1" x14ac:dyDescent="0.25">
      <c r="A218" s="1">
        <v>204</v>
      </c>
      <c r="B218" s="44" t="s">
        <v>430</v>
      </c>
      <c r="C218" s="4" t="s">
        <v>431</v>
      </c>
      <c r="D218" s="45">
        <v>14213.99</v>
      </c>
      <c r="E218" s="46">
        <v>43423</v>
      </c>
    </row>
    <row r="219" spans="1:5" ht="16.5" customHeight="1" x14ac:dyDescent="0.25">
      <c r="A219" s="2">
        <v>205</v>
      </c>
      <c r="B219" s="44" t="s">
        <v>432</v>
      </c>
      <c r="C219" s="4" t="s">
        <v>433</v>
      </c>
      <c r="D219" s="45">
        <v>19833.32</v>
      </c>
      <c r="E219" s="46">
        <v>43423</v>
      </c>
    </row>
    <row r="220" spans="1:5" ht="16.5" customHeight="1" x14ac:dyDescent="0.25">
      <c r="A220" s="1">
        <v>206</v>
      </c>
      <c r="B220" s="44" t="s">
        <v>434</v>
      </c>
      <c r="C220" s="4" t="s">
        <v>435</v>
      </c>
      <c r="D220" s="45">
        <v>24683.51</v>
      </c>
      <c r="E220" s="46">
        <v>43423</v>
      </c>
    </row>
    <row r="221" spans="1:5" ht="16.5" customHeight="1" x14ac:dyDescent="0.25">
      <c r="A221" s="2">
        <v>207</v>
      </c>
      <c r="B221" s="44" t="s">
        <v>436</v>
      </c>
      <c r="C221" s="4" t="s">
        <v>437</v>
      </c>
      <c r="D221" s="45">
        <v>5606.42</v>
      </c>
      <c r="E221" s="46">
        <v>43423</v>
      </c>
    </row>
    <row r="222" spans="1:5" ht="16.5" customHeight="1" x14ac:dyDescent="0.25">
      <c r="A222" s="1">
        <v>208</v>
      </c>
      <c r="B222" s="44" t="s">
        <v>438</v>
      </c>
      <c r="C222" s="4" t="s">
        <v>439</v>
      </c>
      <c r="D222" s="45">
        <v>16646.32</v>
      </c>
      <c r="E222" s="46">
        <v>43423</v>
      </c>
    </row>
    <row r="223" spans="1:5" ht="16.5" customHeight="1" x14ac:dyDescent="0.25">
      <c r="A223" s="2">
        <v>209</v>
      </c>
      <c r="B223" s="44" t="s">
        <v>440</v>
      </c>
      <c r="C223" s="4" t="s">
        <v>441</v>
      </c>
      <c r="D223" s="45">
        <v>31242.51</v>
      </c>
      <c r="E223" s="46">
        <v>43423</v>
      </c>
    </row>
    <row r="224" spans="1:5" ht="16.5" customHeight="1" x14ac:dyDescent="0.25">
      <c r="A224" s="1">
        <v>210</v>
      </c>
      <c r="B224" s="44" t="s">
        <v>442</v>
      </c>
      <c r="C224" s="4" t="s">
        <v>443</v>
      </c>
      <c r="D224" s="45">
        <v>6791.2</v>
      </c>
      <c r="E224" s="46">
        <v>43423</v>
      </c>
    </row>
    <row r="225" spans="1:5" ht="16.5" customHeight="1" x14ac:dyDescent="0.25">
      <c r="A225" s="2">
        <v>211</v>
      </c>
      <c r="B225" s="44" t="s">
        <v>444</v>
      </c>
      <c r="C225" s="4" t="s">
        <v>445</v>
      </c>
      <c r="D225" s="45">
        <v>6360.48</v>
      </c>
      <c r="E225" s="46">
        <v>43423</v>
      </c>
    </row>
    <row r="226" spans="1:5" ht="16.5" customHeight="1" x14ac:dyDescent="0.25">
      <c r="A226" s="1">
        <v>212</v>
      </c>
      <c r="B226" s="44" t="s">
        <v>446</v>
      </c>
      <c r="C226" s="4" t="s">
        <v>447</v>
      </c>
      <c r="D226" s="45">
        <v>11211.94</v>
      </c>
      <c r="E226" s="46">
        <v>43423</v>
      </c>
    </row>
    <row r="227" spans="1:5" ht="16.5" customHeight="1" x14ac:dyDescent="0.25">
      <c r="A227" s="2">
        <v>213</v>
      </c>
      <c r="B227" s="44" t="s">
        <v>448</v>
      </c>
      <c r="C227" s="4" t="s">
        <v>449</v>
      </c>
      <c r="D227" s="45">
        <v>11241.23</v>
      </c>
      <c r="E227" s="46">
        <v>43423</v>
      </c>
    </row>
    <row r="228" spans="1:5" ht="16.5" customHeight="1" x14ac:dyDescent="0.25">
      <c r="A228" s="1">
        <v>214</v>
      </c>
      <c r="B228" s="44" t="s">
        <v>450</v>
      </c>
      <c r="C228" s="4" t="s">
        <v>451</v>
      </c>
      <c r="D228" s="45">
        <v>18798.71</v>
      </c>
      <c r="E228" s="46">
        <v>43423</v>
      </c>
    </row>
    <row r="229" spans="1:5" ht="16.5" customHeight="1" x14ac:dyDescent="0.25">
      <c r="A229" s="2">
        <v>215</v>
      </c>
      <c r="B229" s="44" t="s">
        <v>452</v>
      </c>
      <c r="C229" s="4" t="s">
        <v>453</v>
      </c>
      <c r="D229" s="45">
        <v>10028.620000000001</v>
      </c>
      <c r="E229" s="46">
        <v>43423</v>
      </c>
    </row>
    <row r="230" spans="1:5" ht="16.5" customHeight="1" x14ac:dyDescent="0.25">
      <c r="A230" s="1">
        <v>216</v>
      </c>
      <c r="B230" s="44" t="s">
        <v>454</v>
      </c>
      <c r="C230" s="4" t="s">
        <v>455</v>
      </c>
      <c r="D230" s="45">
        <v>5661.59</v>
      </c>
      <c r="E230" s="46">
        <v>43423</v>
      </c>
    </row>
    <row r="231" spans="1:5" ht="16.5" customHeight="1" x14ac:dyDescent="0.25">
      <c r="A231" s="2">
        <v>217</v>
      </c>
      <c r="B231" s="44" t="s">
        <v>456</v>
      </c>
      <c r="C231" s="4" t="s">
        <v>457</v>
      </c>
      <c r="D231" s="45">
        <v>18849.830000000002</v>
      </c>
      <c r="E231" s="46">
        <v>43423</v>
      </c>
    </row>
    <row r="232" spans="1:5" ht="16.5" customHeight="1" x14ac:dyDescent="0.25">
      <c r="A232" s="1">
        <v>218</v>
      </c>
      <c r="B232" s="44" t="s">
        <v>458</v>
      </c>
      <c r="C232" s="4" t="s">
        <v>459</v>
      </c>
      <c r="D232" s="45">
        <v>5851.73</v>
      </c>
      <c r="E232" s="46">
        <v>43423</v>
      </c>
    </row>
    <row r="233" spans="1:5" ht="16.5" customHeight="1" x14ac:dyDescent="0.25">
      <c r="A233" s="2">
        <v>219</v>
      </c>
      <c r="B233" s="44" t="s">
        <v>460</v>
      </c>
      <c r="C233" s="4" t="s">
        <v>461</v>
      </c>
      <c r="D233" s="45">
        <v>18025.37</v>
      </c>
      <c r="E233" s="46">
        <v>43423</v>
      </c>
    </row>
    <row r="234" spans="1:5" ht="16.5" customHeight="1" x14ac:dyDescent="0.25">
      <c r="A234" s="1">
        <v>220</v>
      </c>
      <c r="B234" s="44" t="s">
        <v>462</v>
      </c>
      <c r="C234" s="4" t="s">
        <v>463</v>
      </c>
      <c r="D234" s="45">
        <v>10276.92</v>
      </c>
      <c r="E234" s="46">
        <v>43423</v>
      </c>
    </row>
    <row r="235" spans="1:5" ht="16.5" customHeight="1" x14ac:dyDescent="0.25">
      <c r="A235" s="2">
        <v>221</v>
      </c>
      <c r="B235" s="44" t="s">
        <v>464</v>
      </c>
      <c r="C235" s="4" t="s">
        <v>465</v>
      </c>
      <c r="D235" s="45">
        <v>11358.46</v>
      </c>
      <c r="E235" s="46">
        <v>43423</v>
      </c>
    </row>
    <row r="236" spans="1:5" ht="16.5" customHeight="1" x14ac:dyDescent="0.25">
      <c r="A236" s="1">
        <v>222</v>
      </c>
      <c r="B236" s="44" t="s">
        <v>466</v>
      </c>
      <c r="C236" s="4" t="s">
        <v>467</v>
      </c>
      <c r="D236" s="45">
        <v>12119.6</v>
      </c>
      <c r="E236" s="46">
        <v>43423</v>
      </c>
    </row>
    <row r="237" spans="1:5" ht="16.5" customHeight="1" x14ac:dyDescent="0.25">
      <c r="A237" s="2">
        <v>223</v>
      </c>
      <c r="B237" s="44" t="s">
        <v>468</v>
      </c>
      <c r="C237" s="4" t="s">
        <v>469</v>
      </c>
      <c r="D237" s="45">
        <v>21287.56</v>
      </c>
      <c r="E237" s="46">
        <v>43423</v>
      </c>
    </row>
    <row r="238" spans="1:5" ht="16.5" customHeight="1" x14ac:dyDescent="0.25">
      <c r="A238" s="1">
        <v>224</v>
      </c>
      <c r="B238" s="44" t="s">
        <v>470</v>
      </c>
      <c r="C238" s="4" t="s">
        <v>471</v>
      </c>
      <c r="D238" s="45">
        <v>26211.03</v>
      </c>
      <c r="E238" s="46">
        <v>43423</v>
      </c>
    </row>
    <row r="239" spans="1:5" ht="16.5" customHeight="1" x14ac:dyDescent="0.25">
      <c r="A239" s="2">
        <v>225</v>
      </c>
      <c r="B239" s="44" t="s">
        <v>472</v>
      </c>
      <c r="C239" s="4" t="s">
        <v>473</v>
      </c>
      <c r="D239" s="45">
        <v>18700.68</v>
      </c>
      <c r="E239" s="46">
        <v>43423</v>
      </c>
    </row>
    <row r="240" spans="1:5" ht="16.5" customHeight="1" x14ac:dyDescent="0.25">
      <c r="A240" s="1">
        <v>226</v>
      </c>
      <c r="B240" s="44" t="s">
        <v>474</v>
      </c>
      <c r="C240" s="4" t="s">
        <v>475</v>
      </c>
      <c r="D240" s="45">
        <v>7952.73</v>
      </c>
      <c r="E240" s="46">
        <v>43423</v>
      </c>
    </row>
    <row r="241" spans="1:5" ht="16.5" customHeight="1" x14ac:dyDescent="0.25">
      <c r="A241" s="2">
        <v>227</v>
      </c>
      <c r="B241" s="44" t="s">
        <v>476</v>
      </c>
      <c r="C241" s="4" t="s">
        <v>477</v>
      </c>
      <c r="D241" s="45">
        <v>6109.37</v>
      </c>
      <c r="E241" s="46">
        <v>43423</v>
      </c>
    </row>
    <row r="242" spans="1:5" ht="16.5" customHeight="1" x14ac:dyDescent="0.25">
      <c r="A242" s="1">
        <v>228</v>
      </c>
      <c r="B242" s="44" t="s">
        <v>478</v>
      </c>
      <c r="C242" s="4" t="s">
        <v>479</v>
      </c>
      <c r="D242" s="45">
        <v>8682.19</v>
      </c>
      <c r="E242" s="46">
        <v>43423</v>
      </c>
    </row>
    <row r="243" spans="1:5" ht="16.5" customHeight="1" x14ac:dyDescent="0.25">
      <c r="A243" s="2">
        <v>229</v>
      </c>
      <c r="B243" s="44" t="s">
        <v>480</v>
      </c>
      <c r="C243" s="4" t="s">
        <v>481</v>
      </c>
      <c r="D243" s="45">
        <v>10965.15</v>
      </c>
      <c r="E243" s="46">
        <v>43423</v>
      </c>
    </row>
    <row r="244" spans="1:5" ht="16.5" customHeight="1" x14ac:dyDescent="0.25">
      <c r="A244" s="1">
        <v>230</v>
      </c>
      <c r="B244" s="44" t="s">
        <v>482</v>
      </c>
      <c r="C244" s="4" t="s">
        <v>483</v>
      </c>
      <c r="D244" s="45">
        <v>17546.43</v>
      </c>
      <c r="E244" s="46">
        <v>43423</v>
      </c>
    </row>
    <row r="245" spans="1:5" ht="16.5" customHeight="1" x14ac:dyDescent="0.25">
      <c r="A245" s="2">
        <v>231</v>
      </c>
      <c r="B245" s="44" t="s">
        <v>484</v>
      </c>
      <c r="C245" s="4" t="s">
        <v>485</v>
      </c>
      <c r="D245" s="45">
        <v>7237.97</v>
      </c>
      <c r="E245" s="46">
        <v>43423</v>
      </c>
    </row>
    <row r="246" spans="1:5" ht="16.5" customHeight="1" x14ac:dyDescent="0.25">
      <c r="A246" s="1">
        <v>232</v>
      </c>
      <c r="B246" s="44" t="s">
        <v>486</v>
      </c>
      <c r="C246" s="4" t="s">
        <v>487</v>
      </c>
      <c r="D246" s="45">
        <v>6826.11</v>
      </c>
      <c r="E246" s="46">
        <v>43423</v>
      </c>
    </row>
    <row r="247" spans="1:5" ht="16.5" customHeight="1" x14ac:dyDescent="0.25">
      <c r="A247" s="2">
        <v>233</v>
      </c>
      <c r="B247" s="44" t="s">
        <v>488</v>
      </c>
      <c r="C247" s="4" t="s">
        <v>489</v>
      </c>
      <c r="D247" s="45">
        <v>8758.94</v>
      </c>
      <c r="E247" s="46">
        <v>43423</v>
      </c>
    </row>
    <row r="248" spans="1:5" ht="16.5" customHeight="1" x14ac:dyDescent="0.25">
      <c r="A248" s="1">
        <v>234</v>
      </c>
      <c r="B248" s="44" t="s">
        <v>490</v>
      </c>
      <c r="C248" s="4" t="s">
        <v>491</v>
      </c>
      <c r="D248" s="45">
        <v>5591.05</v>
      </c>
      <c r="E248" s="46">
        <v>43423</v>
      </c>
    </row>
    <row r="249" spans="1:5" ht="16.5" customHeight="1" x14ac:dyDescent="0.25">
      <c r="A249" s="2">
        <v>235</v>
      </c>
      <c r="B249" s="44" t="s">
        <v>492</v>
      </c>
      <c r="C249" s="4" t="s">
        <v>493</v>
      </c>
      <c r="D249" s="45">
        <v>6105.86</v>
      </c>
      <c r="E249" s="46">
        <v>43423</v>
      </c>
    </row>
    <row r="250" spans="1:5" ht="16.5" customHeight="1" x14ac:dyDescent="0.25">
      <c r="A250" s="1">
        <v>236</v>
      </c>
      <c r="B250" s="44" t="s">
        <v>494</v>
      </c>
      <c r="C250" s="4" t="s">
        <v>495</v>
      </c>
      <c r="D250" s="45">
        <v>9361.18</v>
      </c>
      <c r="E250" s="46">
        <v>43423</v>
      </c>
    </row>
    <row r="251" spans="1:5" ht="16.5" customHeight="1" x14ac:dyDescent="0.25">
      <c r="A251" s="2">
        <v>237</v>
      </c>
      <c r="B251" s="44" t="s">
        <v>496</v>
      </c>
      <c r="C251" s="4" t="s">
        <v>497</v>
      </c>
      <c r="D251" s="45">
        <v>11331.77</v>
      </c>
      <c r="E251" s="46">
        <v>43423</v>
      </c>
    </row>
    <row r="252" spans="1:5" ht="16.5" customHeight="1" x14ac:dyDescent="0.25">
      <c r="A252" s="1">
        <v>238</v>
      </c>
      <c r="B252" s="44" t="s">
        <v>498</v>
      </c>
      <c r="C252" s="4" t="s">
        <v>499</v>
      </c>
      <c r="D252" s="45">
        <v>5028.0600000000004</v>
      </c>
      <c r="E252" s="46">
        <v>43423</v>
      </c>
    </row>
    <row r="253" spans="1:5" ht="16.5" customHeight="1" x14ac:dyDescent="0.25">
      <c r="A253" s="2">
        <v>239</v>
      </c>
      <c r="B253" s="44" t="s">
        <v>500</v>
      </c>
      <c r="C253" s="4" t="s">
        <v>501</v>
      </c>
      <c r="D253" s="45">
        <v>6331.41</v>
      </c>
      <c r="E253" s="46">
        <v>43423</v>
      </c>
    </row>
    <row r="254" spans="1:5" ht="46.5" customHeight="1" thickBot="1" x14ac:dyDescent="0.3">
      <c r="A254" s="1">
        <v>240</v>
      </c>
      <c r="B254" s="44" t="s">
        <v>502</v>
      </c>
      <c r="C254" s="4" t="s">
        <v>503</v>
      </c>
      <c r="D254" s="45">
        <v>13718.54</v>
      </c>
      <c r="E254" s="46">
        <v>43423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44" t="s">
        <v>504</v>
      </c>
      <c r="C257" s="4" t="s">
        <v>505</v>
      </c>
      <c r="D257" s="45">
        <v>9686.31</v>
      </c>
      <c r="E257" s="46">
        <v>43423</v>
      </c>
    </row>
    <row r="258" spans="1:5" ht="16.5" customHeight="1" x14ac:dyDescent="0.25">
      <c r="A258" s="1">
        <v>242</v>
      </c>
      <c r="B258" s="44" t="s">
        <v>506</v>
      </c>
      <c r="C258" s="4" t="s">
        <v>507</v>
      </c>
      <c r="D258" s="45">
        <v>9994.41</v>
      </c>
      <c r="E258" s="46">
        <v>43423</v>
      </c>
    </row>
    <row r="259" spans="1:5" ht="16.5" customHeight="1" x14ac:dyDescent="0.25">
      <c r="A259" s="2">
        <v>243</v>
      </c>
      <c r="B259" s="44" t="s">
        <v>508</v>
      </c>
      <c r="C259" s="4" t="s">
        <v>509</v>
      </c>
      <c r="D259" s="45">
        <v>5694.41</v>
      </c>
      <c r="E259" s="46">
        <v>43423</v>
      </c>
    </row>
    <row r="260" spans="1:5" ht="16.5" customHeight="1" x14ac:dyDescent="0.25">
      <c r="A260" s="1">
        <v>244</v>
      </c>
      <c r="B260" s="44" t="s">
        <v>510</v>
      </c>
      <c r="C260" s="4" t="s">
        <v>511</v>
      </c>
      <c r="D260" s="45">
        <v>6667.97</v>
      </c>
      <c r="E260" s="46">
        <v>43423</v>
      </c>
    </row>
    <row r="261" spans="1:5" ht="16.5" customHeight="1" x14ac:dyDescent="0.25">
      <c r="A261" s="2">
        <v>245</v>
      </c>
      <c r="B261" s="44" t="s">
        <v>512</v>
      </c>
      <c r="C261" s="4" t="s">
        <v>513</v>
      </c>
      <c r="D261" s="45">
        <v>3995.84</v>
      </c>
      <c r="E261" s="46">
        <v>43423</v>
      </c>
    </row>
    <row r="262" spans="1:5" ht="16.5" customHeight="1" x14ac:dyDescent="0.25">
      <c r="A262" s="1">
        <v>246</v>
      </c>
      <c r="B262" s="44" t="s">
        <v>514</v>
      </c>
      <c r="C262" s="4" t="s">
        <v>515</v>
      </c>
      <c r="D262" s="45">
        <v>4377.21</v>
      </c>
      <c r="E262" s="46">
        <v>43423</v>
      </c>
    </row>
    <row r="263" spans="1:5" ht="16.5" customHeight="1" x14ac:dyDescent="0.25">
      <c r="A263" s="2">
        <v>247</v>
      </c>
      <c r="B263" s="44" t="s">
        <v>516</v>
      </c>
      <c r="C263" s="4" t="s">
        <v>517</v>
      </c>
      <c r="D263" s="45">
        <v>4203.6499999999996</v>
      </c>
      <c r="E263" s="46">
        <v>43423</v>
      </c>
    </row>
    <row r="264" spans="1:5" ht="16.5" customHeight="1" x14ac:dyDescent="0.25">
      <c r="A264" s="1">
        <v>248</v>
      </c>
      <c r="B264" s="44" t="s">
        <v>518</v>
      </c>
      <c r="C264" s="4" t="s">
        <v>519</v>
      </c>
      <c r="D264" s="45">
        <v>3636.99</v>
      </c>
      <c r="E264" s="46">
        <v>43423</v>
      </c>
    </row>
    <row r="265" spans="1:5" ht="16.5" customHeight="1" x14ac:dyDescent="0.25">
      <c r="A265" s="2">
        <v>249</v>
      </c>
      <c r="B265" s="44" t="s">
        <v>520</v>
      </c>
      <c r="C265" s="4" t="s">
        <v>521</v>
      </c>
      <c r="D265" s="45">
        <v>6268.01</v>
      </c>
      <c r="E265" s="46">
        <v>43423</v>
      </c>
    </row>
    <row r="266" spans="1:5" ht="16.5" customHeight="1" x14ac:dyDescent="0.25">
      <c r="A266" s="1">
        <v>250</v>
      </c>
      <c r="B266" s="44" t="s">
        <v>522</v>
      </c>
      <c r="C266" s="4" t="s">
        <v>523</v>
      </c>
      <c r="D266" s="45">
        <v>4726.8599999999997</v>
      </c>
      <c r="E266" s="46">
        <v>43423</v>
      </c>
    </row>
    <row r="267" spans="1:5" ht="16.5" customHeight="1" x14ac:dyDescent="0.25">
      <c r="A267" s="2">
        <v>251</v>
      </c>
      <c r="B267" s="44" t="s">
        <v>524</v>
      </c>
      <c r="C267" s="4" t="s">
        <v>525</v>
      </c>
      <c r="D267" s="45">
        <v>7167.09</v>
      </c>
      <c r="E267" s="46">
        <v>43423</v>
      </c>
    </row>
    <row r="268" spans="1:5" ht="16.5" customHeight="1" x14ac:dyDescent="0.25">
      <c r="A268" s="1">
        <v>252</v>
      </c>
      <c r="B268" s="44" t="s">
        <v>526</v>
      </c>
      <c r="C268" s="4" t="s">
        <v>527</v>
      </c>
      <c r="D268" s="45">
        <v>9786.7099999999991</v>
      </c>
      <c r="E268" s="46">
        <v>43423</v>
      </c>
    </row>
    <row r="269" spans="1:5" ht="16.5" customHeight="1" x14ac:dyDescent="0.25">
      <c r="A269" s="2">
        <v>253</v>
      </c>
      <c r="B269" s="44" t="s">
        <v>528</v>
      </c>
      <c r="C269" s="4" t="s">
        <v>529</v>
      </c>
      <c r="D269" s="45">
        <v>3646.66</v>
      </c>
      <c r="E269" s="46">
        <v>43423</v>
      </c>
    </row>
    <row r="270" spans="1:5" ht="16.5" customHeight="1" x14ac:dyDescent="0.25">
      <c r="A270" s="1">
        <v>254</v>
      </c>
      <c r="B270" s="44" t="s">
        <v>530</v>
      </c>
      <c r="C270" s="4" t="s">
        <v>531</v>
      </c>
      <c r="D270" s="45">
        <v>5676.67</v>
      </c>
      <c r="E270" s="46">
        <v>43423</v>
      </c>
    </row>
    <row r="271" spans="1:5" ht="16.5" customHeight="1" x14ac:dyDescent="0.25">
      <c r="A271" s="2">
        <v>255</v>
      </c>
      <c r="B271" s="44" t="s">
        <v>532</v>
      </c>
      <c r="C271" s="4" t="s">
        <v>533</v>
      </c>
      <c r="D271" s="45">
        <v>11092.3</v>
      </c>
      <c r="E271" s="46">
        <v>43423</v>
      </c>
    </row>
    <row r="272" spans="1:5" ht="16.5" customHeight="1" x14ac:dyDescent="0.25">
      <c r="A272" s="1">
        <v>256</v>
      </c>
      <c r="B272" s="44" t="s">
        <v>534</v>
      </c>
      <c r="C272" s="4" t="s">
        <v>535</v>
      </c>
      <c r="D272" s="45">
        <v>7272.95</v>
      </c>
      <c r="E272" s="46">
        <v>43423</v>
      </c>
    </row>
    <row r="273" spans="1:5" ht="16.5" customHeight="1" x14ac:dyDescent="0.25">
      <c r="A273" s="2">
        <v>257</v>
      </c>
      <c r="B273" s="44" t="s">
        <v>536</v>
      </c>
      <c r="C273" s="4" t="s">
        <v>537</v>
      </c>
      <c r="D273" s="45">
        <v>3510.21</v>
      </c>
      <c r="E273" s="46">
        <v>43423</v>
      </c>
    </row>
    <row r="274" spans="1:5" ht="16.5" customHeight="1" x14ac:dyDescent="0.25">
      <c r="A274" s="1">
        <v>258</v>
      </c>
      <c r="B274" s="44" t="s">
        <v>538</v>
      </c>
      <c r="C274" s="4" t="s">
        <v>539</v>
      </c>
      <c r="D274" s="45">
        <v>8693.76</v>
      </c>
      <c r="E274" s="46">
        <v>43423</v>
      </c>
    </row>
    <row r="275" spans="1:5" ht="16.5" customHeight="1" x14ac:dyDescent="0.25">
      <c r="A275" s="2">
        <v>259</v>
      </c>
      <c r="B275" s="44" t="s">
        <v>540</v>
      </c>
      <c r="C275" s="4" t="s">
        <v>541</v>
      </c>
      <c r="D275" s="45">
        <v>3478.26</v>
      </c>
      <c r="E275" s="46">
        <v>43423</v>
      </c>
    </row>
    <row r="276" spans="1:5" ht="16.5" customHeight="1" x14ac:dyDescent="0.25">
      <c r="A276" s="1">
        <v>260</v>
      </c>
      <c r="B276" s="44" t="s">
        <v>542</v>
      </c>
      <c r="C276" s="4" t="s">
        <v>543</v>
      </c>
      <c r="D276" s="45">
        <v>10165.15</v>
      </c>
      <c r="E276" s="46">
        <v>43423</v>
      </c>
    </row>
    <row r="277" spans="1:5" ht="16.5" customHeight="1" x14ac:dyDescent="0.25">
      <c r="A277" s="2">
        <v>261</v>
      </c>
      <c r="B277" s="44" t="s">
        <v>544</v>
      </c>
      <c r="C277" s="4" t="s">
        <v>545</v>
      </c>
      <c r="D277" s="45">
        <v>3196.02</v>
      </c>
      <c r="E277" s="46">
        <v>43423</v>
      </c>
    </row>
    <row r="278" spans="1:5" ht="16.5" customHeight="1" x14ac:dyDescent="0.25">
      <c r="A278" s="1">
        <v>262</v>
      </c>
      <c r="B278" s="44" t="s">
        <v>546</v>
      </c>
      <c r="C278" s="4" t="s">
        <v>547</v>
      </c>
      <c r="D278" s="45">
        <v>5064.95</v>
      </c>
      <c r="E278" s="46">
        <v>43423</v>
      </c>
    </row>
    <row r="279" spans="1:5" ht="16.5" customHeight="1" x14ac:dyDescent="0.25">
      <c r="A279" s="2">
        <v>263</v>
      </c>
      <c r="B279" s="44" t="s">
        <v>548</v>
      </c>
      <c r="C279" s="4" t="s">
        <v>549</v>
      </c>
      <c r="D279" s="45">
        <v>10080.780000000001</v>
      </c>
      <c r="E279" s="46">
        <v>43423</v>
      </c>
    </row>
    <row r="280" spans="1:5" ht="16.5" customHeight="1" x14ac:dyDescent="0.25">
      <c r="A280" s="1">
        <v>264</v>
      </c>
      <c r="B280" s="44" t="s">
        <v>550</v>
      </c>
      <c r="C280" s="4" t="s">
        <v>551</v>
      </c>
      <c r="D280" s="45">
        <v>5518.89</v>
      </c>
      <c r="E280" s="46">
        <v>43423</v>
      </c>
    </row>
    <row r="281" spans="1:5" ht="16.5" customHeight="1" x14ac:dyDescent="0.25">
      <c r="A281" s="2">
        <v>265</v>
      </c>
      <c r="B281" s="44" t="s">
        <v>552</v>
      </c>
      <c r="C281" s="4" t="s">
        <v>553</v>
      </c>
      <c r="D281" s="45">
        <v>7776.6</v>
      </c>
      <c r="E281" s="46">
        <v>43423</v>
      </c>
    </row>
    <row r="282" spans="1:5" ht="16.5" customHeight="1" x14ac:dyDescent="0.25">
      <c r="A282" s="1">
        <v>266</v>
      </c>
      <c r="B282" s="44" t="s">
        <v>554</v>
      </c>
      <c r="C282" s="4" t="s">
        <v>555</v>
      </c>
      <c r="D282" s="45">
        <v>8528.61</v>
      </c>
      <c r="E282" s="46">
        <v>43423</v>
      </c>
    </row>
    <row r="283" spans="1:5" ht="16.5" customHeight="1" x14ac:dyDescent="0.25">
      <c r="A283" s="2">
        <v>267</v>
      </c>
      <c r="B283" s="44" t="s">
        <v>556</v>
      </c>
      <c r="C283" s="4" t="s">
        <v>557</v>
      </c>
      <c r="D283" s="45">
        <v>6526.72</v>
      </c>
      <c r="E283" s="46">
        <v>43423</v>
      </c>
    </row>
    <row r="284" spans="1:5" ht="16.5" customHeight="1" x14ac:dyDescent="0.25">
      <c r="A284" s="1">
        <v>268</v>
      </c>
      <c r="B284" s="44" t="s">
        <v>558</v>
      </c>
      <c r="C284" s="4" t="s">
        <v>559</v>
      </c>
      <c r="D284" s="45">
        <v>7484</v>
      </c>
      <c r="E284" s="46">
        <v>43423</v>
      </c>
    </row>
    <row r="285" spans="1:5" ht="16.5" customHeight="1" x14ac:dyDescent="0.25">
      <c r="A285" s="2">
        <v>269</v>
      </c>
      <c r="B285" s="44" t="s">
        <v>560</v>
      </c>
      <c r="C285" s="4" t="s">
        <v>561</v>
      </c>
      <c r="D285" s="45">
        <v>5513.89</v>
      </c>
      <c r="E285" s="46">
        <v>43423</v>
      </c>
    </row>
    <row r="286" spans="1:5" ht="16.5" customHeight="1" thickBot="1" x14ac:dyDescent="0.3">
      <c r="A286" s="1">
        <v>270</v>
      </c>
      <c r="B286" s="44" t="s">
        <v>562</v>
      </c>
      <c r="C286" s="4" t="s">
        <v>563</v>
      </c>
      <c r="D286" s="45">
        <v>4113.55</v>
      </c>
      <c r="E286" s="46">
        <v>43423</v>
      </c>
    </row>
    <row r="287" spans="1:5" ht="16.5" customHeight="1" x14ac:dyDescent="0.25">
      <c r="A287" s="18" t="s">
        <v>9</v>
      </c>
      <c r="B287" s="19"/>
      <c r="C287" s="19"/>
      <c r="D287" s="19"/>
      <c r="E287" s="20"/>
    </row>
    <row r="288" spans="1:5" ht="16.5" customHeight="1" x14ac:dyDescent="0.25">
      <c r="A288" s="21"/>
      <c r="B288" s="22"/>
      <c r="C288" s="22"/>
      <c r="D288" s="22"/>
      <c r="E288" s="23"/>
    </row>
    <row r="289" spans="1:5" ht="16.5" customHeight="1" x14ac:dyDescent="0.25">
      <c r="A289" s="9">
        <v>271</v>
      </c>
      <c r="B289" s="3" t="s">
        <v>564</v>
      </c>
      <c r="C289" s="4" t="s">
        <v>565</v>
      </c>
      <c r="D289" s="5">
        <v>29647.1</v>
      </c>
      <c r="E289" s="6">
        <v>43423</v>
      </c>
    </row>
    <row r="290" spans="1:5" ht="16.5" customHeight="1" x14ac:dyDescent="0.25">
      <c r="A290" s="9">
        <v>272</v>
      </c>
      <c r="B290" s="3" t="s">
        <v>566</v>
      </c>
      <c r="C290" s="4" t="s">
        <v>567</v>
      </c>
      <c r="D290" s="5">
        <v>18663.740000000002</v>
      </c>
      <c r="E290" s="6">
        <v>43423</v>
      </c>
    </row>
    <row r="291" spans="1:5" ht="16.5" customHeight="1" x14ac:dyDescent="0.25">
      <c r="A291" s="9">
        <v>273</v>
      </c>
      <c r="B291" s="3" t="s">
        <v>568</v>
      </c>
      <c r="C291" s="4" t="s">
        <v>569</v>
      </c>
      <c r="D291" s="5">
        <v>17370.86</v>
      </c>
      <c r="E291" s="6">
        <v>43423</v>
      </c>
    </row>
    <row r="292" spans="1:5" ht="16.5" customHeight="1" x14ac:dyDescent="0.25">
      <c r="A292" s="9">
        <v>274</v>
      </c>
      <c r="B292" s="3" t="s">
        <v>570</v>
      </c>
      <c r="C292" s="4" t="s">
        <v>571</v>
      </c>
      <c r="D292" s="5">
        <v>19635.04</v>
      </c>
      <c r="E292" s="6">
        <v>43423</v>
      </c>
    </row>
    <row r="293" spans="1:5" ht="16.5" customHeight="1" x14ac:dyDescent="0.25">
      <c r="A293" s="9">
        <v>275</v>
      </c>
      <c r="B293" s="3" t="s">
        <v>572</v>
      </c>
      <c r="C293" s="4" t="s">
        <v>573</v>
      </c>
      <c r="D293" s="5">
        <v>17139.62</v>
      </c>
      <c r="E293" s="6">
        <v>43423</v>
      </c>
    </row>
    <row r="294" spans="1:5" ht="16.5" customHeight="1" x14ac:dyDescent="0.25">
      <c r="A294" s="9">
        <v>276</v>
      </c>
      <c r="B294" s="3" t="s">
        <v>574</v>
      </c>
      <c r="C294" s="4" t="s">
        <v>575</v>
      </c>
      <c r="D294" s="5">
        <v>18839.97</v>
      </c>
      <c r="E294" s="6">
        <v>43423</v>
      </c>
    </row>
    <row r="295" spans="1:5" ht="16.5" customHeight="1" x14ac:dyDescent="0.25">
      <c r="A295" s="9">
        <v>277</v>
      </c>
      <c r="B295" s="3" t="s">
        <v>576</v>
      </c>
      <c r="C295" s="7" t="s">
        <v>577</v>
      </c>
      <c r="D295" s="5">
        <v>20392.32</v>
      </c>
      <c r="E295" s="6">
        <v>43423</v>
      </c>
    </row>
    <row r="296" spans="1:5" ht="16.5" customHeight="1" x14ac:dyDescent="0.25">
      <c r="A296" s="9">
        <v>278</v>
      </c>
      <c r="B296" s="3" t="s">
        <v>578</v>
      </c>
      <c r="C296" s="4" t="s">
        <v>579</v>
      </c>
      <c r="D296" s="5">
        <v>23078.39</v>
      </c>
      <c r="E296" s="6">
        <v>43423</v>
      </c>
    </row>
    <row r="297" spans="1:5" ht="16.5" customHeight="1" x14ac:dyDescent="0.25">
      <c r="A297" s="9">
        <v>279</v>
      </c>
      <c r="B297" s="3" t="s">
        <v>580</v>
      </c>
      <c r="C297" s="4" t="s">
        <v>581</v>
      </c>
      <c r="D297" s="5">
        <v>20306.189999999999</v>
      </c>
      <c r="E297" s="6">
        <v>43423</v>
      </c>
    </row>
    <row r="298" spans="1:5" ht="16.5" customHeight="1" x14ac:dyDescent="0.25">
      <c r="A298" s="9">
        <v>280</v>
      </c>
      <c r="B298" s="3" t="s">
        <v>582</v>
      </c>
      <c r="C298" s="4" t="s">
        <v>583</v>
      </c>
      <c r="D298" s="5">
        <v>19640.759999999998</v>
      </c>
      <c r="E298" s="6">
        <v>43423</v>
      </c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18719.36</v>
      </c>
      <c r="E299" s="6">
        <v>43423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21580.89</v>
      </c>
      <c r="E300" s="6">
        <v>43423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20345.25</v>
      </c>
      <c r="E301" s="6">
        <v>43423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19996.599999999999</v>
      </c>
      <c r="E302" s="6">
        <v>43423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20880.150000000001</v>
      </c>
      <c r="E303" s="6">
        <v>43423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17738.599999999999</v>
      </c>
      <c r="E304" s="6">
        <v>43423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18976.45</v>
      </c>
      <c r="E305" s="6">
        <v>43423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15821.68</v>
      </c>
      <c r="E306" s="6">
        <v>43423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27085.69</v>
      </c>
      <c r="E307" s="6">
        <v>43423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22235.21</v>
      </c>
      <c r="E308" s="6">
        <v>43423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19766.400000000001</v>
      </c>
      <c r="E309" s="6">
        <v>43423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18781.560000000001</v>
      </c>
      <c r="E310" s="6">
        <v>43423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18540.759999999998</v>
      </c>
      <c r="E311" s="6">
        <v>43423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20361.7</v>
      </c>
      <c r="E312" s="6">
        <v>43423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25255.45</v>
      </c>
      <c r="E313" s="6">
        <v>43423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18758.330000000002</v>
      </c>
      <c r="E314" s="6">
        <v>43423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16073.67</v>
      </c>
      <c r="E315" s="6">
        <v>43423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19904.84</v>
      </c>
      <c r="E316" s="6">
        <v>43423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17006.59</v>
      </c>
      <c r="E317" s="6">
        <v>43423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24082.05</v>
      </c>
      <c r="E318" s="6">
        <v>43423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26352.02</v>
      </c>
      <c r="E319" s="6">
        <v>43423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20124.95</v>
      </c>
      <c r="E320" s="6">
        <v>43423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15922.11</v>
      </c>
      <c r="E321" s="6">
        <v>43423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25393.13</v>
      </c>
      <c r="E322" s="6">
        <v>43423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28272.79</v>
      </c>
      <c r="E323" s="6">
        <v>43423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26617.97</v>
      </c>
      <c r="E324" s="6">
        <v>43423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26530.48</v>
      </c>
      <c r="E325" s="6">
        <v>43423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21763.78</v>
      </c>
      <c r="E326" s="6">
        <v>43423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17035.28</v>
      </c>
      <c r="E327" s="6">
        <v>43423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19305.669999999998</v>
      </c>
      <c r="E328" s="6">
        <v>43423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17660.66</v>
      </c>
      <c r="E329" s="6">
        <v>43423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19888.62</v>
      </c>
      <c r="E330" s="6">
        <v>43423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18114.89</v>
      </c>
      <c r="E331" s="6">
        <v>43423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26096.45</v>
      </c>
      <c r="E332" s="6">
        <v>43423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24619.93</v>
      </c>
      <c r="E333" s="6">
        <v>43423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22225.98</v>
      </c>
      <c r="E334" s="6">
        <v>43423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18959.919999999998</v>
      </c>
      <c r="E335" s="6">
        <v>43423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16970.48</v>
      </c>
      <c r="E336" s="6">
        <v>43423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16387.75</v>
      </c>
      <c r="E337" s="6">
        <v>43423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16089.94</v>
      </c>
      <c r="E338" s="6">
        <v>43423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24626.799999999999</v>
      </c>
      <c r="E339" s="6">
        <v>43423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22155.25</v>
      </c>
      <c r="E340" s="6">
        <v>43423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18489.060000000001</v>
      </c>
      <c r="E341" s="6">
        <v>43423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18457.66</v>
      </c>
      <c r="E342" s="6">
        <v>43423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17010.89</v>
      </c>
      <c r="E343" s="6">
        <v>43423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16658.740000000002</v>
      </c>
      <c r="E344" s="6">
        <v>43423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16414.78</v>
      </c>
      <c r="E345" s="6">
        <v>43423</v>
      </c>
    </row>
    <row r="346" spans="1:5" ht="16.5" customHeight="1" thickBot="1" x14ac:dyDescent="0.3">
      <c r="A346" s="9">
        <v>328</v>
      </c>
      <c r="B346" s="3" t="s">
        <v>678</v>
      </c>
      <c r="C346" s="4" t="s">
        <v>679</v>
      </c>
      <c r="D346" s="5">
        <v>15934.54</v>
      </c>
      <c r="E346" s="6">
        <v>43423</v>
      </c>
    </row>
    <row r="347" spans="1:5" ht="16.5" customHeight="1" x14ac:dyDescent="0.25">
      <c r="A347" s="18" t="s">
        <v>10</v>
      </c>
      <c r="B347" s="19"/>
      <c r="C347" s="19"/>
      <c r="D347" s="19"/>
      <c r="E347" s="20"/>
    </row>
    <row r="348" spans="1:5" ht="16.5" customHeight="1" x14ac:dyDescent="0.25">
      <c r="A348" s="21"/>
      <c r="B348" s="22"/>
      <c r="C348" s="22"/>
      <c r="D348" s="22"/>
      <c r="E348" s="23"/>
    </row>
    <row r="349" spans="1:5" ht="16.5" customHeight="1" x14ac:dyDescent="0.25">
      <c r="A349" s="9">
        <v>329</v>
      </c>
      <c r="B349" s="44" t="s">
        <v>680</v>
      </c>
      <c r="C349" s="4" t="s">
        <v>681</v>
      </c>
      <c r="D349" s="45">
        <v>5787.43</v>
      </c>
      <c r="E349" s="46">
        <v>43423</v>
      </c>
    </row>
    <row r="350" spans="1:5" ht="16.5" customHeight="1" x14ac:dyDescent="0.25">
      <c r="A350" s="9">
        <v>330</v>
      </c>
      <c r="B350" s="44" t="s">
        <v>682</v>
      </c>
      <c r="C350" s="4" t="s">
        <v>683</v>
      </c>
      <c r="D350" s="45">
        <v>6308.69</v>
      </c>
      <c r="E350" s="46">
        <v>43423</v>
      </c>
    </row>
    <row r="351" spans="1:5" ht="16.5" customHeight="1" x14ac:dyDescent="0.25">
      <c r="A351" s="9">
        <v>331</v>
      </c>
      <c r="B351" s="44" t="s">
        <v>684</v>
      </c>
      <c r="C351" s="4" t="s">
        <v>685</v>
      </c>
      <c r="D351" s="45">
        <v>21383.03</v>
      </c>
      <c r="E351" s="46">
        <v>43423</v>
      </c>
    </row>
    <row r="352" spans="1:5" ht="16.5" customHeight="1" x14ac:dyDescent="0.25">
      <c r="A352" s="9">
        <v>332</v>
      </c>
      <c r="B352" s="44" t="s">
        <v>686</v>
      </c>
      <c r="C352" s="4" t="s">
        <v>685</v>
      </c>
      <c r="D352" s="45">
        <v>5458.13</v>
      </c>
      <c r="E352" s="46">
        <v>43423</v>
      </c>
    </row>
    <row r="353" spans="1:5" ht="16.5" customHeight="1" x14ac:dyDescent="0.25">
      <c r="A353" s="9">
        <v>333</v>
      </c>
      <c r="B353" s="44" t="s">
        <v>687</v>
      </c>
      <c r="C353" s="4" t="s">
        <v>688</v>
      </c>
      <c r="D353" s="45">
        <v>5707.91</v>
      </c>
      <c r="E353" s="46">
        <v>43423</v>
      </c>
    </row>
    <row r="354" spans="1:5" ht="16.5" customHeight="1" x14ac:dyDescent="0.25">
      <c r="A354" s="9">
        <v>334</v>
      </c>
      <c r="B354" s="44" t="s">
        <v>689</v>
      </c>
      <c r="C354" s="4" t="s">
        <v>690</v>
      </c>
      <c r="D354" s="45">
        <v>9878.84</v>
      </c>
      <c r="E354" s="46">
        <v>43423</v>
      </c>
    </row>
    <row r="355" spans="1:5" ht="16.5" customHeight="1" x14ac:dyDescent="0.25">
      <c r="A355" s="9">
        <v>335</v>
      </c>
      <c r="B355" s="44" t="s">
        <v>691</v>
      </c>
      <c r="C355" s="4" t="s">
        <v>692</v>
      </c>
      <c r="D355" s="45">
        <v>5764.31</v>
      </c>
      <c r="E355" s="46">
        <v>43423</v>
      </c>
    </row>
    <row r="356" spans="1:5" ht="16.5" customHeight="1" x14ac:dyDescent="0.25">
      <c r="A356" s="9">
        <v>336</v>
      </c>
      <c r="B356" s="44" t="s">
        <v>693</v>
      </c>
      <c r="C356" s="4" t="s">
        <v>694</v>
      </c>
      <c r="D356" s="45">
        <v>8758.73</v>
      </c>
      <c r="E356" s="46">
        <v>43423</v>
      </c>
    </row>
    <row r="357" spans="1:5" ht="16.5" customHeight="1" x14ac:dyDescent="0.25">
      <c r="A357" s="9">
        <v>337</v>
      </c>
      <c r="B357" s="44" t="s">
        <v>695</v>
      </c>
      <c r="C357" s="4" t="s">
        <v>696</v>
      </c>
      <c r="D357" s="45">
        <v>6262.04</v>
      </c>
      <c r="E357" s="46">
        <v>43423</v>
      </c>
    </row>
    <row r="358" spans="1:5" ht="16.5" customHeight="1" x14ac:dyDescent="0.25">
      <c r="A358" s="9">
        <v>338</v>
      </c>
      <c r="B358" s="44" t="s">
        <v>697</v>
      </c>
      <c r="C358" s="4" t="s">
        <v>698</v>
      </c>
      <c r="D358" s="45">
        <v>8414.68</v>
      </c>
      <c r="E358" s="46">
        <v>43423</v>
      </c>
    </row>
    <row r="359" spans="1:5" ht="16.5" customHeight="1" x14ac:dyDescent="0.25">
      <c r="A359" s="9">
        <v>339</v>
      </c>
      <c r="B359" s="44" t="s">
        <v>699</v>
      </c>
      <c r="C359" s="4" t="s">
        <v>700</v>
      </c>
      <c r="D359" s="45">
        <v>6325.35</v>
      </c>
      <c r="E359" s="46">
        <v>43423</v>
      </c>
    </row>
    <row r="360" spans="1:5" ht="16.5" customHeight="1" x14ac:dyDescent="0.25">
      <c r="A360" s="9">
        <v>340</v>
      </c>
      <c r="B360" s="44" t="s">
        <v>701</v>
      </c>
      <c r="C360" s="4" t="s">
        <v>702</v>
      </c>
      <c r="D360" s="45">
        <v>5891.1</v>
      </c>
      <c r="E360" s="46">
        <v>43423</v>
      </c>
    </row>
    <row r="361" spans="1:5" ht="16.5" customHeight="1" x14ac:dyDescent="0.25">
      <c r="A361" s="9">
        <v>341</v>
      </c>
      <c r="B361" s="44" t="s">
        <v>703</v>
      </c>
      <c r="C361" s="4" t="s">
        <v>704</v>
      </c>
      <c r="D361" s="45">
        <v>9702.3799999999992</v>
      </c>
      <c r="E361" s="46">
        <v>43423</v>
      </c>
    </row>
    <row r="362" spans="1:5" ht="16.5" customHeight="1" x14ac:dyDescent="0.25">
      <c r="A362" s="9">
        <v>342</v>
      </c>
      <c r="B362" s="44" t="s">
        <v>705</v>
      </c>
      <c r="C362" s="4" t="s">
        <v>704</v>
      </c>
      <c r="D362" s="45">
        <v>5753.28</v>
      </c>
      <c r="E362" s="46">
        <v>43423</v>
      </c>
    </row>
    <row r="363" spans="1:5" ht="16.5" customHeight="1" x14ac:dyDescent="0.25">
      <c r="A363" s="9">
        <v>343</v>
      </c>
      <c r="B363" s="44" t="s">
        <v>706</v>
      </c>
      <c r="C363" s="4" t="s">
        <v>704</v>
      </c>
      <c r="D363" s="45">
        <v>5475.01</v>
      </c>
      <c r="E363" s="46">
        <v>43423</v>
      </c>
    </row>
    <row r="364" spans="1:5" ht="16.5" customHeight="1" x14ac:dyDescent="0.25">
      <c r="A364" s="9">
        <v>344</v>
      </c>
      <c r="B364" s="44" t="s">
        <v>707</v>
      </c>
      <c r="C364" s="4" t="s">
        <v>708</v>
      </c>
      <c r="D364" s="45">
        <v>15666.5</v>
      </c>
      <c r="E364" s="46">
        <v>43423</v>
      </c>
    </row>
    <row r="365" spans="1:5" ht="16.5" customHeight="1" x14ac:dyDescent="0.25">
      <c r="A365" s="9">
        <v>345</v>
      </c>
      <c r="B365" s="44" t="s">
        <v>709</v>
      </c>
      <c r="C365" s="4" t="s">
        <v>710</v>
      </c>
      <c r="D365" s="45">
        <v>8631.02</v>
      </c>
      <c r="E365" s="46">
        <v>43423</v>
      </c>
    </row>
    <row r="366" spans="1:5" ht="16.5" customHeight="1" x14ac:dyDescent="0.25">
      <c r="A366" s="9">
        <v>346</v>
      </c>
      <c r="B366" s="44" t="s">
        <v>711</v>
      </c>
      <c r="C366" s="4" t="s">
        <v>712</v>
      </c>
      <c r="D366" s="45">
        <v>5623.9</v>
      </c>
      <c r="E366" s="46">
        <v>43423</v>
      </c>
    </row>
    <row r="367" spans="1:5" ht="16.5" customHeight="1" x14ac:dyDescent="0.25">
      <c r="A367" s="9">
        <v>347</v>
      </c>
      <c r="B367" s="44" t="s">
        <v>713</v>
      </c>
      <c r="C367" s="4" t="s">
        <v>714</v>
      </c>
      <c r="D367" s="45">
        <v>6943.92</v>
      </c>
      <c r="E367" s="46">
        <v>43423</v>
      </c>
    </row>
    <row r="368" spans="1:5" ht="16.5" customHeight="1" x14ac:dyDescent="0.25">
      <c r="A368" s="9">
        <v>348</v>
      </c>
      <c r="B368" s="44" t="s">
        <v>715</v>
      </c>
      <c r="C368" s="4" t="s">
        <v>716</v>
      </c>
      <c r="D368" s="45">
        <v>6556.11</v>
      </c>
      <c r="E368" s="46">
        <v>43423</v>
      </c>
    </row>
    <row r="369" spans="1:5" ht="16.5" customHeight="1" x14ac:dyDescent="0.25">
      <c r="A369" s="9">
        <v>349</v>
      </c>
      <c r="B369" s="44" t="s">
        <v>717</v>
      </c>
      <c r="C369" s="4" t="s">
        <v>718</v>
      </c>
      <c r="D369" s="45">
        <v>5710.08</v>
      </c>
      <c r="E369" s="46">
        <v>43423</v>
      </c>
    </row>
    <row r="370" spans="1:5" ht="16.5" customHeight="1" x14ac:dyDescent="0.25">
      <c r="A370" s="9">
        <v>350</v>
      </c>
      <c r="B370" s="44" t="s">
        <v>719</v>
      </c>
      <c r="C370" s="4" t="s">
        <v>720</v>
      </c>
      <c r="D370" s="45">
        <v>6274.45</v>
      </c>
      <c r="E370" s="46">
        <v>43423</v>
      </c>
    </row>
    <row r="371" spans="1:5" ht="16.5" customHeight="1" x14ac:dyDescent="0.25">
      <c r="A371" s="9">
        <v>351</v>
      </c>
      <c r="B371" s="44" t="s">
        <v>721</v>
      </c>
      <c r="C371" s="4" t="s">
        <v>722</v>
      </c>
      <c r="D371" s="45">
        <v>6625.52</v>
      </c>
      <c r="E371" s="46">
        <v>43423</v>
      </c>
    </row>
    <row r="372" spans="1:5" ht="16.5" customHeight="1" x14ac:dyDescent="0.25">
      <c r="A372" s="9">
        <v>352</v>
      </c>
      <c r="B372" s="44" t="s">
        <v>723</v>
      </c>
      <c r="C372" s="4" t="s">
        <v>724</v>
      </c>
      <c r="D372" s="45">
        <v>6171.34</v>
      </c>
      <c r="E372" s="46">
        <v>43423</v>
      </c>
    </row>
    <row r="373" spans="1:5" ht="16.5" customHeight="1" x14ac:dyDescent="0.25">
      <c r="A373" s="9">
        <v>353</v>
      </c>
      <c r="B373" s="44" t="s">
        <v>725</v>
      </c>
      <c r="C373" s="4" t="s">
        <v>726</v>
      </c>
      <c r="D373" s="45">
        <v>7879.96</v>
      </c>
      <c r="E373" s="46">
        <v>43423</v>
      </c>
    </row>
    <row r="374" spans="1:5" ht="16.5" customHeight="1" x14ac:dyDescent="0.25">
      <c r="A374" s="9">
        <v>354</v>
      </c>
      <c r="B374" s="44" t="s">
        <v>727</v>
      </c>
      <c r="C374" s="4" t="s">
        <v>728</v>
      </c>
      <c r="D374" s="45">
        <v>9840.2999999999993</v>
      </c>
      <c r="E374" s="46">
        <v>43423</v>
      </c>
    </row>
    <row r="375" spans="1:5" ht="16.5" customHeight="1" x14ac:dyDescent="0.25">
      <c r="A375" s="9">
        <v>355</v>
      </c>
      <c r="B375" s="44" t="s">
        <v>729</v>
      </c>
      <c r="C375" s="4" t="s">
        <v>730</v>
      </c>
      <c r="D375" s="45">
        <v>5715.46</v>
      </c>
      <c r="E375" s="46">
        <v>43423</v>
      </c>
    </row>
    <row r="376" spans="1:5" ht="16.5" customHeight="1" x14ac:dyDescent="0.25">
      <c r="A376" s="9">
        <v>356</v>
      </c>
      <c r="B376" s="44" t="s">
        <v>731</v>
      </c>
      <c r="C376" s="4" t="s">
        <v>732</v>
      </c>
      <c r="D376" s="45">
        <v>8661.59</v>
      </c>
      <c r="E376" s="46">
        <v>43423</v>
      </c>
    </row>
    <row r="377" spans="1:5" ht="16.5" customHeight="1" x14ac:dyDescent="0.25">
      <c r="A377" s="9">
        <v>357</v>
      </c>
      <c r="B377" s="44" t="s">
        <v>733</v>
      </c>
      <c r="C377" s="4" t="s">
        <v>734</v>
      </c>
      <c r="D377" s="45">
        <v>6294.09</v>
      </c>
      <c r="E377" s="46">
        <v>43423</v>
      </c>
    </row>
    <row r="378" spans="1:5" ht="16.5" customHeight="1" x14ac:dyDescent="0.25">
      <c r="A378" s="9">
        <v>358</v>
      </c>
      <c r="B378" s="44" t="s">
        <v>735</v>
      </c>
      <c r="C378" s="4" t="s">
        <v>736</v>
      </c>
      <c r="D378" s="45">
        <v>8284.4599999999991</v>
      </c>
      <c r="E378" s="46">
        <v>43423</v>
      </c>
    </row>
    <row r="379" spans="1:5" ht="16.5" customHeight="1" x14ac:dyDescent="0.25">
      <c r="A379" s="9">
        <v>359</v>
      </c>
      <c r="B379" s="44" t="s">
        <v>737</v>
      </c>
      <c r="C379" s="4" t="s">
        <v>736</v>
      </c>
      <c r="D379" s="45">
        <v>8125.23</v>
      </c>
      <c r="E379" s="46">
        <v>43423</v>
      </c>
    </row>
    <row r="380" spans="1:5" ht="16.5" customHeight="1" x14ac:dyDescent="0.25">
      <c r="A380" s="9">
        <v>360</v>
      </c>
      <c r="B380" s="44" t="s">
        <v>738</v>
      </c>
      <c r="C380" s="4" t="s">
        <v>739</v>
      </c>
      <c r="D380" s="45">
        <v>8059.07</v>
      </c>
      <c r="E380" s="46">
        <v>43423</v>
      </c>
    </row>
    <row r="381" spans="1:5" ht="16.5" customHeight="1" x14ac:dyDescent="0.25">
      <c r="A381" s="9">
        <v>361</v>
      </c>
      <c r="B381" s="44" t="s">
        <v>740</v>
      </c>
      <c r="C381" s="4" t="s">
        <v>741</v>
      </c>
      <c r="D381" s="45">
        <v>5504.23</v>
      </c>
      <c r="E381" s="46">
        <v>43423</v>
      </c>
    </row>
    <row r="382" spans="1:5" ht="16.5" customHeight="1" x14ac:dyDescent="0.25">
      <c r="A382" s="9">
        <v>362</v>
      </c>
      <c r="B382" s="44" t="s">
        <v>742</v>
      </c>
      <c r="C382" s="4" t="s">
        <v>743</v>
      </c>
      <c r="D382" s="45">
        <v>6259.35</v>
      </c>
      <c r="E382" s="46">
        <v>43423</v>
      </c>
    </row>
    <row r="383" spans="1:5" ht="16.5" customHeight="1" x14ac:dyDescent="0.25">
      <c r="A383" s="9">
        <v>363</v>
      </c>
      <c r="B383" s="44" t="s">
        <v>744</v>
      </c>
      <c r="C383" s="4" t="s">
        <v>745</v>
      </c>
      <c r="D383" s="45">
        <v>11189.95</v>
      </c>
      <c r="E383" s="46">
        <v>43423</v>
      </c>
    </row>
    <row r="384" spans="1:5" ht="16.5" customHeight="1" x14ac:dyDescent="0.25">
      <c r="A384" s="9">
        <v>364</v>
      </c>
      <c r="B384" s="44" t="s">
        <v>746</v>
      </c>
      <c r="C384" s="4" t="s">
        <v>747</v>
      </c>
      <c r="D384" s="45">
        <v>5577.04</v>
      </c>
      <c r="E384" s="46">
        <v>43423</v>
      </c>
    </row>
    <row r="385" spans="1:5" ht="16.5" customHeight="1" x14ac:dyDescent="0.25">
      <c r="A385" s="9">
        <v>365</v>
      </c>
      <c r="B385" s="44" t="s">
        <v>748</v>
      </c>
      <c r="C385" s="4" t="s">
        <v>749</v>
      </c>
      <c r="D385" s="45">
        <v>5592.38</v>
      </c>
      <c r="E385" s="46">
        <v>43423</v>
      </c>
    </row>
    <row r="386" spans="1:5" ht="16.5" customHeight="1" x14ac:dyDescent="0.25">
      <c r="A386" s="9">
        <v>366</v>
      </c>
      <c r="B386" s="44" t="s">
        <v>750</v>
      </c>
      <c r="C386" s="4" t="s">
        <v>751</v>
      </c>
      <c r="D386" s="45">
        <v>8755.7099999999991</v>
      </c>
      <c r="E386" s="46">
        <v>43423</v>
      </c>
    </row>
    <row r="387" spans="1:5" ht="16.5" customHeight="1" x14ac:dyDescent="0.25">
      <c r="A387" s="9">
        <v>367</v>
      </c>
      <c r="B387" s="44" t="s">
        <v>752</v>
      </c>
      <c r="C387" s="4" t="s">
        <v>753</v>
      </c>
      <c r="D387" s="45">
        <v>27679.62</v>
      </c>
      <c r="E387" s="46">
        <v>43423</v>
      </c>
    </row>
    <row r="388" spans="1:5" ht="16.5" customHeight="1" x14ac:dyDescent="0.25">
      <c r="A388" s="9">
        <v>368</v>
      </c>
      <c r="B388" s="44" t="s">
        <v>754</v>
      </c>
      <c r="C388" s="4" t="s">
        <v>755</v>
      </c>
      <c r="D388" s="45">
        <v>6008.27</v>
      </c>
      <c r="E388" s="46">
        <v>43423</v>
      </c>
    </row>
    <row r="389" spans="1:5" ht="16.5" customHeight="1" x14ac:dyDescent="0.25">
      <c r="A389" s="9">
        <v>369</v>
      </c>
      <c r="B389" s="44" t="s">
        <v>756</v>
      </c>
      <c r="C389" s="4" t="s">
        <v>757</v>
      </c>
      <c r="D389" s="45">
        <v>7457.9</v>
      </c>
      <c r="E389" s="46">
        <v>43423</v>
      </c>
    </row>
    <row r="390" spans="1:5" ht="16.5" customHeight="1" x14ac:dyDescent="0.25">
      <c r="A390" s="9">
        <v>370</v>
      </c>
      <c r="B390" s="44" t="s">
        <v>758</v>
      </c>
      <c r="C390" s="4" t="s">
        <v>759</v>
      </c>
      <c r="D390" s="45">
        <v>6451.59</v>
      </c>
      <c r="E390" s="46">
        <v>43423</v>
      </c>
    </row>
    <row r="391" spans="1:5" ht="16.5" customHeight="1" x14ac:dyDescent="0.25">
      <c r="A391" s="9">
        <v>371</v>
      </c>
      <c r="B391" s="44" t="s">
        <v>760</v>
      </c>
      <c r="C391" s="4" t="s">
        <v>761</v>
      </c>
      <c r="D391" s="45">
        <v>12423.17</v>
      </c>
      <c r="E391" s="46">
        <v>43423</v>
      </c>
    </row>
    <row r="392" spans="1:5" ht="16.5" customHeight="1" x14ac:dyDescent="0.25">
      <c r="A392" s="9">
        <v>372</v>
      </c>
      <c r="B392" s="44" t="s">
        <v>762</v>
      </c>
      <c r="C392" s="4" t="s">
        <v>763</v>
      </c>
      <c r="D392" s="45">
        <v>6093.59</v>
      </c>
      <c r="E392" s="46">
        <v>43423</v>
      </c>
    </row>
    <row r="393" spans="1:5" ht="16.5" customHeight="1" x14ac:dyDescent="0.25">
      <c r="A393" s="9">
        <v>373</v>
      </c>
      <c r="B393" s="44" t="s">
        <v>764</v>
      </c>
      <c r="C393" s="4" t="s">
        <v>765</v>
      </c>
      <c r="D393" s="45">
        <v>6716.96</v>
      </c>
      <c r="E393" s="46">
        <v>43423</v>
      </c>
    </row>
    <row r="394" spans="1:5" ht="16.5" customHeight="1" x14ac:dyDescent="0.25">
      <c r="A394" s="9">
        <v>374</v>
      </c>
      <c r="B394" s="44" t="s">
        <v>766</v>
      </c>
      <c r="C394" s="4" t="s">
        <v>767</v>
      </c>
      <c r="D394" s="45">
        <v>5617.63</v>
      </c>
      <c r="E394" s="46">
        <v>43423</v>
      </c>
    </row>
    <row r="395" spans="1:5" ht="16.5" customHeight="1" x14ac:dyDescent="0.25">
      <c r="A395" s="9">
        <v>375</v>
      </c>
      <c r="B395" s="44" t="s">
        <v>768</v>
      </c>
      <c r="C395" s="4" t="s">
        <v>769</v>
      </c>
      <c r="D395" s="45">
        <v>6777.25</v>
      </c>
      <c r="E395" s="46">
        <v>43423</v>
      </c>
    </row>
    <row r="396" spans="1:5" ht="16.5" customHeight="1" x14ac:dyDescent="0.25">
      <c r="A396" s="9">
        <v>376</v>
      </c>
      <c r="B396" s="44" t="s">
        <v>770</v>
      </c>
      <c r="C396" s="4" t="s">
        <v>771</v>
      </c>
      <c r="D396" s="45">
        <v>15516.21</v>
      </c>
      <c r="E396" s="46">
        <v>43423</v>
      </c>
    </row>
    <row r="397" spans="1:5" ht="16.5" customHeight="1" x14ac:dyDescent="0.25">
      <c r="A397" s="9">
        <v>377</v>
      </c>
      <c r="B397" s="44" t="s">
        <v>772</v>
      </c>
      <c r="C397" s="4" t="s">
        <v>773</v>
      </c>
      <c r="D397" s="45">
        <v>7634.31</v>
      </c>
      <c r="E397" s="46">
        <v>43423</v>
      </c>
    </row>
    <row r="398" spans="1:5" ht="16.5" customHeight="1" x14ac:dyDescent="0.25">
      <c r="A398" s="9">
        <v>378</v>
      </c>
      <c r="B398" s="44" t="s">
        <v>774</v>
      </c>
      <c r="C398" s="4" t="s">
        <v>775</v>
      </c>
      <c r="D398" s="45">
        <v>20763.36</v>
      </c>
      <c r="E398" s="46">
        <v>43423</v>
      </c>
    </row>
    <row r="399" spans="1:5" ht="16.5" customHeight="1" x14ac:dyDescent="0.25">
      <c r="A399" s="9">
        <v>379</v>
      </c>
      <c r="B399" s="44" t="s">
        <v>776</v>
      </c>
      <c r="C399" s="4" t="s">
        <v>775</v>
      </c>
      <c r="D399" s="45">
        <v>5642.12</v>
      </c>
      <c r="E399" s="46">
        <v>43423</v>
      </c>
    </row>
    <row r="400" spans="1:5" ht="16.5" customHeight="1" x14ac:dyDescent="0.25">
      <c r="A400" s="9">
        <v>380</v>
      </c>
      <c r="B400" s="44" t="s">
        <v>777</v>
      </c>
      <c r="C400" s="4" t="s">
        <v>778</v>
      </c>
      <c r="D400" s="45">
        <v>11379.74</v>
      </c>
      <c r="E400" s="46">
        <v>43423</v>
      </c>
    </row>
    <row r="401" spans="1:5" ht="16.5" customHeight="1" x14ac:dyDescent="0.25">
      <c r="A401" s="9">
        <v>381</v>
      </c>
      <c r="B401" s="44" t="s">
        <v>779</v>
      </c>
      <c r="C401" s="4" t="s">
        <v>780</v>
      </c>
      <c r="D401" s="45">
        <v>5819.29</v>
      </c>
      <c r="E401" s="46">
        <v>43423</v>
      </c>
    </row>
    <row r="402" spans="1:5" ht="16.5" customHeight="1" x14ac:dyDescent="0.25">
      <c r="A402" s="9">
        <v>382</v>
      </c>
      <c r="B402" s="44" t="s">
        <v>781</v>
      </c>
      <c r="C402" s="4" t="s">
        <v>782</v>
      </c>
      <c r="D402" s="45">
        <v>8992.84</v>
      </c>
      <c r="E402" s="46">
        <v>43423</v>
      </c>
    </row>
    <row r="403" spans="1:5" ht="16.5" customHeight="1" x14ac:dyDescent="0.25">
      <c r="A403" s="9">
        <v>383</v>
      </c>
      <c r="B403" s="44" t="s">
        <v>783</v>
      </c>
      <c r="C403" s="4" t="s">
        <v>784</v>
      </c>
      <c r="D403" s="45">
        <v>7925.26</v>
      </c>
      <c r="E403" s="46">
        <v>43423</v>
      </c>
    </row>
    <row r="404" spans="1:5" ht="16.5" customHeight="1" x14ac:dyDescent="0.25">
      <c r="A404" s="9">
        <v>384</v>
      </c>
      <c r="B404" s="44" t="s">
        <v>785</v>
      </c>
      <c r="C404" s="4" t="s">
        <v>786</v>
      </c>
      <c r="D404" s="45">
        <v>5894.26</v>
      </c>
      <c r="E404" s="46">
        <v>43423</v>
      </c>
    </row>
    <row r="405" spans="1:5" ht="16.5" customHeight="1" x14ac:dyDescent="0.25">
      <c r="A405" s="9">
        <v>385</v>
      </c>
      <c r="B405" s="44" t="s">
        <v>787</v>
      </c>
      <c r="C405" s="4" t="s">
        <v>788</v>
      </c>
      <c r="D405" s="45">
        <v>6986.84</v>
      </c>
      <c r="E405" s="46">
        <v>43423</v>
      </c>
    </row>
    <row r="406" spans="1:5" ht="16.5" customHeight="1" x14ac:dyDescent="0.25">
      <c r="A406" s="9">
        <v>386</v>
      </c>
      <c r="B406" s="44" t="s">
        <v>789</v>
      </c>
      <c r="C406" s="4" t="s">
        <v>790</v>
      </c>
      <c r="D406" s="45">
        <v>5910.95</v>
      </c>
      <c r="E406" s="46">
        <v>43423</v>
      </c>
    </row>
    <row r="407" spans="1:5" ht="16.5" customHeight="1" x14ac:dyDescent="0.25">
      <c r="A407" s="9">
        <v>387</v>
      </c>
      <c r="B407" s="44" t="s">
        <v>791</v>
      </c>
      <c r="C407" s="4" t="s">
        <v>792</v>
      </c>
      <c r="D407" s="45">
        <v>5782.49</v>
      </c>
      <c r="E407" s="46">
        <v>43423</v>
      </c>
    </row>
    <row r="408" spans="1:5" ht="16.5" customHeight="1" thickBot="1" x14ac:dyDescent="0.3">
      <c r="A408" s="9">
        <v>388</v>
      </c>
      <c r="B408" s="44" t="s">
        <v>793</v>
      </c>
      <c r="C408" s="4" t="s">
        <v>794</v>
      </c>
      <c r="D408" s="45">
        <v>35445.440000000002</v>
      </c>
      <c r="E408" s="46">
        <v>43423</v>
      </c>
    </row>
    <row r="409" spans="1:5" ht="16.5" customHeight="1" x14ac:dyDescent="0.25">
      <c r="A409" s="18" t="s">
        <v>11</v>
      </c>
      <c r="B409" s="19"/>
      <c r="C409" s="19"/>
      <c r="D409" s="19"/>
      <c r="E409" s="20"/>
    </row>
    <row r="410" spans="1:5" ht="16.5" customHeight="1" thickBot="1" x14ac:dyDescent="0.3">
      <c r="A410" s="24"/>
      <c r="B410" s="25"/>
      <c r="C410" s="25"/>
      <c r="D410" s="25"/>
      <c r="E410" s="26"/>
    </row>
    <row r="411" spans="1:5" ht="16.5" customHeight="1" x14ac:dyDescent="0.25">
      <c r="A411" s="17">
        <v>389</v>
      </c>
      <c r="B411" s="44" t="s">
        <v>795</v>
      </c>
      <c r="C411" s="4" t="s">
        <v>796</v>
      </c>
      <c r="D411" s="45">
        <v>9183.7800000000007</v>
      </c>
      <c r="E411" s="46">
        <v>43423</v>
      </c>
    </row>
    <row r="412" spans="1:5" ht="16.5" customHeight="1" x14ac:dyDescent="0.25">
      <c r="A412" s="17">
        <v>390</v>
      </c>
      <c r="B412" s="44" t="s">
        <v>797</v>
      </c>
      <c r="C412" s="4" t="s">
        <v>798</v>
      </c>
      <c r="D412" s="45">
        <v>1600.67</v>
      </c>
      <c r="E412" s="46">
        <v>43423</v>
      </c>
    </row>
    <row r="413" spans="1:5" ht="16.5" customHeight="1" x14ac:dyDescent="0.25">
      <c r="A413" s="17">
        <v>391</v>
      </c>
      <c r="B413" s="44" t="s">
        <v>799</v>
      </c>
      <c r="C413" s="4" t="s">
        <v>800</v>
      </c>
      <c r="D413" s="45">
        <v>6276.65</v>
      </c>
      <c r="E413" s="46">
        <v>43423</v>
      </c>
    </row>
    <row r="414" spans="1:5" ht="16.5" customHeight="1" x14ac:dyDescent="0.25">
      <c r="A414" s="17">
        <v>392</v>
      </c>
      <c r="B414" s="44" t="s">
        <v>801</v>
      </c>
      <c r="C414" s="4" t="s">
        <v>802</v>
      </c>
      <c r="D414" s="45">
        <v>1604.88</v>
      </c>
      <c r="E414" s="46">
        <v>43423</v>
      </c>
    </row>
    <row r="415" spans="1:5" ht="16.5" customHeight="1" x14ac:dyDescent="0.25">
      <c r="A415" s="17">
        <v>393</v>
      </c>
      <c r="B415" s="44" t="s">
        <v>803</v>
      </c>
      <c r="C415" s="4" t="s">
        <v>804</v>
      </c>
      <c r="D415" s="45">
        <v>1940.03</v>
      </c>
      <c r="E415" s="46">
        <v>43423</v>
      </c>
    </row>
    <row r="416" spans="1:5" ht="16.5" customHeight="1" x14ac:dyDescent="0.25">
      <c r="A416" s="17">
        <v>394</v>
      </c>
      <c r="B416" s="44" t="s">
        <v>805</v>
      </c>
      <c r="C416" s="4" t="s">
        <v>806</v>
      </c>
      <c r="D416" s="45">
        <v>1576.58</v>
      </c>
      <c r="E416" s="46">
        <v>43423</v>
      </c>
    </row>
    <row r="417" spans="1:5" ht="16.5" customHeight="1" x14ac:dyDescent="0.25">
      <c r="A417" s="17">
        <v>395</v>
      </c>
      <c r="B417" s="44" t="s">
        <v>807</v>
      </c>
      <c r="C417" s="4" t="s">
        <v>808</v>
      </c>
      <c r="D417" s="45">
        <v>2905.59</v>
      </c>
      <c r="E417" s="46">
        <v>43423</v>
      </c>
    </row>
    <row r="418" spans="1:5" ht="16.5" customHeight="1" x14ac:dyDescent="0.25">
      <c r="A418" s="17">
        <v>396</v>
      </c>
      <c r="B418" s="44" t="s">
        <v>809</v>
      </c>
      <c r="C418" s="4" t="s">
        <v>810</v>
      </c>
      <c r="D418" s="45">
        <v>1660.77</v>
      </c>
      <c r="E418" s="46">
        <v>43423</v>
      </c>
    </row>
    <row r="419" spans="1:5" ht="16.5" customHeight="1" x14ac:dyDescent="0.25">
      <c r="A419" s="17">
        <v>397</v>
      </c>
      <c r="B419" s="44" t="s">
        <v>811</v>
      </c>
      <c r="C419" s="4" t="s">
        <v>812</v>
      </c>
      <c r="D419" s="45">
        <v>5024.97</v>
      </c>
      <c r="E419" s="46">
        <v>43423</v>
      </c>
    </row>
    <row r="420" spans="1:5" ht="16.5" customHeight="1" x14ac:dyDescent="0.25">
      <c r="A420" s="17">
        <v>398</v>
      </c>
      <c r="B420" s="44" t="s">
        <v>813</v>
      </c>
      <c r="C420" s="4" t="s">
        <v>814</v>
      </c>
      <c r="D420" s="45">
        <v>3566.21</v>
      </c>
      <c r="E420" s="46">
        <v>43423</v>
      </c>
    </row>
    <row r="421" spans="1:5" ht="16.5" customHeight="1" x14ac:dyDescent="0.25">
      <c r="A421" s="17">
        <v>399</v>
      </c>
      <c r="B421" s="44" t="s">
        <v>815</v>
      </c>
      <c r="C421" s="4" t="s">
        <v>816</v>
      </c>
      <c r="D421" s="45">
        <v>1583.46</v>
      </c>
      <c r="E421" s="46">
        <v>43423</v>
      </c>
    </row>
    <row r="422" spans="1:5" ht="16.5" customHeight="1" x14ac:dyDescent="0.25">
      <c r="A422" s="17">
        <v>400</v>
      </c>
      <c r="B422" s="44" t="s">
        <v>817</v>
      </c>
      <c r="C422" s="4" t="s">
        <v>818</v>
      </c>
      <c r="D422" s="45">
        <v>1630.82</v>
      </c>
      <c r="E422" s="46">
        <v>43423</v>
      </c>
    </row>
    <row r="423" spans="1:5" ht="16.5" customHeight="1" x14ac:dyDescent="0.25">
      <c r="A423" s="17">
        <v>401</v>
      </c>
      <c r="B423" s="44" t="s">
        <v>819</v>
      </c>
      <c r="C423" s="4" t="s">
        <v>820</v>
      </c>
      <c r="D423" s="45">
        <v>2919.09</v>
      </c>
      <c r="E423" s="46">
        <v>43423</v>
      </c>
    </row>
    <row r="424" spans="1:5" ht="16.5" customHeight="1" x14ac:dyDescent="0.25">
      <c r="A424" s="17">
        <v>402</v>
      </c>
      <c r="B424" s="44" t="s">
        <v>821</v>
      </c>
      <c r="C424" s="4" t="s">
        <v>822</v>
      </c>
      <c r="D424" s="45">
        <v>1717.59</v>
      </c>
      <c r="E424" s="46">
        <v>43423</v>
      </c>
    </row>
    <row r="425" spans="1:5" ht="16.5" customHeight="1" x14ac:dyDescent="0.25">
      <c r="A425" s="17">
        <v>403</v>
      </c>
      <c r="B425" s="44" t="s">
        <v>823</v>
      </c>
      <c r="C425" s="4" t="s">
        <v>824</v>
      </c>
      <c r="D425" s="45">
        <v>1591.57</v>
      </c>
      <c r="E425" s="46">
        <v>43423</v>
      </c>
    </row>
    <row r="426" spans="1:5" ht="16.5" customHeight="1" x14ac:dyDescent="0.25">
      <c r="A426" s="17">
        <v>404</v>
      </c>
      <c r="B426" s="44" t="s">
        <v>825</v>
      </c>
      <c r="C426" s="4" t="s">
        <v>826</v>
      </c>
      <c r="D426" s="45">
        <v>3232.94</v>
      </c>
      <c r="E426" s="46">
        <v>43423</v>
      </c>
    </row>
    <row r="427" spans="1:5" ht="16.5" customHeight="1" x14ac:dyDescent="0.25">
      <c r="A427" s="17">
        <v>405</v>
      </c>
      <c r="B427" s="44" t="s">
        <v>827</v>
      </c>
      <c r="C427" s="4" t="s">
        <v>828</v>
      </c>
      <c r="D427" s="45">
        <v>1715.51</v>
      </c>
      <c r="E427" s="46">
        <v>43423</v>
      </c>
    </row>
    <row r="428" spans="1:5" ht="16.5" customHeight="1" x14ac:dyDescent="0.25">
      <c r="A428" s="17">
        <v>406</v>
      </c>
      <c r="B428" s="44" t="s">
        <v>829</v>
      </c>
      <c r="C428" s="4" t="s">
        <v>830</v>
      </c>
      <c r="D428" s="45">
        <v>3114.84</v>
      </c>
      <c r="E428" s="46">
        <v>43423</v>
      </c>
    </row>
    <row r="429" spans="1:5" ht="16.5" customHeight="1" x14ac:dyDescent="0.25">
      <c r="A429" s="17">
        <v>407</v>
      </c>
      <c r="B429" s="44" t="s">
        <v>831</v>
      </c>
      <c r="C429" s="4" t="s">
        <v>832</v>
      </c>
      <c r="D429" s="45">
        <v>2591.37</v>
      </c>
      <c r="E429" s="46">
        <v>43423</v>
      </c>
    </row>
    <row r="430" spans="1:5" ht="16.5" customHeight="1" x14ac:dyDescent="0.25">
      <c r="A430" s="17">
        <v>408</v>
      </c>
      <c r="B430" s="44" t="s">
        <v>833</v>
      </c>
      <c r="C430" s="4" t="s">
        <v>834</v>
      </c>
      <c r="D430" s="45">
        <v>1950.17</v>
      </c>
      <c r="E430" s="46">
        <v>43423</v>
      </c>
    </row>
    <row r="431" spans="1:5" ht="16.5" customHeight="1" x14ac:dyDescent="0.25">
      <c r="A431" s="17">
        <v>409</v>
      </c>
      <c r="B431" s="44" t="s">
        <v>835</v>
      </c>
      <c r="C431" s="4" t="s">
        <v>836</v>
      </c>
      <c r="D431" s="45">
        <v>2317.02</v>
      </c>
      <c r="E431" s="46">
        <v>43423</v>
      </c>
    </row>
    <row r="432" spans="1:5" ht="16.5" customHeight="1" x14ac:dyDescent="0.25">
      <c r="A432" s="17">
        <v>410</v>
      </c>
      <c r="B432" s="44" t="s">
        <v>837</v>
      </c>
      <c r="C432" s="4" t="s">
        <v>838</v>
      </c>
      <c r="D432" s="45">
        <v>1537.85</v>
      </c>
      <c r="E432" s="46">
        <v>43423</v>
      </c>
    </row>
    <row r="433" spans="1:5" ht="16.5" customHeight="1" x14ac:dyDescent="0.25">
      <c r="A433" s="17">
        <v>411</v>
      </c>
      <c r="B433" s="44" t="s">
        <v>839</v>
      </c>
      <c r="C433" s="4" t="s">
        <v>840</v>
      </c>
      <c r="D433" s="45">
        <v>1632.77</v>
      </c>
      <c r="E433" s="46">
        <v>43423</v>
      </c>
    </row>
    <row r="434" spans="1:5" ht="16.5" customHeight="1" x14ac:dyDescent="0.25">
      <c r="A434" s="17">
        <v>412</v>
      </c>
      <c r="B434" s="44" t="s">
        <v>841</v>
      </c>
      <c r="C434" s="4" t="s">
        <v>842</v>
      </c>
      <c r="D434" s="45">
        <v>1812.42</v>
      </c>
      <c r="E434" s="46">
        <v>43423</v>
      </c>
    </row>
    <row r="435" spans="1:5" ht="16.5" customHeight="1" x14ac:dyDescent="0.25">
      <c r="A435" s="17">
        <v>413</v>
      </c>
      <c r="B435" s="44" t="s">
        <v>843</v>
      </c>
      <c r="C435" s="4" t="s">
        <v>844</v>
      </c>
      <c r="D435" s="45">
        <v>1496.88</v>
      </c>
      <c r="E435" s="46">
        <v>43423</v>
      </c>
    </row>
    <row r="436" spans="1:5" ht="16.5" customHeight="1" x14ac:dyDescent="0.25">
      <c r="A436" s="17">
        <v>414</v>
      </c>
      <c r="B436" s="44" t="s">
        <v>845</v>
      </c>
      <c r="C436" s="4" t="s">
        <v>846</v>
      </c>
      <c r="D436" s="45">
        <v>7140.83</v>
      </c>
      <c r="E436" s="46">
        <v>43423</v>
      </c>
    </row>
    <row r="437" spans="1:5" ht="16.5" customHeight="1" x14ac:dyDescent="0.25">
      <c r="A437" s="17">
        <v>415</v>
      </c>
      <c r="B437" s="44" t="s">
        <v>847</v>
      </c>
      <c r="C437" s="4" t="s">
        <v>848</v>
      </c>
      <c r="D437" s="45">
        <v>1759.98</v>
      </c>
      <c r="E437" s="46">
        <v>43423</v>
      </c>
    </row>
    <row r="438" spans="1:5" ht="16.5" customHeight="1" x14ac:dyDescent="0.25">
      <c r="A438" s="17">
        <v>416</v>
      </c>
      <c r="B438" s="44" t="s">
        <v>849</v>
      </c>
      <c r="C438" s="4" t="s">
        <v>850</v>
      </c>
      <c r="D438" s="45">
        <v>1731.56</v>
      </c>
      <c r="E438" s="46">
        <v>43423</v>
      </c>
    </row>
    <row r="439" spans="1:5" ht="16.5" customHeight="1" x14ac:dyDescent="0.25">
      <c r="A439" s="17">
        <v>417</v>
      </c>
      <c r="B439" s="44" t="s">
        <v>851</v>
      </c>
      <c r="C439" s="4" t="s">
        <v>852</v>
      </c>
      <c r="D439" s="45">
        <v>2899.63</v>
      </c>
      <c r="E439" s="46">
        <v>43423</v>
      </c>
    </row>
    <row r="440" spans="1:5" ht="16.5" customHeight="1" x14ac:dyDescent="0.25">
      <c r="A440" s="17">
        <v>418</v>
      </c>
      <c r="B440" s="44" t="s">
        <v>853</v>
      </c>
      <c r="C440" s="4" t="s">
        <v>854</v>
      </c>
      <c r="D440" s="45">
        <v>3004.19</v>
      </c>
      <c r="E440" s="46">
        <v>43423</v>
      </c>
    </row>
    <row r="441" spans="1:5" ht="16.5" customHeight="1" x14ac:dyDescent="0.25">
      <c r="A441" s="17">
        <v>419</v>
      </c>
      <c r="B441" s="44" t="s">
        <v>855</v>
      </c>
      <c r="C441" s="4" t="s">
        <v>856</v>
      </c>
      <c r="D441" s="45">
        <v>2091.17</v>
      </c>
      <c r="E441" s="46">
        <v>43423</v>
      </c>
    </row>
    <row r="442" spans="1:5" ht="16.5" customHeight="1" x14ac:dyDescent="0.25">
      <c r="A442" s="17">
        <v>420</v>
      </c>
      <c r="B442" s="44" t="s">
        <v>857</v>
      </c>
      <c r="C442" s="4" t="s">
        <v>858</v>
      </c>
      <c r="D442" s="45">
        <v>3138.59</v>
      </c>
      <c r="E442" s="46">
        <v>43423</v>
      </c>
    </row>
    <row r="443" spans="1:5" ht="16.5" customHeight="1" x14ac:dyDescent="0.25">
      <c r="A443" s="17">
        <v>421</v>
      </c>
      <c r="B443" s="44" t="s">
        <v>859</v>
      </c>
      <c r="C443" s="4" t="s">
        <v>860</v>
      </c>
      <c r="D443" s="45">
        <v>1645.33</v>
      </c>
      <c r="E443" s="46">
        <v>43423</v>
      </c>
    </row>
    <row r="444" spans="1:5" ht="16.5" customHeight="1" x14ac:dyDescent="0.25">
      <c r="A444" s="17">
        <v>422</v>
      </c>
      <c r="B444" s="44" t="s">
        <v>861</v>
      </c>
      <c r="C444" s="4" t="s">
        <v>862</v>
      </c>
      <c r="D444" s="45">
        <v>2352.2399999999998</v>
      </c>
      <c r="E444" s="46">
        <v>43423</v>
      </c>
    </row>
    <row r="445" spans="1:5" ht="16.5" customHeight="1" x14ac:dyDescent="0.25">
      <c r="A445" s="17">
        <v>423</v>
      </c>
      <c r="B445" s="44" t="s">
        <v>863</v>
      </c>
      <c r="C445" s="4" t="s">
        <v>864</v>
      </c>
      <c r="D445" s="45">
        <v>1753.18</v>
      </c>
      <c r="E445" s="46">
        <v>43423</v>
      </c>
    </row>
    <row r="446" spans="1:5" ht="16.5" customHeight="1" x14ac:dyDescent="0.25">
      <c r="A446" s="17">
        <v>424</v>
      </c>
      <c r="B446" s="44" t="s">
        <v>865</v>
      </c>
      <c r="C446" s="4" t="s">
        <v>866</v>
      </c>
      <c r="D446" s="45">
        <v>2294.9899999999998</v>
      </c>
      <c r="E446" s="46">
        <v>43423</v>
      </c>
    </row>
    <row r="447" spans="1:5" ht="16.5" customHeight="1" x14ac:dyDescent="0.25">
      <c r="A447" s="17">
        <v>425</v>
      </c>
      <c r="B447" s="44" t="s">
        <v>867</v>
      </c>
      <c r="C447" s="4" t="s">
        <v>868</v>
      </c>
      <c r="D447" s="45">
        <v>1710.07</v>
      </c>
      <c r="E447" s="46">
        <v>43423</v>
      </c>
    </row>
    <row r="448" spans="1:5" ht="16.5" customHeight="1" x14ac:dyDescent="0.25">
      <c r="A448" s="17">
        <v>426</v>
      </c>
      <c r="B448" s="44" t="s">
        <v>869</v>
      </c>
      <c r="C448" s="4" t="s">
        <v>870</v>
      </c>
      <c r="D448" s="45">
        <v>2484.88</v>
      </c>
      <c r="E448" s="46">
        <v>43423</v>
      </c>
    </row>
    <row r="449" spans="1:5" ht="16.5" customHeight="1" x14ac:dyDescent="0.25">
      <c r="A449" s="17">
        <v>427</v>
      </c>
      <c r="B449" s="44" t="s">
        <v>871</v>
      </c>
      <c r="C449" s="4" t="s">
        <v>872</v>
      </c>
      <c r="D449" s="45">
        <v>2242.5500000000002</v>
      </c>
      <c r="E449" s="46">
        <v>43423</v>
      </c>
    </row>
    <row r="450" spans="1:5" ht="16.5" customHeight="1" x14ac:dyDescent="0.25">
      <c r="A450" s="17">
        <v>428</v>
      </c>
      <c r="B450" s="44" t="s">
        <v>873</v>
      </c>
      <c r="C450" s="4" t="s">
        <v>874</v>
      </c>
      <c r="D450" s="45">
        <v>2520.84</v>
      </c>
      <c r="E450" s="46">
        <v>43423</v>
      </c>
    </row>
    <row r="451" spans="1:5" ht="16.5" customHeight="1" x14ac:dyDescent="0.25">
      <c r="A451" s="17">
        <v>429</v>
      </c>
      <c r="B451" s="44" t="s">
        <v>875</v>
      </c>
      <c r="C451" s="4" t="s">
        <v>876</v>
      </c>
      <c r="D451" s="45">
        <v>1750.77</v>
      </c>
      <c r="E451" s="46">
        <v>43423</v>
      </c>
    </row>
    <row r="452" spans="1:5" ht="16.5" customHeight="1" x14ac:dyDescent="0.25">
      <c r="A452" s="17">
        <v>430</v>
      </c>
      <c r="B452" s="44" t="s">
        <v>877</v>
      </c>
      <c r="C452" s="4" t="s">
        <v>878</v>
      </c>
      <c r="D452" s="45">
        <v>2392.29</v>
      </c>
      <c r="E452" s="46">
        <v>43423</v>
      </c>
    </row>
    <row r="453" spans="1:5" ht="16.5" customHeight="1" x14ac:dyDescent="0.25">
      <c r="A453" s="17">
        <v>431</v>
      </c>
      <c r="B453" s="44" t="s">
        <v>879</v>
      </c>
      <c r="C453" s="4" t="s">
        <v>880</v>
      </c>
      <c r="D453" s="45">
        <v>4480.4799999999996</v>
      </c>
      <c r="E453" s="46">
        <v>43423</v>
      </c>
    </row>
    <row r="454" spans="1:5" ht="16.5" customHeight="1" x14ac:dyDescent="0.25">
      <c r="A454" s="17">
        <v>432</v>
      </c>
      <c r="B454" s="44" t="s">
        <v>881</v>
      </c>
      <c r="C454" s="4" t="s">
        <v>882</v>
      </c>
      <c r="D454" s="45">
        <v>1747.21</v>
      </c>
      <c r="E454" s="46">
        <v>43423</v>
      </c>
    </row>
    <row r="455" spans="1:5" ht="16.5" customHeight="1" x14ac:dyDescent="0.25">
      <c r="A455" s="17">
        <v>433</v>
      </c>
      <c r="B455" s="44" t="s">
        <v>883</v>
      </c>
      <c r="C455" s="4" t="s">
        <v>884</v>
      </c>
      <c r="D455" s="45">
        <v>2545.5700000000002</v>
      </c>
      <c r="E455" s="46">
        <v>43423</v>
      </c>
    </row>
    <row r="456" spans="1:5" ht="16.5" customHeight="1" x14ac:dyDescent="0.25">
      <c r="A456" s="17">
        <v>434</v>
      </c>
      <c r="B456" s="44" t="s">
        <v>885</v>
      </c>
      <c r="C456" s="4" t="s">
        <v>886</v>
      </c>
      <c r="D456" s="45">
        <v>2679.61</v>
      </c>
      <c r="E456" s="46">
        <v>43423</v>
      </c>
    </row>
    <row r="457" spans="1:5" ht="16.5" customHeight="1" thickBot="1" x14ac:dyDescent="0.3">
      <c r="A457" s="17">
        <v>435</v>
      </c>
      <c r="B457" s="44" t="s">
        <v>887</v>
      </c>
      <c r="C457" s="4" t="s">
        <v>888</v>
      </c>
      <c r="D457" s="45">
        <v>2023.66</v>
      </c>
      <c r="E457" s="46">
        <v>43423</v>
      </c>
    </row>
    <row r="458" spans="1:5" ht="16.5" customHeight="1" x14ac:dyDescent="0.25">
      <c r="A458" s="18" t="s">
        <v>12</v>
      </c>
      <c r="B458" s="19"/>
      <c r="C458" s="19"/>
      <c r="D458" s="19"/>
      <c r="E458" s="20"/>
    </row>
    <row r="459" spans="1:5" ht="16.5" customHeight="1" thickBot="1" x14ac:dyDescent="0.3">
      <c r="A459" s="24"/>
      <c r="B459" s="25"/>
      <c r="C459" s="25"/>
      <c r="D459" s="25"/>
      <c r="E459" s="26"/>
    </row>
    <row r="460" spans="1:5" ht="16.5" customHeight="1" x14ac:dyDescent="0.25">
      <c r="A460" s="17">
        <v>436</v>
      </c>
      <c r="B460" s="44" t="s">
        <v>889</v>
      </c>
      <c r="C460" s="4" t="s">
        <v>890</v>
      </c>
      <c r="D460" s="45">
        <v>9447.8799999999992</v>
      </c>
      <c r="E460" s="46">
        <v>43423</v>
      </c>
    </row>
    <row r="461" spans="1:5" ht="16.5" customHeight="1" x14ac:dyDescent="0.25">
      <c r="A461" s="9">
        <v>437</v>
      </c>
      <c r="B461" s="44" t="s">
        <v>891</v>
      </c>
      <c r="C461" s="4" t="s">
        <v>892</v>
      </c>
      <c r="D461" s="45">
        <v>7876.26</v>
      </c>
      <c r="E461" s="46">
        <v>43423</v>
      </c>
    </row>
    <row r="462" spans="1:5" ht="16.5" customHeight="1" x14ac:dyDescent="0.25">
      <c r="A462" s="17">
        <v>438</v>
      </c>
      <c r="B462" s="44" t="s">
        <v>893</v>
      </c>
      <c r="C462" s="4" t="s">
        <v>894</v>
      </c>
      <c r="D462" s="45">
        <v>9470.7900000000009</v>
      </c>
      <c r="E462" s="46">
        <v>43423</v>
      </c>
    </row>
    <row r="463" spans="1:5" ht="16.5" customHeight="1" x14ac:dyDescent="0.25">
      <c r="A463" s="9">
        <v>439</v>
      </c>
      <c r="B463" s="44" t="s">
        <v>895</v>
      </c>
      <c r="C463" s="4" t="s">
        <v>896</v>
      </c>
      <c r="D463" s="45">
        <v>5430</v>
      </c>
      <c r="E463" s="46">
        <v>43423</v>
      </c>
    </row>
    <row r="464" spans="1:5" ht="16.5" customHeight="1" x14ac:dyDescent="0.25">
      <c r="A464" s="17">
        <v>440</v>
      </c>
      <c r="B464" s="44" t="s">
        <v>897</v>
      </c>
      <c r="C464" s="4" t="s">
        <v>898</v>
      </c>
      <c r="D464" s="45">
        <v>25247.74</v>
      </c>
      <c r="E464" s="46">
        <v>43423</v>
      </c>
    </row>
    <row r="465" spans="1:5" ht="16.5" customHeight="1" x14ac:dyDescent="0.25">
      <c r="A465" s="9">
        <v>441</v>
      </c>
      <c r="B465" s="44" t="s">
        <v>899</v>
      </c>
      <c r="C465" s="4" t="s">
        <v>900</v>
      </c>
      <c r="D465" s="45">
        <v>5262.42</v>
      </c>
      <c r="E465" s="46">
        <v>43423</v>
      </c>
    </row>
    <row r="466" spans="1:5" ht="16.5" customHeight="1" x14ac:dyDescent="0.25">
      <c r="A466" s="17">
        <v>442</v>
      </c>
      <c r="B466" s="44" t="s">
        <v>901</v>
      </c>
      <c r="C466" s="4" t="s">
        <v>902</v>
      </c>
      <c r="D466" s="45">
        <v>13096.91</v>
      </c>
      <c r="E466" s="46">
        <v>43423</v>
      </c>
    </row>
    <row r="467" spans="1:5" ht="16.5" customHeight="1" x14ac:dyDescent="0.25">
      <c r="A467" s="9">
        <v>443</v>
      </c>
      <c r="B467" s="44" t="s">
        <v>903</v>
      </c>
      <c r="C467" s="4" t="s">
        <v>904</v>
      </c>
      <c r="D467" s="45">
        <v>9552.7999999999993</v>
      </c>
      <c r="E467" s="46">
        <v>43423</v>
      </c>
    </row>
    <row r="468" spans="1:5" ht="16.5" customHeight="1" x14ac:dyDescent="0.25">
      <c r="A468" s="17">
        <v>444</v>
      </c>
      <c r="B468" s="44" t="s">
        <v>905</v>
      </c>
      <c r="C468" s="4" t="s">
        <v>906</v>
      </c>
      <c r="D468" s="45">
        <v>10022.959999999999</v>
      </c>
      <c r="E468" s="46">
        <v>43423</v>
      </c>
    </row>
    <row r="469" spans="1:5" ht="16.5" customHeight="1" x14ac:dyDescent="0.25">
      <c r="A469" s="9">
        <v>445</v>
      </c>
      <c r="B469" s="44" t="s">
        <v>907</v>
      </c>
      <c r="C469" s="4" t="s">
        <v>908</v>
      </c>
      <c r="D469" s="45">
        <v>21841.91</v>
      </c>
      <c r="E469" s="46">
        <v>43423</v>
      </c>
    </row>
    <row r="470" spans="1:5" ht="16.5" customHeight="1" x14ac:dyDescent="0.25">
      <c r="A470" s="17">
        <v>446</v>
      </c>
      <c r="B470" s="44" t="s">
        <v>909</v>
      </c>
      <c r="C470" s="4" t="s">
        <v>910</v>
      </c>
      <c r="D470" s="45">
        <v>8248.81</v>
      </c>
      <c r="E470" s="46">
        <v>43423</v>
      </c>
    </row>
    <row r="471" spans="1:5" ht="16.5" customHeight="1" x14ac:dyDescent="0.25">
      <c r="A471" s="9">
        <v>447</v>
      </c>
      <c r="B471" s="44" t="s">
        <v>911</v>
      </c>
      <c r="C471" s="4" t="s">
        <v>912</v>
      </c>
      <c r="D471" s="45">
        <v>7310.15</v>
      </c>
      <c r="E471" s="46">
        <v>43423</v>
      </c>
    </row>
    <row r="472" spans="1:5" ht="16.5" customHeight="1" x14ac:dyDescent="0.25">
      <c r="A472" s="17">
        <v>448</v>
      </c>
      <c r="B472" s="44" t="s">
        <v>913</v>
      </c>
      <c r="C472" s="4" t="s">
        <v>914</v>
      </c>
      <c r="D472" s="45">
        <v>5088.1400000000003</v>
      </c>
      <c r="E472" s="46">
        <v>43423</v>
      </c>
    </row>
    <row r="473" spans="1:5" ht="16.5" customHeight="1" x14ac:dyDescent="0.25">
      <c r="A473" s="9">
        <v>449</v>
      </c>
      <c r="B473" s="44" t="s">
        <v>915</v>
      </c>
      <c r="C473" s="4" t="s">
        <v>916</v>
      </c>
      <c r="D473" s="45">
        <v>6769.49</v>
      </c>
      <c r="E473" s="46">
        <v>43423</v>
      </c>
    </row>
    <row r="474" spans="1:5" ht="16.5" customHeight="1" x14ac:dyDescent="0.25">
      <c r="A474" s="17">
        <v>450</v>
      </c>
      <c r="B474" s="44" t="s">
        <v>917</v>
      </c>
      <c r="C474" s="4" t="s">
        <v>918</v>
      </c>
      <c r="D474" s="45">
        <v>15698.06</v>
      </c>
      <c r="E474" s="46">
        <v>43423</v>
      </c>
    </row>
    <row r="475" spans="1:5" ht="16.5" customHeight="1" x14ac:dyDescent="0.25">
      <c r="A475" s="9">
        <v>451</v>
      </c>
      <c r="B475" s="44" t="s">
        <v>919</v>
      </c>
      <c r="C475" s="4" t="s">
        <v>920</v>
      </c>
      <c r="D475" s="45">
        <v>5877.75</v>
      </c>
      <c r="E475" s="46">
        <v>43423</v>
      </c>
    </row>
    <row r="476" spans="1:5" ht="16.5" customHeight="1" x14ac:dyDescent="0.25">
      <c r="A476" s="17">
        <v>452</v>
      </c>
      <c r="B476" s="44" t="s">
        <v>921</v>
      </c>
      <c r="C476" s="4" t="s">
        <v>922</v>
      </c>
      <c r="D476" s="45">
        <v>9085.83</v>
      </c>
      <c r="E476" s="46">
        <v>43423</v>
      </c>
    </row>
    <row r="477" spans="1:5" ht="16.5" customHeight="1" x14ac:dyDescent="0.25">
      <c r="A477" s="9">
        <v>453</v>
      </c>
      <c r="B477" s="44" t="s">
        <v>923</v>
      </c>
      <c r="C477" s="4" t="s">
        <v>924</v>
      </c>
      <c r="D477" s="45">
        <v>6884.17</v>
      </c>
      <c r="E477" s="46">
        <v>43423</v>
      </c>
    </row>
    <row r="478" spans="1:5" ht="16.5" customHeight="1" x14ac:dyDescent="0.25">
      <c r="A478" s="17">
        <v>454</v>
      </c>
      <c r="B478" s="44" t="s">
        <v>925</v>
      </c>
      <c r="C478" s="4" t="s">
        <v>926</v>
      </c>
      <c r="D478" s="45">
        <v>8043.48</v>
      </c>
      <c r="E478" s="46">
        <v>43423</v>
      </c>
    </row>
    <row r="479" spans="1:5" ht="16.5" customHeight="1" x14ac:dyDescent="0.25">
      <c r="A479" s="9">
        <v>455</v>
      </c>
      <c r="B479" s="44" t="s">
        <v>927</v>
      </c>
      <c r="C479" s="4" t="s">
        <v>928</v>
      </c>
      <c r="D479" s="45">
        <v>5631.75</v>
      </c>
      <c r="E479" s="46">
        <v>43423</v>
      </c>
    </row>
    <row r="480" spans="1:5" ht="16.5" customHeight="1" x14ac:dyDescent="0.25">
      <c r="A480" s="17">
        <v>456</v>
      </c>
      <c r="B480" s="44" t="s">
        <v>929</v>
      </c>
      <c r="C480" s="4" t="s">
        <v>930</v>
      </c>
      <c r="D480" s="45">
        <v>5279.64</v>
      </c>
      <c r="E480" s="46">
        <v>43423</v>
      </c>
    </row>
    <row r="481" spans="1:5" ht="16.5" customHeight="1" x14ac:dyDescent="0.25">
      <c r="A481" s="9">
        <v>457</v>
      </c>
      <c r="B481" s="44" t="s">
        <v>931</v>
      </c>
      <c r="C481" s="4" t="s">
        <v>932</v>
      </c>
      <c r="D481" s="45">
        <v>13389.87</v>
      </c>
      <c r="E481" s="46">
        <v>43423</v>
      </c>
    </row>
    <row r="482" spans="1:5" ht="16.5" customHeight="1" x14ac:dyDescent="0.25">
      <c r="A482" s="17">
        <v>458</v>
      </c>
      <c r="B482" s="44" t="s">
        <v>933</v>
      </c>
      <c r="C482" s="4" t="s">
        <v>934</v>
      </c>
      <c r="D482" s="45">
        <v>7151.28</v>
      </c>
      <c r="E482" s="46">
        <v>43423</v>
      </c>
    </row>
    <row r="483" spans="1:5" ht="16.5" customHeight="1" x14ac:dyDescent="0.25">
      <c r="A483" s="9">
        <v>459</v>
      </c>
      <c r="B483" s="44" t="s">
        <v>935</v>
      </c>
      <c r="C483" s="4" t="s">
        <v>936</v>
      </c>
      <c r="D483" s="45">
        <v>6998.83</v>
      </c>
      <c r="E483" s="46">
        <v>43423</v>
      </c>
    </row>
    <row r="484" spans="1:5" ht="16.5" customHeight="1" x14ac:dyDescent="0.25">
      <c r="A484" s="17">
        <v>460</v>
      </c>
      <c r="B484" s="44" t="s">
        <v>937</v>
      </c>
      <c r="C484" s="4" t="s">
        <v>938</v>
      </c>
      <c r="D484" s="45">
        <v>6111.05</v>
      </c>
      <c r="E484" s="46">
        <v>43423</v>
      </c>
    </row>
    <row r="485" spans="1:5" ht="16.5" customHeight="1" x14ac:dyDescent="0.25">
      <c r="A485" s="9">
        <v>461</v>
      </c>
      <c r="B485" s="44" t="s">
        <v>939</v>
      </c>
      <c r="C485" s="4" t="s">
        <v>940</v>
      </c>
      <c r="D485" s="45">
        <v>7035.41</v>
      </c>
      <c r="E485" s="46">
        <v>43423</v>
      </c>
    </row>
    <row r="486" spans="1:5" ht="16.5" customHeight="1" x14ac:dyDescent="0.25">
      <c r="A486" s="17">
        <v>462</v>
      </c>
      <c r="B486" s="44" t="s">
        <v>941</v>
      </c>
      <c r="C486" s="4" t="s">
        <v>942</v>
      </c>
      <c r="D486" s="45">
        <v>6007.51</v>
      </c>
      <c r="E486" s="46">
        <v>43423</v>
      </c>
    </row>
    <row r="487" spans="1:5" ht="16.5" customHeight="1" x14ac:dyDescent="0.25">
      <c r="A487" s="9">
        <v>463</v>
      </c>
      <c r="B487" s="44" t="s">
        <v>943</v>
      </c>
      <c r="C487" s="4" t="s">
        <v>944</v>
      </c>
      <c r="D487" s="45">
        <v>20916.7</v>
      </c>
      <c r="E487" s="46">
        <v>43423</v>
      </c>
    </row>
    <row r="488" spans="1:5" ht="16.5" customHeight="1" x14ac:dyDescent="0.25">
      <c r="A488" s="17">
        <v>464</v>
      </c>
      <c r="B488" s="44" t="s">
        <v>945</v>
      </c>
      <c r="C488" s="4" t="s">
        <v>946</v>
      </c>
      <c r="D488" s="45">
        <v>7547.06</v>
      </c>
      <c r="E488" s="46">
        <v>43423</v>
      </c>
    </row>
    <row r="489" spans="1:5" ht="16.5" customHeight="1" x14ac:dyDescent="0.25">
      <c r="A489" s="9">
        <v>465</v>
      </c>
      <c r="B489" s="44" t="s">
        <v>947</v>
      </c>
      <c r="C489" s="4" t="s">
        <v>948</v>
      </c>
      <c r="D489" s="45">
        <v>6207.35</v>
      </c>
      <c r="E489" s="46">
        <v>43423</v>
      </c>
    </row>
    <row r="490" spans="1:5" ht="16.5" customHeight="1" x14ac:dyDescent="0.25">
      <c r="A490" s="17">
        <v>466</v>
      </c>
      <c r="B490" s="44" t="s">
        <v>949</v>
      </c>
      <c r="C490" s="4" t="s">
        <v>950</v>
      </c>
      <c r="D490" s="45">
        <v>11107.56</v>
      </c>
      <c r="E490" s="46">
        <v>43423</v>
      </c>
    </row>
    <row r="491" spans="1:5" ht="16.5" customHeight="1" x14ac:dyDescent="0.25">
      <c r="A491" s="9">
        <v>467</v>
      </c>
      <c r="B491" s="44" t="s">
        <v>951</v>
      </c>
      <c r="C491" s="4" t="s">
        <v>952</v>
      </c>
      <c r="D491" s="45">
        <v>6918.52</v>
      </c>
      <c r="E491" s="46">
        <v>43423</v>
      </c>
    </row>
    <row r="492" spans="1:5" ht="16.5" customHeight="1" x14ac:dyDescent="0.25">
      <c r="A492" s="17">
        <v>468</v>
      </c>
      <c r="B492" s="44" t="s">
        <v>953</v>
      </c>
      <c r="C492" s="4" t="s">
        <v>954</v>
      </c>
      <c r="D492" s="45">
        <v>10045.780000000001</v>
      </c>
      <c r="E492" s="46">
        <v>43423</v>
      </c>
    </row>
    <row r="493" spans="1:5" ht="16.5" customHeight="1" x14ac:dyDescent="0.25">
      <c r="A493" s="9">
        <v>469</v>
      </c>
      <c r="B493" s="44" t="s">
        <v>955</v>
      </c>
      <c r="C493" s="4" t="s">
        <v>956</v>
      </c>
      <c r="D493" s="45">
        <v>9412.5</v>
      </c>
      <c r="E493" s="46">
        <v>43423</v>
      </c>
    </row>
    <row r="494" spans="1:5" ht="16.5" customHeight="1" x14ac:dyDescent="0.25">
      <c r="A494" s="17">
        <v>470</v>
      </c>
      <c r="B494" s="44" t="s">
        <v>957</v>
      </c>
      <c r="C494" s="4" t="s">
        <v>958</v>
      </c>
      <c r="D494" s="45">
        <v>5542.68</v>
      </c>
      <c r="E494" s="46">
        <v>43423</v>
      </c>
    </row>
    <row r="495" spans="1:5" ht="16.5" customHeight="1" x14ac:dyDescent="0.25">
      <c r="A495" s="9">
        <v>471</v>
      </c>
      <c r="B495" s="44" t="s">
        <v>959</v>
      </c>
      <c r="C495" s="4" t="s">
        <v>960</v>
      </c>
      <c r="D495" s="45">
        <v>10843.5</v>
      </c>
      <c r="E495" s="46">
        <v>43423</v>
      </c>
    </row>
    <row r="496" spans="1:5" ht="16.5" customHeight="1" x14ac:dyDescent="0.25">
      <c r="A496" s="17">
        <v>472</v>
      </c>
      <c r="B496" s="44" t="s">
        <v>961</v>
      </c>
      <c r="C496" s="4" t="s">
        <v>962</v>
      </c>
      <c r="D496" s="45">
        <v>6679.42</v>
      </c>
      <c r="E496" s="46">
        <v>43423</v>
      </c>
    </row>
    <row r="497" spans="1:5" ht="16.5" customHeight="1" x14ac:dyDescent="0.25">
      <c r="A497" s="9">
        <v>473</v>
      </c>
      <c r="B497" s="44" t="s">
        <v>963</v>
      </c>
      <c r="C497" s="4" t="s">
        <v>964</v>
      </c>
      <c r="D497" s="45">
        <v>11068.29</v>
      </c>
      <c r="E497" s="46">
        <v>43423</v>
      </c>
    </row>
    <row r="498" spans="1:5" ht="16.5" customHeight="1" x14ac:dyDescent="0.25">
      <c r="A498" s="17">
        <v>474</v>
      </c>
      <c r="B498" s="44" t="s">
        <v>965</v>
      </c>
      <c r="C498" s="4" t="s">
        <v>966</v>
      </c>
      <c r="D498" s="45">
        <v>7176.93</v>
      </c>
      <c r="E498" s="46">
        <v>43423</v>
      </c>
    </row>
    <row r="499" spans="1:5" ht="16.5" customHeight="1" x14ac:dyDescent="0.25">
      <c r="A499" s="9">
        <v>475</v>
      </c>
      <c r="B499" s="44" t="s">
        <v>967</v>
      </c>
      <c r="C499" s="4" t="s">
        <v>968</v>
      </c>
      <c r="D499" s="45">
        <v>12620.13</v>
      </c>
      <c r="E499" s="46">
        <v>43423</v>
      </c>
    </row>
    <row r="500" spans="1:5" ht="16.5" customHeight="1" x14ac:dyDescent="0.25">
      <c r="A500" s="17">
        <v>476</v>
      </c>
      <c r="B500" s="44" t="s">
        <v>969</v>
      </c>
      <c r="C500" s="4" t="s">
        <v>970</v>
      </c>
      <c r="D500" s="45">
        <v>13115.54</v>
      </c>
      <c r="E500" s="46">
        <v>43423</v>
      </c>
    </row>
    <row r="501" spans="1:5" ht="16.5" customHeight="1" x14ac:dyDescent="0.25">
      <c r="A501" s="9">
        <v>477</v>
      </c>
      <c r="B501" s="44" t="s">
        <v>971</v>
      </c>
      <c r="C501" s="4" t="s">
        <v>972</v>
      </c>
      <c r="D501" s="45">
        <v>8373.34</v>
      </c>
      <c r="E501" s="46">
        <v>43423</v>
      </c>
    </row>
    <row r="502" spans="1:5" ht="16.5" customHeight="1" x14ac:dyDescent="0.25">
      <c r="A502" s="17">
        <v>478</v>
      </c>
      <c r="B502" s="44" t="s">
        <v>973</v>
      </c>
      <c r="C502" s="4" t="s">
        <v>974</v>
      </c>
      <c r="D502" s="45">
        <v>9417.17</v>
      </c>
      <c r="E502" s="46">
        <v>43423</v>
      </c>
    </row>
    <row r="503" spans="1:5" ht="16.5" customHeight="1" x14ac:dyDescent="0.25">
      <c r="A503" s="9">
        <v>479</v>
      </c>
      <c r="B503" s="44" t="s">
        <v>975</v>
      </c>
      <c r="C503" s="4" t="s">
        <v>976</v>
      </c>
      <c r="D503" s="45">
        <v>11336.69</v>
      </c>
      <c r="E503" s="46">
        <v>43423</v>
      </c>
    </row>
    <row r="504" spans="1:5" ht="16.5" customHeight="1" x14ac:dyDescent="0.25">
      <c r="A504" s="17">
        <v>480</v>
      </c>
      <c r="B504" s="44" t="s">
        <v>977</v>
      </c>
      <c r="C504" s="4" t="s">
        <v>978</v>
      </c>
      <c r="D504" s="45">
        <v>5476.56</v>
      </c>
      <c r="E504" s="46">
        <v>43423</v>
      </c>
    </row>
    <row r="505" spans="1:5" ht="16.5" customHeight="1" x14ac:dyDescent="0.25">
      <c r="A505" s="9">
        <v>481</v>
      </c>
      <c r="B505" s="44" t="s">
        <v>979</v>
      </c>
      <c r="C505" s="4" t="s">
        <v>980</v>
      </c>
      <c r="D505" s="45">
        <v>14062.61</v>
      </c>
      <c r="E505" s="46">
        <v>43423</v>
      </c>
    </row>
    <row r="506" spans="1:5" ht="16.5" customHeight="1" x14ac:dyDescent="0.25">
      <c r="A506" s="17">
        <v>482</v>
      </c>
      <c r="B506" s="44" t="s">
        <v>981</v>
      </c>
      <c r="C506" s="4" t="s">
        <v>982</v>
      </c>
      <c r="D506" s="45">
        <v>10001.709999999999</v>
      </c>
      <c r="E506" s="46">
        <v>43423</v>
      </c>
    </row>
    <row r="507" spans="1:5" ht="16.5" customHeight="1" x14ac:dyDescent="0.25">
      <c r="A507" s="9">
        <v>483</v>
      </c>
      <c r="B507" s="44" t="s">
        <v>983</v>
      </c>
      <c r="C507" s="4" t="s">
        <v>984</v>
      </c>
      <c r="D507" s="45">
        <v>5256.97</v>
      </c>
      <c r="E507" s="46">
        <v>43423</v>
      </c>
    </row>
    <row r="508" spans="1:5" ht="16.5" customHeight="1" x14ac:dyDescent="0.25">
      <c r="A508" s="17">
        <v>484</v>
      </c>
      <c r="B508" s="44" t="s">
        <v>985</v>
      </c>
      <c r="C508" s="4" t="s">
        <v>986</v>
      </c>
      <c r="D508" s="45">
        <v>10015.27</v>
      </c>
      <c r="E508" s="46">
        <v>43423</v>
      </c>
    </row>
    <row r="509" spans="1:5" ht="16.5" customHeight="1" x14ac:dyDescent="0.25">
      <c r="A509" s="9">
        <v>485</v>
      </c>
      <c r="B509" s="44" t="s">
        <v>987</v>
      </c>
      <c r="C509" s="4" t="s">
        <v>988</v>
      </c>
      <c r="D509" s="45">
        <v>10447.51</v>
      </c>
      <c r="E509" s="46">
        <v>43423</v>
      </c>
    </row>
    <row r="510" spans="1:5" ht="16.5" customHeight="1" x14ac:dyDescent="0.25">
      <c r="A510" s="17">
        <v>486</v>
      </c>
      <c r="B510" s="44" t="s">
        <v>989</v>
      </c>
      <c r="C510" s="4" t="s">
        <v>990</v>
      </c>
      <c r="D510" s="45">
        <v>6566.31</v>
      </c>
      <c r="E510" s="46">
        <v>43423</v>
      </c>
    </row>
    <row r="511" spans="1:5" ht="16.5" customHeight="1" x14ac:dyDescent="0.25">
      <c r="A511" s="9">
        <v>487</v>
      </c>
      <c r="B511" s="44" t="s">
        <v>991</v>
      </c>
      <c r="C511" s="4" t="s">
        <v>992</v>
      </c>
      <c r="D511" s="45">
        <v>16125.71</v>
      </c>
      <c r="E511" s="46">
        <v>43423</v>
      </c>
    </row>
    <row r="512" spans="1:5" ht="16.5" customHeight="1" x14ac:dyDescent="0.25">
      <c r="A512" s="17">
        <v>488</v>
      </c>
      <c r="B512" s="44" t="s">
        <v>993</v>
      </c>
      <c r="C512" s="4" t="s">
        <v>994</v>
      </c>
      <c r="D512" s="45">
        <v>12555.18</v>
      </c>
      <c r="E512" s="46">
        <v>43423</v>
      </c>
    </row>
    <row r="513" spans="1:5" ht="16.5" customHeight="1" x14ac:dyDescent="0.25">
      <c r="A513" s="9">
        <v>489</v>
      </c>
      <c r="B513" s="44" t="s">
        <v>995</v>
      </c>
      <c r="C513" s="4" t="s">
        <v>996</v>
      </c>
      <c r="D513" s="45">
        <v>15333.32</v>
      </c>
      <c r="E513" s="46">
        <v>43423</v>
      </c>
    </row>
    <row r="514" spans="1:5" ht="16.5" customHeight="1" x14ac:dyDescent="0.25">
      <c r="A514" s="17">
        <v>490</v>
      </c>
      <c r="B514" s="44" t="s">
        <v>997</v>
      </c>
      <c r="C514" s="4" t="s">
        <v>998</v>
      </c>
      <c r="D514" s="45">
        <v>5088.1400000000003</v>
      </c>
      <c r="E514" s="46">
        <v>43423</v>
      </c>
    </row>
    <row r="515" spans="1:5" ht="16.5" customHeight="1" x14ac:dyDescent="0.25">
      <c r="A515" s="9">
        <v>491</v>
      </c>
      <c r="B515" s="44" t="s">
        <v>999</v>
      </c>
      <c r="C515" s="4" t="s">
        <v>1000</v>
      </c>
      <c r="D515" s="45">
        <v>6398.88</v>
      </c>
      <c r="E515" s="46">
        <v>43423</v>
      </c>
    </row>
    <row r="516" spans="1:5" ht="16.5" customHeight="1" x14ac:dyDescent="0.25">
      <c r="A516" s="17">
        <v>492</v>
      </c>
      <c r="B516" s="44" t="s">
        <v>1001</v>
      </c>
      <c r="C516" s="4" t="s">
        <v>1002</v>
      </c>
      <c r="D516" s="45">
        <v>5394.11</v>
      </c>
      <c r="E516" s="46">
        <v>43423</v>
      </c>
    </row>
    <row r="517" spans="1:5" ht="16.5" customHeight="1" x14ac:dyDescent="0.25">
      <c r="A517" s="9">
        <v>493</v>
      </c>
      <c r="B517" s="44" t="s">
        <v>1003</v>
      </c>
      <c r="C517" s="4" t="s">
        <v>1004</v>
      </c>
      <c r="D517" s="45">
        <v>6334.59</v>
      </c>
      <c r="E517" s="46">
        <v>43423</v>
      </c>
    </row>
    <row r="518" spans="1:5" ht="16.5" customHeight="1" x14ac:dyDescent="0.25">
      <c r="A518" s="17">
        <v>494</v>
      </c>
      <c r="B518" s="44" t="s">
        <v>1005</v>
      </c>
      <c r="C518" s="4" t="s">
        <v>1006</v>
      </c>
      <c r="D518" s="45">
        <v>12330.08</v>
      </c>
      <c r="E518" s="46">
        <v>43423</v>
      </c>
    </row>
    <row r="519" spans="1:5" ht="16.5" customHeight="1" thickBot="1" x14ac:dyDescent="0.3">
      <c r="A519" s="9">
        <v>495</v>
      </c>
      <c r="B519" s="44" t="s">
        <v>1007</v>
      </c>
      <c r="C519" s="4" t="s">
        <v>1008</v>
      </c>
      <c r="D519" s="45">
        <v>6924.83</v>
      </c>
      <c r="E519" s="46">
        <v>43423</v>
      </c>
    </row>
    <row r="520" spans="1:5" ht="16.5" customHeight="1" x14ac:dyDescent="0.25">
      <c r="A520" s="18" t="s">
        <v>13</v>
      </c>
      <c r="B520" s="19"/>
      <c r="C520" s="19"/>
      <c r="D520" s="19"/>
      <c r="E520" s="20"/>
    </row>
    <row r="521" spans="1:5" ht="16.5" customHeight="1" x14ac:dyDescent="0.25">
      <c r="A521" s="21"/>
      <c r="B521" s="22"/>
      <c r="C521" s="22"/>
      <c r="D521" s="22"/>
      <c r="E521" s="23"/>
    </row>
    <row r="522" spans="1:5" ht="16.5" customHeight="1" x14ac:dyDescent="0.25">
      <c r="A522" s="9">
        <v>496</v>
      </c>
      <c r="B522" s="44" t="s">
        <v>1009</v>
      </c>
      <c r="C522" s="4" t="s">
        <v>1010</v>
      </c>
      <c r="D522" s="45">
        <v>26927.02</v>
      </c>
      <c r="E522" s="46">
        <v>43423</v>
      </c>
    </row>
    <row r="523" spans="1:5" ht="16.5" customHeight="1" x14ac:dyDescent="0.25">
      <c r="A523" s="9">
        <v>497</v>
      </c>
      <c r="B523" s="44" t="s">
        <v>1011</v>
      </c>
      <c r="C523" s="4" t="s">
        <v>1012</v>
      </c>
      <c r="D523" s="45">
        <v>8738.01</v>
      </c>
      <c r="E523" s="46">
        <v>43423</v>
      </c>
    </row>
    <row r="524" spans="1:5" ht="16.5" customHeight="1" x14ac:dyDescent="0.25">
      <c r="A524" s="9">
        <v>498</v>
      </c>
      <c r="B524" s="44" t="s">
        <v>1013</v>
      </c>
      <c r="C524" s="4" t="s">
        <v>1014</v>
      </c>
      <c r="D524" s="45">
        <v>10762.76</v>
      </c>
      <c r="E524" s="46">
        <v>43423</v>
      </c>
    </row>
    <row r="525" spans="1:5" ht="16.5" customHeight="1" x14ac:dyDescent="0.25">
      <c r="A525" s="9">
        <v>499</v>
      </c>
      <c r="B525" s="44" t="s">
        <v>1015</v>
      </c>
      <c r="C525" s="4" t="s">
        <v>1016</v>
      </c>
      <c r="D525" s="45">
        <v>12129.93</v>
      </c>
      <c r="E525" s="46">
        <v>43423</v>
      </c>
    </row>
    <row r="526" spans="1:5" ht="16.5" customHeight="1" x14ac:dyDescent="0.25">
      <c r="A526" s="9">
        <v>500</v>
      </c>
      <c r="B526" s="44" t="s">
        <v>1017</v>
      </c>
      <c r="C526" s="4" t="s">
        <v>1016</v>
      </c>
      <c r="D526" s="45">
        <v>8625.0300000000007</v>
      </c>
      <c r="E526" s="46">
        <v>43423</v>
      </c>
    </row>
    <row r="527" spans="1:5" ht="16.5" customHeight="1" x14ac:dyDescent="0.25">
      <c r="A527" s="9">
        <v>501</v>
      </c>
      <c r="B527" s="44" t="s">
        <v>1018</v>
      </c>
      <c r="C527" s="4" t="s">
        <v>1019</v>
      </c>
      <c r="D527" s="45">
        <v>8385.5300000000007</v>
      </c>
      <c r="E527" s="46">
        <v>43423</v>
      </c>
    </row>
    <row r="528" spans="1:5" ht="16.5" customHeight="1" x14ac:dyDescent="0.25">
      <c r="A528" s="9">
        <v>502</v>
      </c>
      <c r="B528" s="44" t="s">
        <v>1020</v>
      </c>
      <c r="C528" s="4" t="s">
        <v>1021</v>
      </c>
      <c r="D528" s="45">
        <v>8434.23</v>
      </c>
      <c r="E528" s="46">
        <v>43423</v>
      </c>
    </row>
    <row r="529" spans="1:5" ht="16.5" customHeight="1" x14ac:dyDescent="0.25">
      <c r="A529" s="9">
        <v>503</v>
      </c>
      <c r="B529" s="44" t="s">
        <v>1022</v>
      </c>
      <c r="C529" s="4" t="s">
        <v>1023</v>
      </c>
      <c r="D529" s="45">
        <v>12935.29</v>
      </c>
      <c r="E529" s="46">
        <v>43423</v>
      </c>
    </row>
    <row r="530" spans="1:5" ht="16.5" customHeight="1" x14ac:dyDescent="0.25">
      <c r="A530" s="9">
        <v>504</v>
      </c>
      <c r="B530" s="44" t="s">
        <v>1024</v>
      </c>
      <c r="C530" s="4" t="s">
        <v>1023</v>
      </c>
      <c r="D530" s="45">
        <v>6432.61</v>
      </c>
      <c r="E530" s="46">
        <v>43423</v>
      </c>
    </row>
    <row r="531" spans="1:5" ht="16.5" customHeight="1" x14ac:dyDescent="0.25">
      <c r="A531" s="9">
        <v>505</v>
      </c>
      <c r="B531" s="44" t="s">
        <v>1025</v>
      </c>
      <c r="C531" s="4" t="s">
        <v>1026</v>
      </c>
      <c r="D531" s="45">
        <v>5986.31</v>
      </c>
      <c r="E531" s="46">
        <v>43423</v>
      </c>
    </row>
    <row r="532" spans="1:5" ht="16.5" customHeight="1" x14ac:dyDescent="0.25">
      <c r="A532" s="9">
        <v>506</v>
      </c>
      <c r="B532" s="44" t="s">
        <v>1027</v>
      </c>
      <c r="C532" s="4" t="s">
        <v>1028</v>
      </c>
      <c r="D532" s="45">
        <v>7497.26</v>
      </c>
      <c r="E532" s="46">
        <v>43423</v>
      </c>
    </row>
    <row r="533" spans="1:5" ht="16.5" customHeight="1" x14ac:dyDescent="0.25">
      <c r="A533" s="9">
        <v>507</v>
      </c>
      <c r="B533" s="44" t="s">
        <v>1029</v>
      </c>
      <c r="C533" s="4" t="s">
        <v>1030</v>
      </c>
      <c r="D533" s="45">
        <v>6050.8</v>
      </c>
      <c r="E533" s="46">
        <v>43423</v>
      </c>
    </row>
    <row r="534" spans="1:5" ht="16.5" customHeight="1" x14ac:dyDescent="0.25">
      <c r="A534" s="9">
        <v>508</v>
      </c>
      <c r="B534" s="44" t="s">
        <v>1031</v>
      </c>
      <c r="C534" s="4" t="s">
        <v>1032</v>
      </c>
      <c r="D534" s="45">
        <v>23409.94</v>
      </c>
      <c r="E534" s="46">
        <v>43423</v>
      </c>
    </row>
    <row r="535" spans="1:5" ht="16.5" customHeight="1" x14ac:dyDescent="0.25">
      <c r="A535" s="9">
        <v>509</v>
      </c>
      <c r="B535" s="44" t="s">
        <v>1033</v>
      </c>
      <c r="C535" s="4" t="s">
        <v>1034</v>
      </c>
      <c r="D535" s="45">
        <v>9206.4599999999991</v>
      </c>
      <c r="E535" s="46">
        <v>43423</v>
      </c>
    </row>
    <row r="536" spans="1:5" ht="16.5" customHeight="1" x14ac:dyDescent="0.25">
      <c r="A536" s="9">
        <v>510</v>
      </c>
      <c r="B536" s="44" t="s">
        <v>1035</v>
      </c>
      <c r="C536" s="4" t="s">
        <v>1036</v>
      </c>
      <c r="D536" s="45">
        <v>6677.76</v>
      </c>
      <c r="E536" s="46">
        <v>43423</v>
      </c>
    </row>
    <row r="537" spans="1:5" ht="16.5" customHeight="1" x14ac:dyDescent="0.25">
      <c r="A537" s="9">
        <v>511</v>
      </c>
      <c r="B537" s="44" t="s">
        <v>1037</v>
      </c>
      <c r="C537" s="4" t="s">
        <v>1038</v>
      </c>
      <c r="D537" s="45">
        <v>8630.7800000000007</v>
      </c>
      <c r="E537" s="46">
        <v>43423</v>
      </c>
    </row>
    <row r="538" spans="1:5" ht="16.5" customHeight="1" x14ac:dyDescent="0.25">
      <c r="A538" s="9">
        <v>512</v>
      </c>
      <c r="B538" s="44" t="s">
        <v>1039</v>
      </c>
      <c r="C538" s="4" t="s">
        <v>1040</v>
      </c>
      <c r="D538" s="45">
        <v>7587.15</v>
      </c>
      <c r="E538" s="46">
        <v>43423</v>
      </c>
    </row>
    <row r="539" spans="1:5" ht="16.5" customHeight="1" x14ac:dyDescent="0.25">
      <c r="A539" s="9">
        <v>513</v>
      </c>
      <c r="B539" s="44" t="s">
        <v>1041</v>
      </c>
      <c r="C539" s="4" t="s">
        <v>1042</v>
      </c>
      <c r="D539" s="45">
        <v>5224.3900000000003</v>
      </c>
      <c r="E539" s="46">
        <v>43423</v>
      </c>
    </row>
    <row r="540" spans="1:5" ht="16.5" customHeight="1" x14ac:dyDescent="0.25">
      <c r="A540" s="9">
        <v>514</v>
      </c>
      <c r="B540" s="44" t="s">
        <v>1043</v>
      </c>
      <c r="C540" s="4" t="s">
        <v>1044</v>
      </c>
      <c r="D540" s="45">
        <v>6871.59</v>
      </c>
      <c r="E540" s="46">
        <v>43423</v>
      </c>
    </row>
    <row r="541" spans="1:5" ht="16.5" customHeight="1" x14ac:dyDescent="0.25">
      <c r="A541" s="9">
        <v>515</v>
      </c>
      <c r="B541" s="44" t="s">
        <v>1045</v>
      </c>
      <c r="C541" s="4" t="s">
        <v>1046</v>
      </c>
      <c r="D541" s="45">
        <v>16019.73</v>
      </c>
      <c r="E541" s="46">
        <v>43423</v>
      </c>
    </row>
    <row r="542" spans="1:5" ht="16.5" customHeight="1" x14ac:dyDescent="0.25">
      <c r="A542" s="9">
        <v>516</v>
      </c>
      <c r="B542" s="44" t="s">
        <v>1047</v>
      </c>
      <c r="C542" s="4" t="s">
        <v>1048</v>
      </c>
      <c r="D542" s="45">
        <v>7529.49</v>
      </c>
      <c r="E542" s="46">
        <v>43423</v>
      </c>
    </row>
    <row r="543" spans="1:5" ht="16.5" customHeight="1" x14ac:dyDescent="0.25">
      <c r="A543" s="9">
        <v>517</v>
      </c>
      <c r="B543" s="44" t="s">
        <v>1049</v>
      </c>
      <c r="C543" s="4" t="s">
        <v>1050</v>
      </c>
      <c r="D543" s="45">
        <v>9199.15</v>
      </c>
      <c r="E543" s="46">
        <v>43423</v>
      </c>
    </row>
    <row r="544" spans="1:5" ht="16.5" customHeight="1" x14ac:dyDescent="0.25">
      <c r="A544" s="9">
        <v>518</v>
      </c>
      <c r="B544" s="44" t="s">
        <v>1051</v>
      </c>
      <c r="C544" s="4" t="s">
        <v>1052</v>
      </c>
      <c r="D544" s="45">
        <v>6615.97</v>
      </c>
      <c r="E544" s="46">
        <v>43423</v>
      </c>
    </row>
    <row r="545" spans="1:5" ht="16.5" customHeight="1" x14ac:dyDescent="0.25">
      <c r="A545" s="9">
        <v>519</v>
      </c>
      <c r="B545" s="44" t="s">
        <v>1053</v>
      </c>
      <c r="C545" s="4" t="s">
        <v>1054</v>
      </c>
      <c r="D545" s="45">
        <v>7461.71</v>
      </c>
      <c r="E545" s="46">
        <v>43423</v>
      </c>
    </row>
    <row r="546" spans="1:5" ht="16.5" customHeight="1" x14ac:dyDescent="0.25">
      <c r="A546" s="9">
        <v>520</v>
      </c>
      <c r="B546" s="44" t="s">
        <v>1055</v>
      </c>
      <c r="C546" s="4" t="s">
        <v>1056</v>
      </c>
      <c r="D546" s="45">
        <v>8220.41</v>
      </c>
      <c r="E546" s="46">
        <v>43423</v>
      </c>
    </row>
    <row r="547" spans="1:5" ht="16.5" customHeight="1" x14ac:dyDescent="0.25">
      <c r="A547" s="9">
        <v>521</v>
      </c>
      <c r="B547" s="44" t="s">
        <v>1057</v>
      </c>
      <c r="C547" s="4" t="s">
        <v>1058</v>
      </c>
      <c r="D547" s="45">
        <v>6953.73</v>
      </c>
      <c r="E547" s="46">
        <v>43423</v>
      </c>
    </row>
    <row r="548" spans="1:5" ht="16.5" customHeight="1" x14ac:dyDescent="0.25">
      <c r="A548" s="9">
        <v>522</v>
      </c>
      <c r="B548" s="44" t="s">
        <v>1059</v>
      </c>
      <c r="C548" s="4" t="s">
        <v>1060</v>
      </c>
      <c r="D548" s="45">
        <v>10458.57</v>
      </c>
      <c r="E548" s="46">
        <v>43423</v>
      </c>
    </row>
    <row r="549" spans="1:5" ht="16.5" customHeight="1" x14ac:dyDescent="0.25">
      <c r="A549" s="9">
        <v>523</v>
      </c>
      <c r="B549" s="44" t="s">
        <v>1061</v>
      </c>
      <c r="C549" s="4" t="s">
        <v>1062</v>
      </c>
      <c r="D549" s="45">
        <v>7479.37</v>
      </c>
      <c r="E549" s="46">
        <v>43423</v>
      </c>
    </row>
    <row r="550" spans="1:5" ht="16.5" customHeight="1" x14ac:dyDescent="0.25">
      <c r="A550" s="9">
        <v>524</v>
      </c>
      <c r="B550" s="44" t="s">
        <v>1063</v>
      </c>
      <c r="C550" s="4" t="s">
        <v>1064</v>
      </c>
      <c r="D550" s="45">
        <v>7975.18</v>
      </c>
      <c r="E550" s="46">
        <v>43423</v>
      </c>
    </row>
    <row r="551" spans="1:5" ht="16.5" customHeight="1" x14ac:dyDescent="0.25">
      <c r="A551" s="9">
        <v>525</v>
      </c>
      <c r="B551" s="44" t="s">
        <v>1065</v>
      </c>
      <c r="C551" s="4" t="s">
        <v>1066</v>
      </c>
      <c r="D551" s="45">
        <v>8375.86</v>
      </c>
      <c r="E551" s="46">
        <v>43423</v>
      </c>
    </row>
    <row r="552" spans="1:5" ht="16.5" customHeight="1" x14ac:dyDescent="0.25">
      <c r="A552" s="9">
        <v>526</v>
      </c>
      <c r="B552" s="44" t="s">
        <v>1067</v>
      </c>
      <c r="C552" s="4" t="s">
        <v>1068</v>
      </c>
      <c r="D552" s="45">
        <v>7393.7</v>
      </c>
      <c r="E552" s="46">
        <v>43423</v>
      </c>
    </row>
    <row r="553" spans="1:5" ht="16.5" customHeight="1" x14ac:dyDescent="0.25">
      <c r="A553" s="9">
        <v>527</v>
      </c>
      <c r="B553" s="44" t="s">
        <v>1069</v>
      </c>
      <c r="C553" s="4" t="s">
        <v>1070</v>
      </c>
      <c r="D553" s="45">
        <v>7929.55</v>
      </c>
      <c r="E553" s="46">
        <v>43423</v>
      </c>
    </row>
    <row r="554" spans="1:5" ht="16.5" customHeight="1" x14ac:dyDescent="0.25">
      <c r="A554" s="9">
        <v>528</v>
      </c>
      <c r="B554" s="44" t="s">
        <v>1071</v>
      </c>
      <c r="C554" s="4" t="s">
        <v>1072</v>
      </c>
      <c r="D554" s="45">
        <v>5360.24</v>
      </c>
      <c r="E554" s="46">
        <v>43423</v>
      </c>
    </row>
    <row r="555" spans="1:5" ht="16.5" customHeight="1" x14ac:dyDescent="0.25">
      <c r="A555" s="9">
        <v>529</v>
      </c>
      <c r="B555" s="44" t="s">
        <v>1073</v>
      </c>
      <c r="C555" s="4" t="s">
        <v>1074</v>
      </c>
      <c r="D555" s="45">
        <v>9004.86</v>
      </c>
      <c r="E555" s="46">
        <v>43423</v>
      </c>
    </row>
    <row r="556" spans="1:5" ht="16.5" customHeight="1" x14ac:dyDescent="0.25">
      <c r="A556" s="9">
        <v>530</v>
      </c>
      <c r="B556" s="44" t="s">
        <v>1075</v>
      </c>
      <c r="C556" s="4" t="s">
        <v>1076</v>
      </c>
      <c r="D556" s="45">
        <v>9133.68</v>
      </c>
      <c r="E556" s="46">
        <v>43423</v>
      </c>
    </row>
    <row r="557" spans="1:5" ht="16.5" customHeight="1" x14ac:dyDescent="0.25">
      <c r="A557" s="9">
        <v>531</v>
      </c>
      <c r="B557" s="44" t="s">
        <v>1077</v>
      </c>
      <c r="C557" s="4" t="s">
        <v>1078</v>
      </c>
      <c r="D557" s="45">
        <v>7228.19</v>
      </c>
      <c r="E557" s="46">
        <v>43423</v>
      </c>
    </row>
    <row r="558" spans="1:5" ht="16.5" customHeight="1" x14ac:dyDescent="0.25">
      <c r="A558" s="9">
        <v>532</v>
      </c>
      <c r="B558" s="44" t="s">
        <v>1079</v>
      </c>
      <c r="C558" s="4" t="s">
        <v>1080</v>
      </c>
      <c r="D558" s="45">
        <v>7293.3</v>
      </c>
      <c r="E558" s="46">
        <v>43423</v>
      </c>
    </row>
    <row r="559" spans="1:5" ht="16.5" customHeight="1" x14ac:dyDescent="0.25">
      <c r="A559" s="9">
        <v>533</v>
      </c>
      <c r="B559" s="44" t="s">
        <v>1081</v>
      </c>
      <c r="C559" s="4" t="s">
        <v>1082</v>
      </c>
      <c r="D559" s="45">
        <v>23160.31</v>
      </c>
      <c r="E559" s="46">
        <v>43423</v>
      </c>
    </row>
    <row r="560" spans="1:5" ht="16.5" customHeight="1" x14ac:dyDescent="0.25">
      <c r="A560" s="9">
        <v>534</v>
      </c>
      <c r="B560" s="44" t="s">
        <v>1083</v>
      </c>
      <c r="C560" s="4" t="s">
        <v>1084</v>
      </c>
      <c r="D560" s="45">
        <v>6105.35</v>
      </c>
      <c r="E560" s="46">
        <v>43423</v>
      </c>
    </row>
    <row r="561" spans="1:5" ht="16.5" customHeight="1" x14ac:dyDescent="0.25">
      <c r="A561" s="9">
        <v>535</v>
      </c>
      <c r="B561" s="44" t="s">
        <v>1085</v>
      </c>
      <c r="C561" s="4" t="s">
        <v>1086</v>
      </c>
      <c r="D561" s="45">
        <v>15707.21</v>
      </c>
      <c r="E561" s="46">
        <v>43423</v>
      </c>
    </row>
    <row r="562" spans="1:5" ht="16.5" customHeight="1" x14ac:dyDescent="0.25">
      <c r="A562" s="9">
        <v>536</v>
      </c>
      <c r="B562" s="44" t="s">
        <v>1087</v>
      </c>
      <c r="C562" s="4" t="s">
        <v>1088</v>
      </c>
      <c r="D562" s="45">
        <v>5170.83</v>
      </c>
      <c r="E562" s="46">
        <v>43423</v>
      </c>
    </row>
    <row r="563" spans="1:5" ht="16.5" customHeight="1" x14ac:dyDescent="0.25">
      <c r="A563" s="9">
        <v>537</v>
      </c>
      <c r="B563" s="44" t="s">
        <v>1089</v>
      </c>
      <c r="C563" s="4" t="s">
        <v>1090</v>
      </c>
      <c r="D563" s="45">
        <v>9332.7999999999993</v>
      </c>
      <c r="E563" s="46">
        <v>43423</v>
      </c>
    </row>
    <row r="564" spans="1:5" ht="16.5" customHeight="1" x14ac:dyDescent="0.25">
      <c r="A564" s="9">
        <v>538</v>
      </c>
      <c r="B564" s="44" t="s">
        <v>1091</v>
      </c>
      <c r="C564" s="4" t="s">
        <v>1092</v>
      </c>
      <c r="D564" s="45">
        <v>27852.66</v>
      </c>
      <c r="E564" s="46">
        <v>43423</v>
      </c>
    </row>
    <row r="565" spans="1:5" ht="16.5" customHeight="1" x14ac:dyDescent="0.25">
      <c r="A565" s="9">
        <v>539</v>
      </c>
      <c r="B565" s="44" t="s">
        <v>1093</v>
      </c>
      <c r="C565" s="4" t="s">
        <v>1094</v>
      </c>
      <c r="D565" s="45">
        <v>7384.42</v>
      </c>
      <c r="E565" s="46">
        <v>43423</v>
      </c>
    </row>
    <row r="566" spans="1:5" ht="16.5" customHeight="1" x14ac:dyDescent="0.25">
      <c r="A566" s="9">
        <v>540</v>
      </c>
      <c r="B566" s="44" t="s">
        <v>1095</v>
      </c>
      <c r="C566" s="4" t="s">
        <v>1094</v>
      </c>
      <c r="D566" s="45">
        <v>7093.76</v>
      </c>
      <c r="E566" s="46">
        <v>43423</v>
      </c>
    </row>
    <row r="567" spans="1:5" ht="16.5" customHeight="1" x14ac:dyDescent="0.25">
      <c r="A567" s="9">
        <v>541</v>
      </c>
      <c r="B567" s="44" t="s">
        <v>1096</v>
      </c>
      <c r="C567" s="4" t="s">
        <v>1097</v>
      </c>
      <c r="D567" s="45">
        <v>5586.24</v>
      </c>
      <c r="E567" s="46">
        <v>43423</v>
      </c>
    </row>
    <row r="568" spans="1:5" ht="16.5" customHeight="1" x14ac:dyDescent="0.25">
      <c r="A568" s="9">
        <v>542</v>
      </c>
      <c r="B568" s="44" t="s">
        <v>1098</v>
      </c>
      <c r="C568" s="4" t="s">
        <v>1099</v>
      </c>
      <c r="D568" s="45">
        <v>23874.54</v>
      </c>
      <c r="E568" s="46">
        <v>43423</v>
      </c>
    </row>
    <row r="569" spans="1:5" ht="16.5" customHeight="1" x14ac:dyDescent="0.25">
      <c r="A569" s="9">
        <v>543</v>
      </c>
      <c r="B569" s="44" t="s">
        <v>1100</v>
      </c>
      <c r="C569" s="4" t="s">
        <v>1101</v>
      </c>
      <c r="D569" s="45">
        <v>9434.0499999999993</v>
      </c>
      <c r="E569" s="46">
        <v>43423</v>
      </c>
    </row>
    <row r="570" spans="1:5" ht="16.5" customHeight="1" x14ac:dyDescent="0.25">
      <c r="A570" s="9">
        <v>544</v>
      </c>
      <c r="B570" s="44" t="s">
        <v>1102</v>
      </c>
      <c r="C570" s="4" t="s">
        <v>1103</v>
      </c>
      <c r="D570" s="45">
        <v>5507.93</v>
      </c>
      <c r="E570" s="46">
        <v>43423</v>
      </c>
    </row>
    <row r="571" spans="1:5" ht="16.5" customHeight="1" x14ac:dyDescent="0.25">
      <c r="A571" s="9">
        <v>545</v>
      </c>
      <c r="B571" s="44" t="s">
        <v>1104</v>
      </c>
      <c r="C571" s="4" t="s">
        <v>1105</v>
      </c>
      <c r="D571" s="45">
        <v>27347.88</v>
      </c>
      <c r="E571" s="46">
        <v>43423</v>
      </c>
    </row>
    <row r="572" spans="1:5" ht="16.5" customHeight="1" x14ac:dyDescent="0.25">
      <c r="A572" s="9">
        <v>546</v>
      </c>
      <c r="B572" s="44" t="s">
        <v>1106</v>
      </c>
      <c r="C572" s="4" t="s">
        <v>1105</v>
      </c>
      <c r="D572" s="45">
        <v>5817.21</v>
      </c>
      <c r="E572" s="46">
        <v>43423</v>
      </c>
    </row>
    <row r="573" spans="1:5" ht="16.5" customHeight="1" x14ac:dyDescent="0.25">
      <c r="A573" s="9">
        <v>547</v>
      </c>
      <c r="B573" s="44" t="s">
        <v>1107</v>
      </c>
      <c r="C573" s="4" t="s">
        <v>1108</v>
      </c>
      <c r="D573" s="45">
        <v>6978.24</v>
      </c>
      <c r="E573" s="46">
        <v>43423</v>
      </c>
    </row>
    <row r="574" spans="1:5" ht="16.5" customHeight="1" x14ac:dyDescent="0.25">
      <c r="A574" s="9">
        <v>548</v>
      </c>
      <c r="B574" s="44" t="s">
        <v>1109</v>
      </c>
      <c r="C574" s="4" t="s">
        <v>1108</v>
      </c>
      <c r="D574" s="45">
        <v>5643.43</v>
      </c>
      <c r="E574" s="46">
        <v>43423</v>
      </c>
    </row>
    <row r="575" spans="1:5" ht="16.5" customHeight="1" x14ac:dyDescent="0.25">
      <c r="A575" s="9">
        <v>549</v>
      </c>
      <c r="B575" s="44" t="s">
        <v>1110</v>
      </c>
      <c r="C575" s="4" t="s">
        <v>1111</v>
      </c>
      <c r="D575" s="45">
        <v>7152.34</v>
      </c>
      <c r="E575" s="46">
        <v>43423</v>
      </c>
    </row>
    <row r="576" spans="1:5" ht="16.5" customHeight="1" x14ac:dyDescent="0.25">
      <c r="A576" s="9">
        <v>550</v>
      </c>
      <c r="B576" s="44" t="s">
        <v>1112</v>
      </c>
      <c r="C576" s="4" t="s">
        <v>1113</v>
      </c>
      <c r="D576" s="45">
        <v>14518.96</v>
      </c>
      <c r="E576" s="46">
        <v>43423</v>
      </c>
    </row>
    <row r="577" spans="1:5" ht="16.5" customHeight="1" x14ac:dyDescent="0.25">
      <c r="A577" s="9">
        <v>551</v>
      </c>
      <c r="B577" s="44" t="s">
        <v>1114</v>
      </c>
      <c r="C577" s="4" t="s">
        <v>1115</v>
      </c>
      <c r="D577" s="45">
        <v>23561.13</v>
      </c>
      <c r="E577" s="46">
        <v>43423</v>
      </c>
    </row>
    <row r="578" spans="1:5" ht="16.5" customHeight="1" x14ac:dyDescent="0.25">
      <c r="A578" s="9">
        <v>552</v>
      </c>
      <c r="B578" s="44" t="s">
        <v>1116</v>
      </c>
      <c r="C578" s="4" t="s">
        <v>1117</v>
      </c>
      <c r="D578" s="45">
        <v>7953.85</v>
      </c>
      <c r="E578" s="46">
        <v>43423</v>
      </c>
    </row>
    <row r="579" spans="1:5" ht="16.5" customHeight="1" x14ac:dyDescent="0.25">
      <c r="A579" s="9">
        <v>553</v>
      </c>
      <c r="B579" s="44" t="s">
        <v>1118</v>
      </c>
      <c r="C579" s="4" t="s">
        <v>1117</v>
      </c>
      <c r="D579" s="45">
        <v>5103.8500000000004</v>
      </c>
      <c r="E579" s="46">
        <v>43423</v>
      </c>
    </row>
    <row r="580" spans="1:5" ht="16.5" customHeight="1" x14ac:dyDescent="0.25">
      <c r="A580" s="9">
        <v>554</v>
      </c>
      <c r="B580" s="44" t="s">
        <v>1119</v>
      </c>
      <c r="C580" s="4" t="s">
        <v>1120</v>
      </c>
      <c r="D580" s="45">
        <v>8292.64</v>
      </c>
      <c r="E580" s="46">
        <v>43423</v>
      </c>
    </row>
    <row r="581" spans="1:5" ht="16.5" customHeight="1" x14ac:dyDescent="0.25">
      <c r="A581" s="9">
        <v>555</v>
      </c>
      <c r="B581" s="44" t="s">
        <v>1121</v>
      </c>
      <c r="C581" s="4" t="s">
        <v>1120</v>
      </c>
      <c r="D581" s="45">
        <v>6764.19</v>
      </c>
      <c r="E581" s="46">
        <v>43423</v>
      </c>
    </row>
    <row r="582" spans="1:5" ht="16.5" customHeight="1" thickBot="1" x14ac:dyDescent="0.3">
      <c r="A582" s="9">
        <v>556</v>
      </c>
      <c r="B582" s="44" t="s">
        <v>1122</v>
      </c>
      <c r="C582" s="4" t="s">
        <v>1123</v>
      </c>
      <c r="D582" s="45">
        <v>12463.51</v>
      </c>
      <c r="E582" s="46">
        <v>43423</v>
      </c>
    </row>
    <row r="583" spans="1:5" ht="16.5" customHeight="1" x14ac:dyDescent="0.25">
      <c r="A583" s="18" t="s">
        <v>14</v>
      </c>
      <c r="B583" s="19"/>
      <c r="C583" s="19"/>
      <c r="D583" s="19"/>
      <c r="E583" s="20"/>
    </row>
    <row r="584" spans="1:5" ht="16.5" customHeight="1" x14ac:dyDescent="0.25">
      <c r="A584" s="21"/>
      <c r="B584" s="22"/>
      <c r="C584" s="22"/>
      <c r="D584" s="22"/>
      <c r="E584" s="23"/>
    </row>
    <row r="585" spans="1:5" ht="16.5" customHeight="1" x14ac:dyDescent="0.25">
      <c r="A585" s="9">
        <v>557</v>
      </c>
      <c r="B585" s="44" t="s">
        <v>1124</v>
      </c>
      <c r="C585" s="4" t="s">
        <v>1125</v>
      </c>
      <c r="D585" s="45">
        <v>10539.56</v>
      </c>
      <c r="E585" s="46">
        <v>43423</v>
      </c>
    </row>
    <row r="586" spans="1:5" ht="16.5" customHeight="1" x14ac:dyDescent="0.25">
      <c r="A586" s="9">
        <v>558</v>
      </c>
      <c r="B586" s="44" t="s">
        <v>1126</v>
      </c>
      <c r="C586" s="4" t="s">
        <v>1127</v>
      </c>
      <c r="D586" s="45">
        <v>8284.83</v>
      </c>
      <c r="E586" s="46">
        <v>43423</v>
      </c>
    </row>
    <row r="587" spans="1:5" ht="16.5" customHeight="1" x14ac:dyDescent="0.25">
      <c r="A587" s="9">
        <v>559</v>
      </c>
      <c r="B587" s="44" t="s">
        <v>1128</v>
      </c>
      <c r="C587" s="4" t="s">
        <v>1129</v>
      </c>
      <c r="D587" s="45">
        <v>14397.82</v>
      </c>
      <c r="E587" s="46">
        <v>43423</v>
      </c>
    </row>
    <row r="588" spans="1:5" ht="16.5" customHeight="1" x14ac:dyDescent="0.25">
      <c r="A588" s="9">
        <v>560</v>
      </c>
      <c r="B588" s="44" t="s">
        <v>1130</v>
      </c>
      <c r="C588" s="4" t="s">
        <v>1129</v>
      </c>
      <c r="D588" s="45">
        <v>6514.9</v>
      </c>
      <c r="E588" s="46">
        <v>43423</v>
      </c>
    </row>
    <row r="589" spans="1:5" ht="16.5" customHeight="1" x14ac:dyDescent="0.25">
      <c r="A589" s="9">
        <v>561</v>
      </c>
      <c r="B589" s="44" t="s">
        <v>1131</v>
      </c>
      <c r="C589" s="4" t="s">
        <v>1132</v>
      </c>
      <c r="D589" s="45">
        <v>19408</v>
      </c>
      <c r="E589" s="46">
        <v>43423</v>
      </c>
    </row>
    <row r="590" spans="1:5" ht="16.5" customHeight="1" x14ac:dyDescent="0.25">
      <c r="A590" s="9">
        <v>562</v>
      </c>
      <c r="B590" s="44" t="s">
        <v>1133</v>
      </c>
      <c r="C590" s="4" t="s">
        <v>1134</v>
      </c>
      <c r="D590" s="45">
        <v>9319.25</v>
      </c>
      <c r="E590" s="46">
        <v>43423</v>
      </c>
    </row>
    <row r="591" spans="1:5" ht="16.5" customHeight="1" x14ac:dyDescent="0.25">
      <c r="A591" s="9">
        <v>563</v>
      </c>
      <c r="B591" s="44" t="s">
        <v>1135</v>
      </c>
      <c r="C591" s="4" t="s">
        <v>1136</v>
      </c>
      <c r="D591" s="45">
        <v>8131.63</v>
      </c>
      <c r="E591" s="46">
        <v>43423</v>
      </c>
    </row>
    <row r="592" spans="1:5" ht="16.5" customHeight="1" x14ac:dyDescent="0.25">
      <c r="A592" s="9">
        <v>564</v>
      </c>
      <c r="B592" s="44" t="s">
        <v>1137</v>
      </c>
      <c r="C592" s="4" t="s">
        <v>1138</v>
      </c>
      <c r="D592" s="45">
        <v>5246.5</v>
      </c>
      <c r="E592" s="46">
        <v>43423</v>
      </c>
    </row>
    <row r="593" spans="1:5" ht="16.5" customHeight="1" x14ac:dyDescent="0.25">
      <c r="A593" s="9">
        <v>565</v>
      </c>
      <c r="B593" s="44" t="s">
        <v>1139</v>
      </c>
      <c r="C593" s="4" t="s">
        <v>1140</v>
      </c>
      <c r="D593" s="45">
        <v>6015.72</v>
      </c>
      <c r="E593" s="46">
        <v>43423</v>
      </c>
    </row>
    <row r="594" spans="1:5" ht="16.5" customHeight="1" x14ac:dyDescent="0.25">
      <c r="A594" s="9">
        <v>566</v>
      </c>
      <c r="B594" s="44" t="s">
        <v>1141</v>
      </c>
      <c r="C594" s="4" t="s">
        <v>1142</v>
      </c>
      <c r="D594" s="45">
        <v>5268.86</v>
      </c>
      <c r="E594" s="46">
        <v>43423</v>
      </c>
    </row>
    <row r="595" spans="1:5" ht="16.5" customHeight="1" x14ac:dyDescent="0.25">
      <c r="A595" s="9">
        <v>567</v>
      </c>
      <c r="B595" s="44" t="s">
        <v>1143</v>
      </c>
      <c r="C595" s="4" t="s">
        <v>1144</v>
      </c>
      <c r="D595" s="45">
        <v>8216.6299999999992</v>
      </c>
      <c r="E595" s="46">
        <v>43423</v>
      </c>
    </row>
    <row r="596" spans="1:5" ht="16.5" customHeight="1" x14ac:dyDescent="0.25">
      <c r="A596" s="9">
        <v>568</v>
      </c>
      <c r="B596" s="44" t="s">
        <v>1145</v>
      </c>
      <c r="C596" s="4" t="s">
        <v>1146</v>
      </c>
      <c r="D596" s="45">
        <v>14136.85</v>
      </c>
      <c r="E596" s="46">
        <v>43423</v>
      </c>
    </row>
    <row r="597" spans="1:5" ht="16.5" customHeight="1" x14ac:dyDescent="0.25">
      <c r="A597" s="9">
        <v>569</v>
      </c>
      <c r="B597" s="44" t="s">
        <v>1147</v>
      </c>
      <c r="C597" s="4" t="s">
        <v>1148</v>
      </c>
      <c r="D597" s="45">
        <v>5426.18</v>
      </c>
      <c r="E597" s="46">
        <v>43423</v>
      </c>
    </row>
    <row r="598" spans="1:5" ht="16.5" customHeight="1" x14ac:dyDescent="0.25">
      <c r="A598" s="9">
        <v>570</v>
      </c>
      <c r="B598" s="44" t="s">
        <v>1149</v>
      </c>
      <c r="C598" s="4" t="s">
        <v>1150</v>
      </c>
      <c r="D598" s="45">
        <v>8760.82</v>
      </c>
      <c r="E598" s="46">
        <v>43423</v>
      </c>
    </row>
    <row r="599" spans="1:5" ht="16.5" customHeight="1" x14ac:dyDescent="0.25">
      <c r="A599" s="9">
        <v>571</v>
      </c>
      <c r="B599" s="44" t="s">
        <v>1151</v>
      </c>
      <c r="C599" s="4" t="s">
        <v>1152</v>
      </c>
      <c r="D599" s="45">
        <v>5443.48</v>
      </c>
      <c r="E599" s="46">
        <v>43423</v>
      </c>
    </row>
    <row r="600" spans="1:5" ht="16.5" customHeight="1" x14ac:dyDescent="0.25">
      <c r="A600" s="9">
        <v>572</v>
      </c>
      <c r="B600" s="44" t="s">
        <v>1153</v>
      </c>
      <c r="C600" s="4" t="s">
        <v>1154</v>
      </c>
      <c r="D600" s="45">
        <v>5081.6099999999997</v>
      </c>
      <c r="E600" s="46">
        <v>43423</v>
      </c>
    </row>
    <row r="601" spans="1:5" ht="16.5" customHeight="1" x14ac:dyDescent="0.25">
      <c r="A601" s="9">
        <v>573</v>
      </c>
      <c r="B601" s="44" t="s">
        <v>1155</v>
      </c>
      <c r="C601" s="4" t="s">
        <v>1156</v>
      </c>
      <c r="D601" s="45">
        <v>6035.18</v>
      </c>
      <c r="E601" s="46">
        <v>43423</v>
      </c>
    </row>
    <row r="602" spans="1:5" ht="16.5" customHeight="1" x14ac:dyDescent="0.25">
      <c r="A602" s="9">
        <v>574</v>
      </c>
      <c r="B602" s="44" t="s">
        <v>1157</v>
      </c>
      <c r="C602" s="4" t="s">
        <v>1158</v>
      </c>
      <c r="D602" s="45">
        <v>5129.3599999999997</v>
      </c>
      <c r="E602" s="46">
        <v>43423</v>
      </c>
    </row>
    <row r="603" spans="1:5" ht="16.5" customHeight="1" x14ac:dyDescent="0.25">
      <c r="A603" s="9">
        <v>575</v>
      </c>
      <c r="B603" s="44" t="s">
        <v>1159</v>
      </c>
      <c r="C603" s="4" t="s">
        <v>1160</v>
      </c>
      <c r="D603" s="45">
        <v>6153.3</v>
      </c>
      <c r="E603" s="46">
        <v>43423</v>
      </c>
    </row>
    <row r="604" spans="1:5" ht="16.5" customHeight="1" x14ac:dyDescent="0.25">
      <c r="A604" s="9">
        <v>576</v>
      </c>
      <c r="B604" s="44" t="s">
        <v>1161</v>
      </c>
      <c r="C604" s="4" t="s">
        <v>1162</v>
      </c>
      <c r="D604" s="45">
        <v>5729.89</v>
      </c>
      <c r="E604" s="46">
        <v>43423</v>
      </c>
    </row>
    <row r="605" spans="1:5" ht="16.5" customHeight="1" x14ac:dyDescent="0.25">
      <c r="A605" s="9">
        <v>577</v>
      </c>
      <c r="B605" s="44" t="s">
        <v>1163</v>
      </c>
      <c r="C605" s="4" t="s">
        <v>1164</v>
      </c>
      <c r="D605" s="45">
        <v>5397.8</v>
      </c>
      <c r="E605" s="46">
        <v>43423</v>
      </c>
    </row>
    <row r="606" spans="1:5" ht="16.5" customHeight="1" x14ac:dyDescent="0.25">
      <c r="A606" s="9">
        <v>578</v>
      </c>
      <c r="B606" s="44" t="s">
        <v>1165</v>
      </c>
      <c r="C606" s="4" t="s">
        <v>1166</v>
      </c>
      <c r="D606" s="45">
        <v>5225.8599999999997</v>
      </c>
      <c r="E606" s="46">
        <v>43423</v>
      </c>
    </row>
    <row r="607" spans="1:5" ht="16.5" customHeight="1" x14ac:dyDescent="0.25">
      <c r="A607" s="9">
        <v>579</v>
      </c>
      <c r="B607" s="44" t="s">
        <v>1167</v>
      </c>
      <c r="C607" s="4" t="s">
        <v>1168</v>
      </c>
      <c r="D607" s="45">
        <v>6690.77</v>
      </c>
      <c r="E607" s="46">
        <v>43423</v>
      </c>
    </row>
    <row r="608" spans="1:5" ht="16.5" customHeight="1" x14ac:dyDescent="0.25">
      <c r="A608" s="9">
        <v>580</v>
      </c>
      <c r="B608" s="44" t="s">
        <v>1169</v>
      </c>
      <c r="C608" s="4" t="s">
        <v>1170</v>
      </c>
      <c r="D608" s="45">
        <v>14905.05</v>
      </c>
      <c r="E608" s="46">
        <v>43423</v>
      </c>
    </row>
    <row r="609" spans="1:5" ht="16.5" customHeight="1" x14ac:dyDescent="0.25">
      <c r="A609" s="9">
        <v>581</v>
      </c>
      <c r="B609" s="44" t="s">
        <v>1171</v>
      </c>
      <c r="C609" s="4" t="s">
        <v>1172</v>
      </c>
      <c r="D609" s="45">
        <v>6496.72</v>
      </c>
      <c r="E609" s="46">
        <v>43423</v>
      </c>
    </row>
    <row r="610" spans="1:5" ht="16.5" customHeight="1" x14ac:dyDescent="0.25">
      <c r="A610" s="9">
        <v>582</v>
      </c>
      <c r="B610" s="44" t="s">
        <v>1173</v>
      </c>
      <c r="C610" s="4" t="s">
        <v>1174</v>
      </c>
      <c r="D610" s="45">
        <v>8146.36</v>
      </c>
      <c r="E610" s="46">
        <v>43423</v>
      </c>
    </row>
    <row r="611" spans="1:5" ht="16.5" customHeight="1" x14ac:dyDescent="0.25">
      <c r="A611" s="9">
        <v>583</v>
      </c>
      <c r="B611" s="44" t="s">
        <v>1175</v>
      </c>
      <c r="C611" s="4" t="s">
        <v>1176</v>
      </c>
      <c r="D611" s="45">
        <v>5585.24</v>
      </c>
      <c r="E611" s="46">
        <v>43423</v>
      </c>
    </row>
    <row r="612" spans="1:5" ht="16.5" customHeight="1" x14ac:dyDescent="0.25">
      <c r="A612" s="9">
        <v>584</v>
      </c>
      <c r="B612" s="44" t="s">
        <v>1177</v>
      </c>
      <c r="C612" s="4" t="s">
        <v>1178</v>
      </c>
      <c r="D612" s="45">
        <v>8596.9</v>
      </c>
      <c r="E612" s="46">
        <v>43423</v>
      </c>
    </row>
    <row r="613" spans="1:5" ht="16.5" customHeight="1" x14ac:dyDescent="0.25">
      <c r="A613" s="9">
        <v>585</v>
      </c>
      <c r="B613" s="44" t="s">
        <v>1179</v>
      </c>
      <c r="C613" s="4" t="s">
        <v>1180</v>
      </c>
      <c r="D613" s="45">
        <v>5725.99</v>
      </c>
      <c r="E613" s="46">
        <v>43423</v>
      </c>
    </row>
    <row r="614" spans="1:5" ht="16.5" customHeight="1" x14ac:dyDescent="0.25">
      <c r="A614" s="9">
        <v>586</v>
      </c>
      <c r="B614" s="44" t="s">
        <v>1181</v>
      </c>
      <c r="C614" s="4" t="s">
        <v>1182</v>
      </c>
      <c r="D614" s="45">
        <v>7027.42</v>
      </c>
      <c r="E614" s="46">
        <v>43423</v>
      </c>
    </row>
    <row r="615" spans="1:5" ht="16.5" customHeight="1" x14ac:dyDescent="0.25">
      <c r="A615" s="9">
        <v>587</v>
      </c>
      <c r="B615" s="44" t="s">
        <v>1183</v>
      </c>
      <c r="C615" s="4" t="s">
        <v>1184</v>
      </c>
      <c r="D615" s="45">
        <v>6500.22</v>
      </c>
      <c r="E615" s="46">
        <v>43423</v>
      </c>
    </row>
    <row r="616" spans="1:5" ht="16.5" customHeight="1" x14ac:dyDescent="0.25">
      <c r="A616" s="9">
        <v>588</v>
      </c>
      <c r="B616" s="44" t="s">
        <v>1185</v>
      </c>
      <c r="C616" s="4" t="s">
        <v>1186</v>
      </c>
      <c r="D616" s="45">
        <v>8530.94</v>
      </c>
      <c r="E616" s="46">
        <v>43423</v>
      </c>
    </row>
    <row r="617" spans="1:5" ht="16.5" customHeight="1" x14ac:dyDescent="0.25">
      <c r="A617" s="9">
        <v>589</v>
      </c>
      <c r="B617" s="44" t="s">
        <v>1187</v>
      </c>
      <c r="C617" s="4" t="s">
        <v>1188</v>
      </c>
      <c r="D617" s="45">
        <v>5583.58</v>
      </c>
      <c r="E617" s="46">
        <v>43423</v>
      </c>
    </row>
    <row r="618" spans="1:5" ht="16.5" customHeight="1" x14ac:dyDescent="0.25">
      <c r="A618" s="9">
        <v>590</v>
      </c>
      <c r="B618" s="44" t="s">
        <v>1189</v>
      </c>
      <c r="C618" s="4" t="s">
        <v>1190</v>
      </c>
      <c r="D618" s="45">
        <v>5297.27</v>
      </c>
      <c r="E618" s="46">
        <v>43423</v>
      </c>
    </row>
    <row r="619" spans="1:5" ht="16.5" customHeight="1" x14ac:dyDescent="0.25">
      <c r="A619" s="9">
        <v>591</v>
      </c>
      <c r="B619" s="44" t="s">
        <v>1191</v>
      </c>
      <c r="C619" s="4" t="s">
        <v>1192</v>
      </c>
      <c r="D619" s="45">
        <v>7959.7</v>
      </c>
      <c r="E619" s="46">
        <v>43423</v>
      </c>
    </row>
    <row r="620" spans="1:5" ht="16.5" customHeight="1" x14ac:dyDescent="0.25">
      <c r="A620" s="9">
        <v>592</v>
      </c>
      <c r="B620" s="44" t="s">
        <v>1193</v>
      </c>
      <c r="C620" s="4" t="s">
        <v>1194</v>
      </c>
      <c r="D620" s="45">
        <v>8107.71</v>
      </c>
      <c r="E620" s="46">
        <v>43423</v>
      </c>
    </row>
    <row r="621" spans="1:5" ht="16.5" customHeight="1" x14ac:dyDescent="0.25">
      <c r="A621" s="9">
        <v>593</v>
      </c>
      <c r="B621" s="44" t="s">
        <v>1195</v>
      </c>
      <c r="C621" s="4" t="s">
        <v>1196</v>
      </c>
      <c r="D621" s="45">
        <v>5762.97</v>
      </c>
      <c r="E621" s="46">
        <v>43423</v>
      </c>
    </row>
    <row r="622" spans="1:5" ht="16.5" customHeight="1" x14ac:dyDescent="0.25">
      <c r="A622" s="9">
        <v>594</v>
      </c>
      <c r="B622" s="44" t="s">
        <v>1197</v>
      </c>
      <c r="C622" s="4" t="s">
        <v>1198</v>
      </c>
      <c r="D622" s="45">
        <v>6607.82</v>
      </c>
      <c r="E622" s="46">
        <v>43423</v>
      </c>
    </row>
    <row r="623" spans="1:5" ht="16.5" customHeight="1" x14ac:dyDescent="0.25">
      <c r="A623" s="9">
        <v>595</v>
      </c>
      <c r="B623" s="44" t="s">
        <v>1199</v>
      </c>
      <c r="C623" s="4" t="s">
        <v>1200</v>
      </c>
      <c r="D623" s="45">
        <v>5160.8999999999996</v>
      </c>
      <c r="E623" s="46">
        <v>43423</v>
      </c>
    </row>
    <row r="624" spans="1:5" ht="16.5" customHeight="1" x14ac:dyDescent="0.25">
      <c r="A624" s="9">
        <v>596</v>
      </c>
      <c r="B624" s="44" t="s">
        <v>1201</v>
      </c>
      <c r="C624" s="4" t="s">
        <v>1202</v>
      </c>
      <c r="D624" s="45">
        <v>7086.75</v>
      </c>
      <c r="E624" s="46">
        <v>43423</v>
      </c>
    </row>
    <row r="625" spans="1:5" ht="16.5" customHeight="1" x14ac:dyDescent="0.25">
      <c r="A625" s="9">
        <v>597</v>
      </c>
      <c r="B625" s="44" t="s">
        <v>1203</v>
      </c>
      <c r="C625" s="4" t="s">
        <v>1204</v>
      </c>
      <c r="D625" s="45">
        <v>10215.530000000001</v>
      </c>
      <c r="E625" s="46">
        <v>43423</v>
      </c>
    </row>
    <row r="626" spans="1:5" ht="16.5" customHeight="1" x14ac:dyDescent="0.25">
      <c r="A626" s="9">
        <v>598</v>
      </c>
      <c r="B626" s="44" t="s">
        <v>1205</v>
      </c>
      <c r="C626" s="4" t="s">
        <v>1206</v>
      </c>
      <c r="D626" s="45">
        <v>7027.12</v>
      </c>
      <c r="E626" s="46">
        <v>43423</v>
      </c>
    </row>
    <row r="627" spans="1:5" ht="16.5" customHeight="1" x14ac:dyDescent="0.25">
      <c r="A627" s="9">
        <v>599</v>
      </c>
      <c r="B627" s="44" t="s">
        <v>1207</v>
      </c>
      <c r="C627" s="4" t="s">
        <v>1208</v>
      </c>
      <c r="D627" s="45">
        <v>5591.5</v>
      </c>
      <c r="E627" s="46">
        <v>43423</v>
      </c>
    </row>
    <row r="628" spans="1:5" ht="16.5" customHeight="1" x14ac:dyDescent="0.25">
      <c r="A628" s="9">
        <v>600</v>
      </c>
      <c r="B628" s="44" t="s">
        <v>1209</v>
      </c>
      <c r="C628" s="4" t="s">
        <v>1210</v>
      </c>
      <c r="D628" s="45">
        <v>7742</v>
      </c>
      <c r="E628" s="46">
        <v>43423</v>
      </c>
    </row>
    <row r="629" spans="1:5" ht="16.5" customHeight="1" x14ac:dyDescent="0.25">
      <c r="A629" s="9">
        <v>601</v>
      </c>
      <c r="B629" s="44" t="s">
        <v>1211</v>
      </c>
      <c r="C629" s="4" t="s">
        <v>1212</v>
      </c>
      <c r="D629" s="45">
        <v>6233.4</v>
      </c>
      <c r="E629" s="46">
        <v>43423</v>
      </c>
    </row>
    <row r="630" spans="1:5" ht="16.5" customHeight="1" x14ac:dyDescent="0.25">
      <c r="A630" s="9">
        <v>602</v>
      </c>
      <c r="B630" s="44" t="s">
        <v>1213</v>
      </c>
      <c r="C630" s="4" t="s">
        <v>1214</v>
      </c>
      <c r="D630" s="45">
        <v>5367.33</v>
      </c>
      <c r="E630" s="46">
        <v>43423</v>
      </c>
    </row>
    <row r="631" spans="1:5" ht="16.5" customHeight="1" x14ac:dyDescent="0.25">
      <c r="A631" s="9">
        <v>603</v>
      </c>
      <c r="B631" s="44" t="s">
        <v>1215</v>
      </c>
      <c r="C631" s="4" t="s">
        <v>1216</v>
      </c>
      <c r="D631" s="45">
        <v>5315.91</v>
      </c>
      <c r="E631" s="46">
        <v>43423</v>
      </c>
    </row>
    <row r="632" spans="1:5" ht="16.5" customHeight="1" x14ac:dyDescent="0.25">
      <c r="A632" s="9">
        <v>604</v>
      </c>
      <c r="B632" s="44" t="s">
        <v>1217</v>
      </c>
      <c r="C632" s="4" t="s">
        <v>1218</v>
      </c>
      <c r="D632" s="45">
        <v>5143.3</v>
      </c>
      <c r="E632" s="46">
        <v>43423</v>
      </c>
    </row>
    <row r="633" spans="1:5" ht="16.5" customHeight="1" x14ac:dyDescent="0.25">
      <c r="A633" s="9">
        <v>605</v>
      </c>
      <c r="B633" s="44" t="s">
        <v>1219</v>
      </c>
      <c r="C633" s="4" t="s">
        <v>1220</v>
      </c>
      <c r="D633" s="45">
        <v>6319.85</v>
      </c>
      <c r="E633" s="46">
        <v>43423</v>
      </c>
    </row>
    <row r="634" spans="1:5" ht="16.5" customHeight="1" x14ac:dyDescent="0.25">
      <c r="A634" s="9">
        <v>606</v>
      </c>
      <c r="B634" s="44" t="s">
        <v>1221</v>
      </c>
      <c r="C634" s="4" t="s">
        <v>1222</v>
      </c>
      <c r="D634" s="45">
        <v>15138.87</v>
      </c>
      <c r="E634" s="46">
        <v>43423</v>
      </c>
    </row>
    <row r="635" spans="1:5" ht="16.5" customHeight="1" x14ac:dyDescent="0.25">
      <c r="A635" s="9">
        <v>607</v>
      </c>
      <c r="B635" s="44" t="s">
        <v>1223</v>
      </c>
      <c r="C635" s="4" t="s">
        <v>1224</v>
      </c>
      <c r="D635" s="45">
        <v>11784.51</v>
      </c>
      <c r="E635" s="46">
        <v>43423</v>
      </c>
    </row>
    <row r="636" spans="1:5" ht="16.5" customHeight="1" x14ac:dyDescent="0.25">
      <c r="A636" s="9">
        <v>608</v>
      </c>
      <c r="B636" s="44" t="s">
        <v>1225</v>
      </c>
      <c r="C636" s="4" t="s">
        <v>1226</v>
      </c>
      <c r="D636" s="45">
        <v>7054.18</v>
      </c>
      <c r="E636" s="46">
        <v>43423</v>
      </c>
    </row>
    <row r="637" spans="1:5" ht="16.5" customHeight="1" x14ac:dyDescent="0.25">
      <c r="A637" s="9">
        <v>609</v>
      </c>
      <c r="B637" s="44" t="s">
        <v>1227</v>
      </c>
      <c r="C637" s="4" t="s">
        <v>1228</v>
      </c>
      <c r="D637" s="45">
        <v>6993.78</v>
      </c>
      <c r="E637" s="46">
        <v>43423</v>
      </c>
    </row>
    <row r="638" spans="1:5" ht="16.5" customHeight="1" x14ac:dyDescent="0.25">
      <c r="A638" s="9">
        <v>610</v>
      </c>
      <c r="B638" s="44" t="s">
        <v>1229</v>
      </c>
      <c r="C638" s="4" t="s">
        <v>1230</v>
      </c>
      <c r="D638" s="45">
        <v>5003.2700000000004</v>
      </c>
      <c r="E638" s="46">
        <v>43423</v>
      </c>
    </row>
    <row r="639" spans="1:5" ht="16.5" customHeight="1" x14ac:dyDescent="0.25">
      <c r="A639" s="9">
        <v>611</v>
      </c>
      <c r="B639" s="44" t="s">
        <v>1231</v>
      </c>
      <c r="C639" s="4" t="s">
        <v>1232</v>
      </c>
      <c r="D639" s="45">
        <v>13309.8</v>
      </c>
      <c r="E639" s="46">
        <v>43423</v>
      </c>
    </row>
    <row r="640" spans="1:5" ht="16.5" customHeight="1" x14ac:dyDescent="0.25">
      <c r="A640" s="9">
        <v>612</v>
      </c>
      <c r="B640" s="44" t="s">
        <v>1233</v>
      </c>
      <c r="C640" s="4" t="s">
        <v>1234</v>
      </c>
      <c r="D640" s="45">
        <v>8734.23</v>
      </c>
      <c r="E640" s="46">
        <v>43423</v>
      </c>
    </row>
    <row r="641" spans="1:5" ht="16.5" customHeight="1" x14ac:dyDescent="0.25">
      <c r="A641" s="9">
        <v>613</v>
      </c>
      <c r="B641" s="44" t="s">
        <v>1235</v>
      </c>
      <c r="C641" s="4" t="s">
        <v>1236</v>
      </c>
      <c r="D641" s="45">
        <v>10059.43</v>
      </c>
      <c r="E641" s="46">
        <v>43423</v>
      </c>
    </row>
    <row r="642" spans="1:5" ht="16.5" customHeight="1" x14ac:dyDescent="0.25">
      <c r="A642" s="9">
        <v>614</v>
      </c>
      <c r="B642" s="44" t="s">
        <v>1237</v>
      </c>
      <c r="C642" s="4" t="s">
        <v>1238</v>
      </c>
      <c r="D642" s="45">
        <v>11312.87</v>
      </c>
      <c r="E642" s="46">
        <v>43423</v>
      </c>
    </row>
    <row r="643" spans="1:5" ht="16.5" customHeight="1" x14ac:dyDescent="0.25">
      <c r="A643" s="9">
        <v>615</v>
      </c>
      <c r="B643" s="44" t="s">
        <v>1239</v>
      </c>
      <c r="C643" s="4" t="s">
        <v>1240</v>
      </c>
      <c r="D643" s="45">
        <v>9714.48</v>
      </c>
      <c r="E643" s="46">
        <v>43423</v>
      </c>
    </row>
    <row r="644" spans="1:5" ht="16.5" customHeight="1" thickBot="1" x14ac:dyDescent="0.3">
      <c r="A644" s="9">
        <v>616</v>
      </c>
      <c r="B644" s="44" t="s">
        <v>1241</v>
      </c>
      <c r="C644" s="4" t="s">
        <v>1242</v>
      </c>
      <c r="D644" s="45">
        <v>9209.08</v>
      </c>
      <c r="E644" s="46">
        <v>43423</v>
      </c>
    </row>
    <row r="645" spans="1:5" ht="16.5" customHeight="1" x14ac:dyDescent="0.25">
      <c r="A645" s="18" t="s">
        <v>15</v>
      </c>
      <c r="B645" s="19"/>
      <c r="C645" s="19"/>
      <c r="D645" s="19"/>
      <c r="E645" s="20"/>
    </row>
    <row r="646" spans="1:5" ht="16.5" customHeight="1" x14ac:dyDescent="0.25">
      <c r="A646" s="21"/>
      <c r="B646" s="22"/>
      <c r="C646" s="22"/>
      <c r="D646" s="22"/>
      <c r="E646" s="23"/>
    </row>
    <row r="647" spans="1:5" ht="16.5" customHeight="1" x14ac:dyDescent="0.25">
      <c r="A647" s="9">
        <v>617</v>
      </c>
      <c r="B647" s="44" t="s">
        <v>1243</v>
      </c>
      <c r="C647" s="4" t="s">
        <v>1244</v>
      </c>
      <c r="D647" s="45">
        <v>9792.52</v>
      </c>
      <c r="E647" s="46">
        <v>43423</v>
      </c>
    </row>
    <row r="648" spans="1:5" ht="16.5" customHeight="1" x14ac:dyDescent="0.25">
      <c r="A648" s="9">
        <v>618</v>
      </c>
      <c r="B648" s="44" t="s">
        <v>1245</v>
      </c>
      <c r="C648" s="4" t="s">
        <v>1246</v>
      </c>
      <c r="D648" s="45">
        <v>10001.64</v>
      </c>
      <c r="E648" s="46">
        <v>43423</v>
      </c>
    </row>
    <row r="649" spans="1:5" ht="16.5" customHeight="1" x14ac:dyDescent="0.25">
      <c r="A649" s="9">
        <v>619</v>
      </c>
      <c r="B649" s="44" t="s">
        <v>1247</v>
      </c>
      <c r="C649" s="4" t="s">
        <v>1246</v>
      </c>
      <c r="D649" s="45">
        <v>8766.98</v>
      </c>
      <c r="E649" s="46">
        <v>43423</v>
      </c>
    </row>
    <row r="650" spans="1:5" ht="16.5" customHeight="1" x14ac:dyDescent="0.25">
      <c r="A650" s="9">
        <v>620</v>
      </c>
      <c r="B650" s="44" t="s">
        <v>1248</v>
      </c>
      <c r="C650" s="4" t="s">
        <v>1249</v>
      </c>
      <c r="D650" s="45">
        <v>7430</v>
      </c>
      <c r="E650" s="46">
        <v>43423</v>
      </c>
    </row>
    <row r="651" spans="1:5" ht="16.5" customHeight="1" x14ac:dyDescent="0.25">
      <c r="A651" s="9">
        <v>621</v>
      </c>
      <c r="B651" s="44" t="s">
        <v>1250</v>
      </c>
      <c r="C651" s="4" t="s">
        <v>1251</v>
      </c>
      <c r="D651" s="45">
        <v>4243.71</v>
      </c>
      <c r="E651" s="46">
        <v>43423</v>
      </c>
    </row>
    <row r="652" spans="1:5" ht="16.5" customHeight="1" x14ac:dyDescent="0.25">
      <c r="A652" s="9">
        <v>622</v>
      </c>
      <c r="B652" s="44" t="s">
        <v>1252</v>
      </c>
      <c r="C652" s="4" t="s">
        <v>1253</v>
      </c>
      <c r="D652" s="45">
        <v>4099.75</v>
      </c>
      <c r="E652" s="46">
        <v>43423</v>
      </c>
    </row>
    <row r="653" spans="1:5" ht="16.5" customHeight="1" x14ac:dyDescent="0.25">
      <c r="A653" s="9">
        <v>623</v>
      </c>
      <c r="B653" s="44" t="s">
        <v>1254</v>
      </c>
      <c r="C653" s="4" t="s">
        <v>1255</v>
      </c>
      <c r="D653" s="45">
        <v>16537.810000000001</v>
      </c>
      <c r="E653" s="46">
        <v>43423</v>
      </c>
    </row>
    <row r="654" spans="1:5" ht="16.5" customHeight="1" x14ac:dyDescent="0.25">
      <c r="A654" s="9">
        <v>624</v>
      </c>
      <c r="B654" s="44" t="s">
        <v>1256</v>
      </c>
      <c r="C654" s="4" t="s">
        <v>1257</v>
      </c>
      <c r="D654" s="45">
        <v>4926.59</v>
      </c>
      <c r="E654" s="46">
        <v>43423</v>
      </c>
    </row>
    <row r="655" spans="1:5" ht="16.5" customHeight="1" x14ac:dyDescent="0.25">
      <c r="A655" s="9">
        <v>625</v>
      </c>
      <c r="B655" s="44" t="s">
        <v>1258</v>
      </c>
      <c r="C655" s="4" t="s">
        <v>1259</v>
      </c>
      <c r="D655" s="45">
        <v>4317.9799999999996</v>
      </c>
      <c r="E655" s="46">
        <v>43423</v>
      </c>
    </row>
    <row r="656" spans="1:5" ht="16.5" customHeight="1" x14ac:dyDescent="0.25">
      <c r="A656" s="9">
        <v>626</v>
      </c>
      <c r="B656" s="44" t="s">
        <v>1260</v>
      </c>
      <c r="C656" s="4" t="s">
        <v>1261</v>
      </c>
      <c r="D656" s="45">
        <v>5334.46</v>
      </c>
      <c r="E656" s="46">
        <v>43423</v>
      </c>
    </row>
    <row r="657" spans="1:5" ht="16.5" customHeight="1" x14ac:dyDescent="0.25">
      <c r="A657" s="9">
        <v>627</v>
      </c>
      <c r="B657" s="44" t="s">
        <v>1262</v>
      </c>
      <c r="C657" s="4" t="s">
        <v>1263</v>
      </c>
      <c r="D657" s="45">
        <v>5911.48</v>
      </c>
      <c r="E657" s="46">
        <v>43423</v>
      </c>
    </row>
    <row r="658" spans="1:5" ht="16.5" customHeight="1" x14ac:dyDescent="0.25">
      <c r="A658" s="9">
        <v>628</v>
      </c>
      <c r="B658" s="44" t="s">
        <v>1264</v>
      </c>
      <c r="C658" s="4" t="s">
        <v>1265</v>
      </c>
      <c r="D658" s="45">
        <v>4719.24</v>
      </c>
      <c r="E658" s="46">
        <v>43423</v>
      </c>
    </row>
    <row r="659" spans="1:5" ht="16.5" customHeight="1" x14ac:dyDescent="0.25">
      <c r="A659" s="9">
        <v>629</v>
      </c>
      <c r="B659" s="44" t="s">
        <v>1266</v>
      </c>
      <c r="C659" s="4" t="s">
        <v>1267</v>
      </c>
      <c r="D659" s="45">
        <v>4502.78</v>
      </c>
      <c r="E659" s="46">
        <v>43423</v>
      </c>
    </row>
    <row r="660" spans="1:5" ht="16.5" customHeight="1" x14ac:dyDescent="0.25">
      <c r="A660" s="9">
        <v>630</v>
      </c>
      <c r="B660" s="44" t="s">
        <v>1268</v>
      </c>
      <c r="C660" s="4" t="s">
        <v>1269</v>
      </c>
      <c r="D660" s="45">
        <v>10034.25</v>
      </c>
      <c r="E660" s="46">
        <v>43423</v>
      </c>
    </row>
    <row r="661" spans="1:5" ht="16.5" customHeight="1" x14ac:dyDescent="0.25">
      <c r="A661" s="9">
        <v>631</v>
      </c>
      <c r="B661" s="44" t="s">
        <v>1270</v>
      </c>
      <c r="C661" s="4" t="s">
        <v>1271</v>
      </c>
      <c r="D661" s="45">
        <v>4012.3</v>
      </c>
      <c r="E661" s="46">
        <v>43423</v>
      </c>
    </row>
    <row r="662" spans="1:5" ht="16.5" customHeight="1" x14ac:dyDescent="0.25">
      <c r="A662" s="9">
        <v>632</v>
      </c>
      <c r="B662" s="44" t="s">
        <v>1272</v>
      </c>
      <c r="C662" s="4" t="s">
        <v>1273</v>
      </c>
      <c r="D662" s="45">
        <v>4148.67</v>
      </c>
      <c r="E662" s="46">
        <v>43423</v>
      </c>
    </row>
    <row r="663" spans="1:5" ht="16.5" customHeight="1" x14ac:dyDescent="0.25">
      <c r="A663" s="9">
        <v>633</v>
      </c>
      <c r="B663" s="44" t="s">
        <v>1274</v>
      </c>
      <c r="C663" s="4" t="s">
        <v>1275</v>
      </c>
      <c r="D663" s="45">
        <v>17281.080000000002</v>
      </c>
      <c r="E663" s="46">
        <v>43423</v>
      </c>
    </row>
    <row r="664" spans="1:5" ht="16.5" customHeight="1" x14ac:dyDescent="0.25">
      <c r="A664" s="9">
        <v>634</v>
      </c>
      <c r="B664" s="44" t="s">
        <v>1276</v>
      </c>
      <c r="C664" s="4" t="s">
        <v>1277</v>
      </c>
      <c r="D664" s="45">
        <v>13680.32</v>
      </c>
      <c r="E664" s="46">
        <v>43423</v>
      </c>
    </row>
    <row r="665" spans="1:5" ht="16.5" customHeight="1" x14ac:dyDescent="0.25">
      <c r="A665" s="9">
        <v>635</v>
      </c>
      <c r="B665" s="44" t="s">
        <v>1278</v>
      </c>
      <c r="C665" s="4" t="s">
        <v>1279</v>
      </c>
      <c r="D665" s="45">
        <v>5672.57</v>
      </c>
      <c r="E665" s="46">
        <v>43423</v>
      </c>
    </row>
    <row r="666" spans="1:5" ht="16.5" customHeight="1" x14ac:dyDescent="0.25">
      <c r="A666" s="9">
        <v>636</v>
      </c>
      <c r="B666" s="44" t="s">
        <v>1280</v>
      </c>
      <c r="C666" s="4" t="s">
        <v>1281</v>
      </c>
      <c r="D666" s="45">
        <v>10802.13</v>
      </c>
      <c r="E666" s="46">
        <v>43423</v>
      </c>
    </row>
    <row r="667" spans="1:5" ht="16.5" customHeight="1" x14ac:dyDescent="0.25">
      <c r="A667" s="9">
        <v>637</v>
      </c>
      <c r="B667" s="44" t="s">
        <v>1282</v>
      </c>
      <c r="C667" s="4" t="s">
        <v>1283</v>
      </c>
      <c r="D667" s="45">
        <v>4668.41</v>
      </c>
      <c r="E667" s="46">
        <v>43423</v>
      </c>
    </row>
    <row r="668" spans="1:5" ht="16.5" customHeight="1" x14ac:dyDescent="0.25">
      <c r="A668" s="9">
        <v>638</v>
      </c>
      <c r="B668" s="44" t="s">
        <v>1284</v>
      </c>
      <c r="C668" s="4" t="s">
        <v>1285</v>
      </c>
      <c r="D668" s="45">
        <v>7188.36</v>
      </c>
      <c r="E668" s="46">
        <v>43423</v>
      </c>
    </row>
    <row r="669" spans="1:5" ht="16.5" customHeight="1" x14ac:dyDescent="0.25">
      <c r="A669" s="9">
        <v>639</v>
      </c>
      <c r="B669" s="44" t="s">
        <v>1286</v>
      </c>
      <c r="C669" s="4" t="s">
        <v>1287</v>
      </c>
      <c r="D669" s="45">
        <v>5494.62</v>
      </c>
      <c r="E669" s="46">
        <v>43423</v>
      </c>
    </row>
    <row r="670" spans="1:5" ht="16.5" customHeight="1" x14ac:dyDescent="0.25">
      <c r="A670" s="9">
        <v>640</v>
      </c>
      <c r="B670" s="44" t="s">
        <v>1288</v>
      </c>
      <c r="C670" s="4" t="s">
        <v>1289</v>
      </c>
      <c r="D670" s="45">
        <v>4836.67</v>
      </c>
      <c r="E670" s="46">
        <v>43423</v>
      </c>
    </row>
    <row r="671" spans="1:5" ht="16.5" customHeight="1" x14ac:dyDescent="0.25">
      <c r="A671" s="9">
        <v>641</v>
      </c>
      <c r="B671" s="44" t="s">
        <v>1290</v>
      </c>
      <c r="C671" s="4" t="s">
        <v>1291</v>
      </c>
      <c r="D671" s="45">
        <v>15695.77</v>
      </c>
      <c r="E671" s="46">
        <v>43423</v>
      </c>
    </row>
    <row r="672" spans="1:5" ht="16.5" customHeight="1" x14ac:dyDescent="0.25">
      <c r="A672" s="9">
        <v>642</v>
      </c>
      <c r="B672" s="44" t="s">
        <v>1292</v>
      </c>
      <c r="C672" s="4" t="s">
        <v>1291</v>
      </c>
      <c r="D672" s="45">
        <v>4203.51</v>
      </c>
      <c r="E672" s="46">
        <v>43423</v>
      </c>
    </row>
    <row r="673" spans="1:5" ht="16.5" customHeight="1" x14ac:dyDescent="0.25">
      <c r="A673" s="9">
        <v>643</v>
      </c>
      <c r="B673" s="44" t="s">
        <v>1293</v>
      </c>
      <c r="C673" s="4" t="s">
        <v>1294</v>
      </c>
      <c r="D673" s="45">
        <v>7657.27</v>
      </c>
      <c r="E673" s="46">
        <v>43423</v>
      </c>
    </row>
    <row r="674" spans="1:5" ht="16.5" customHeight="1" x14ac:dyDescent="0.25">
      <c r="A674" s="9">
        <v>644</v>
      </c>
      <c r="B674" s="44" t="s">
        <v>1295</v>
      </c>
      <c r="C674" s="4" t="s">
        <v>1296</v>
      </c>
      <c r="D674" s="45">
        <v>7570.45</v>
      </c>
      <c r="E674" s="46">
        <v>43423</v>
      </c>
    </row>
    <row r="675" spans="1:5" ht="16.5" customHeight="1" x14ac:dyDescent="0.25">
      <c r="A675" s="9">
        <v>645</v>
      </c>
      <c r="B675" s="44" t="s">
        <v>1297</v>
      </c>
      <c r="C675" s="4" t="s">
        <v>1298</v>
      </c>
      <c r="D675" s="45">
        <v>11613.64</v>
      </c>
      <c r="E675" s="46">
        <v>43423</v>
      </c>
    </row>
    <row r="676" spans="1:5" ht="16.5" customHeight="1" x14ac:dyDescent="0.25">
      <c r="A676" s="9">
        <v>646</v>
      </c>
      <c r="B676" s="44" t="s">
        <v>1299</v>
      </c>
      <c r="C676" s="4" t="s">
        <v>1300</v>
      </c>
      <c r="D676" s="45">
        <v>13761.72</v>
      </c>
      <c r="E676" s="46">
        <v>43423</v>
      </c>
    </row>
    <row r="677" spans="1:5" ht="16.5" customHeight="1" x14ac:dyDescent="0.25">
      <c r="A677" s="9">
        <v>647</v>
      </c>
      <c r="B677" s="44" t="s">
        <v>1301</v>
      </c>
      <c r="C677" s="4" t="s">
        <v>1302</v>
      </c>
      <c r="D677" s="45">
        <v>12146.44</v>
      </c>
      <c r="E677" s="46">
        <v>43423</v>
      </c>
    </row>
    <row r="678" spans="1:5" ht="16.5" customHeight="1" x14ac:dyDescent="0.25">
      <c r="A678" s="9">
        <v>648</v>
      </c>
      <c r="B678" s="44" t="s">
        <v>1303</v>
      </c>
      <c r="C678" s="4" t="s">
        <v>1304</v>
      </c>
      <c r="D678" s="45">
        <v>16655.89</v>
      </c>
      <c r="E678" s="46">
        <v>43423</v>
      </c>
    </row>
    <row r="679" spans="1:5" ht="16.5" customHeight="1" x14ac:dyDescent="0.25">
      <c r="A679" s="9">
        <v>649</v>
      </c>
      <c r="B679" s="44" t="s">
        <v>1305</v>
      </c>
      <c r="C679" s="4" t="s">
        <v>1306</v>
      </c>
      <c r="D679" s="45">
        <v>10055.89</v>
      </c>
      <c r="E679" s="46">
        <v>43423</v>
      </c>
    </row>
    <row r="680" spans="1:5" ht="16.5" customHeight="1" x14ac:dyDescent="0.25">
      <c r="A680" s="9">
        <v>650</v>
      </c>
      <c r="B680" s="44" t="s">
        <v>1307</v>
      </c>
      <c r="C680" s="4" t="s">
        <v>1308</v>
      </c>
      <c r="D680" s="45">
        <v>4693.24</v>
      </c>
      <c r="E680" s="46">
        <v>43423</v>
      </c>
    </row>
    <row r="681" spans="1:5" ht="16.5" customHeight="1" x14ac:dyDescent="0.25">
      <c r="A681" s="9">
        <v>651</v>
      </c>
      <c r="B681" s="44" t="s">
        <v>1309</v>
      </c>
      <c r="C681" s="4" t="s">
        <v>1310</v>
      </c>
      <c r="D681" s="45">
        <v>4535.37</v>
      </c>
      <c r="E681" s="46">
        <v>43423</v>
      </c>
    </row>
    <row r="682" spans="1:5" ht="16.5" customHeight="1" x14ac:dyDescent="0.25">
      <c r="A682" s="9">
        <v>652</v>
      </c>
      <c r="B682" s="44" t="s">
        <v>1311</v>
      </c>
      <c r="C682" s="4" t="s">
        <v>1312</v>
      </c>
      <c r="D682" s="45">
        <v>8582.7000000000007</v>
      </c>
      <c r="E682" s="46">
        <v>43423</v>
      </c>
    </row>
    <row r="683" spans="1:5" ht="16.5" customHeight="1" x14ac:dyDescent="0.25">
      <c r="A683" s="9">
        <v>653</v>
      </c>
      <c r="B683" s="44" t="s">
        <v>1313</v>
      </c>
      <c r="C683" s="4" t="s">
        <v>1314</v>
      </c>
      <c r="D683" s="45">
        <v>5414.27</v>
      </c>
      <c r="E683" s="46">
        <v>43423</v>
      </c>
    </row>
    <row r="684" spans="1:5" ht="16.5" customHeight="1" x14ac:dyDescent="0.25">
      <c r="A684" s="9">
        <v>654</v>
      </c>
      <c r="B684" s="44" t="s">
        <v>1315</v>
      </c>
      <c r="C684" s="4" t="s">
        <v>1316</v>
      </c>
      <c r="D684" s="45">
        <v>4496.05</v>
      </c>
      <c r="E684" s="46">
        <v>43423</v>
      </c>
    </row>
    <row r="685" spans="1:5" ht="16.5" customHeight="1" x14ac:dyDescent="0.25">
      <c r="A685" s="9">
        <v>655</v>
      </c>
      <c r="B685" s="44" t="s">
        <v>1317</v>
      </c>
      <c r="C685" s="4" t="s">
        <v>1318</v>
      </c>
      <c r="D685" s="45">
        <v>12163.65</v>
      </c>
      <c r="E685" s="46">
        <v>43423</v>
      </c>
    </row>
    <row r="686" spans="1:5" ht="16.5" customHeight="1" x14ac:dyDescent="0.25">
      <c r="A686" s="9">
        <v>656</v>
      </c>
      <c r="B686" s="44" t="s">
        <v>1319</v>
      </c>
      <c r="C686" s="4" t="s">
        <v>1320</v>
      </c>
      <c r="D686" s="45">
        <v>16918.72</v>
      </c>
      <c r="E686" s="46">
        <v>43423</v>
      </c>
    </row>
    <row r="687" spans="1:5" ht="16.5" customHeight="1" x14ac:dyDescent="0.25">
      <c r="A687" s="9">
        <v>657</v>
      </c>
      <c r="B687" s="44" t="s">
        <v>1321</v>
      </c>
      <c r="C687" s="4" t="s">
        <v>1322</v>
      </c>
      <c r="D687" s="45">
        <v>9015.9</v>
      </c>
      <c r="E687" s="46">
        <v>43423</v>
      </c>
    </row>
    <row r="688" spans="1:5" ht="16.5" customHeight="1" x14ac:dyDescent="0.25">
      <c r="A688" s="9">
        <v>658</v>
      </c>
      <c r="B688" s="44" t="s">
        <v>1323</v>
      </c>
      <c r="C688" s="4" t="s">
        <v>1324</v>
      </c>
      <c r="D688" s="45">
        <v>13696.31</v>
      </c>
      <c r="E688" s="46">
        <v>43423</v>
      </c>
    </row>
    <row r="689" spans="1:5" ht="16.5" customHeight="1" x14ac:dyDescent="0.25">
      <c r="A689" s="9">
        <v>659</v>
      </c>
      <c r="B689" s="44" t="s">
        <v>1325</v>
      </c>
      <c r="C689" s="4" t="s">
        <v>1326</v>
      </c>
      <c r="D689" s="45">
        <v>16632.599999999999</v>
      </c>
      <c r="E689" s="46">
        <v>43423</v>
      </c>
    </row>
    <row r="690" spans="1:5" ht="16.5" customHeight="1" x14ac:dyDescent="0.25">
      <c r="A690" s="9">
        <v>660</v>
      </c>
      <c r="B690" s="44" t="s">
        <v>1327</v>
      </c>
      <c r="C690" s="4" t="s">
        <v>1328</v>
      </c>
      <c r="D690" s="45">
        <v>4232.37</v>
      </c>
      <c r="E690" s="46">
        <v>43423</v>
      </c>
    </row>
    <row r="691" spans="1:5" ht="16.5" customHeight="1" x14ac:dyDescent="0.25">
      <c r="A691" s="9">
        <v>661</v>
      </c>
      <c r="B691" s="44" t="s">
        <v>1329</v>
      </c>
      <c r="C691" s="4" t="s">
        <v>1330</v>
      </c>
      <c r="D691" s="45">
        <v>13903.68</v>
      </c>
      <c r="E691" s="46">
        <v>43423</v>
      </c>
    </row>
    <row r="692" spans="1:5" ht="16.5" customHeight="1" x14ac:dyDescent="0.25">
      <c r="A692" s="9">
        <v>662</v>
      </c>
      <c r="B692" s="44" t="s">
        <v>1331</v>
      </c>
      <c r="C692" s="4" t="s">
        <v>1332</v>
      </c>
      <c r="D692" s="45">
        <v>11799.38</v>
      </c>
      <c r="E692" s="46">
        <v>43423</v>
      </c>
    </row>
    <row r="693" spans="1:5" ht="16.5" customHeight="1" x14ac:dyDescent="0.25">
      <c r="A693" s="9">
        <v>663</v>
      </c>
      <c r="B693" s="44" t="s">
        <v>1333</v>
      </c>
      <c r="C693" s="4" t="s">
        <v>1334</v>
      </c>
      <c r="D693" s="45">
        <v>4029.38</v>
      </c>
      <c r="E693" s="46">
        <v>43423</v>
      </c>
    </row>
    <row r="694" spans="1:5" ht="16.5" customHeight="1" x14ac:dyDescent="0.25">
      <c r="A694" s="9">
        <v>664</v>
      </c>
      <c r="B694" s="44" t="s">
        <v>1335</v>
      </c>
      <c r="C694" s="4" t="s">
        <v>1336</v>
      </c>
      <c r="D694" s="45">
        <v>5474.48</v>
      </c>
      <c r="E694" s="46">
        <v>43423</v>
      </c>
    </row>
    <row r="695" spans="1:5" ht="16.5" customHeight="1" x14ac:dyDescent="0.25">
      <c r="A695" s="9">
        <v>665</v>
      </c>
      <c r="B695" s="44" t="s">
        <v>1337</v>
      </c>
      <c r="C695" s="4" t="s">
        <v>1338</v>
      </c>
      <c r="D695" s="45">
        <v>7135.24</v>
      </c>
      <c r="E695" s="46">
        <v>43423</v>
      </c>
    </row>
    <row r="696" spans="1:5" ht="16.5" customHeight="1" x14ac:dyDescent="0.25">
      <c r="A696" s="9">
        <v>666</v>
      </c>
      <c r="B696" s="44" t="s">
        <v>1339</v>
      </c>
      <c r="C696" s="4" t="s">
        <v>1340</v>
      </c>
      <c r="D696" s="45">
        <v>10520.7</v>
      </c>
      <c r="E696" s="46">
        <v>43423</v>
      </c>
    </row>
    <row r="697" spans="1:5" ht="16.5" customHeight="1" x14ac:dyDescent="0.25">
      <c r="A697" s="9">
        <v>667</v>
      </c>
      <c r="B697" s="44" t="s">
        <v>1341</v>
      </c>
      <c r="C697" s="4" t="s">
        <v>1342</v>
      </c>
      <c r="D697" s="45">
        <v>7525.47</v>
      </c>
      <c r="E697" s="46">
        <v>43423</v>
      </c>
    </row>
    <row r="698" spans="1:5" ht="16.5" customHeight="1" x14ac:dyDescent="0.25">
      <c r="A698" s="9">
        <v>668</v>
      </c>
      <c r="B698" s="44" t="s">
        <v>1343</v>
      </c>
      <c r="C698" s="4" t="s">
        <v>1344</v>
      </c>
      <c r="D698" s="45">
        <v>4776.5</v>
      </c>
      <c r="E698" s="46">
        <v>43423</v>
      </c>
    </row>
    <row r="699" spans="1:5" ht="16.5" customHeight="1" x14ac:dyDescent="0.25">
      <c r="A699" s="9">
        <v>669</v>
      </c>
      <c r="B699" s="44" t="s">
        <v>1345</v>
      </c>
      <c r="C699" s="4" t="s">
        <v>1346</v>
      </c>
      <c r="D699" s="45">
        <v>16704.400000000001</v>
      </c>
      <c r="E699" s="46">
        <v>43423</v>
      </c>
    </row>
    <row r="700" spans="1:5" ht="16.5" customHeight="1" x14ac:dyDescent="0.25">
      <c r="A700" s="9">
        <v>670</v>
      </c>
      <c r="B700" s="44" t="s">
        <v>1347</v>
      </c>
      <c r="C700" s="4" t="s">
        <v>1348</v>
      </c>
      <c r="D700" s="45">
        <v>6549.51</v>
      </c>
      <c r="E700" s="46">
        <v>43423</v>
      </c>
    </row>
    <row r="701" spans="1:5" ht="16.5" customHeight="1" x14ac:dyDescent="0.25">
      <c r="A701" s="9">
        <v>671</v>
      </c>
      <c r="B701" s="44" t="s">
        <v>1349</v>
      </c>
      <c r="C701" s="4" t="s">
        <v>1350</v>
      </c>
      <c r="D701" s="45">
        <v>9511.4699999999993</v>
      </c>
      <c r="E701" s="46">
        <v>43423</v>
      </c>
    </row>
    <row r="702" spans="1:5" ht="16.5" customHeight="1" x14ac:dyDescent="0.25">
      <c r="A702" s="9">
        <v>672</v>
      </c>
      <c r="B702" s="44" t="s">
        <v>1351</v>
      </c>
      <c r="C702" s="4" t="s">
        <v>1352</v>
      </c>
      <c r="D702" s="45">
        <v>14893.98</v>
      </c>
      <c r="E702" s="46">
        <v>43423</v>
      </c>
    </row>
    <row r="703" spans="1:5" ht="16.5" customHeight="1" x14ac:dyDescent="0.25">
      <c r="A703" s="9">
        <v>673</v>
      </c>
      <c r="B703" s="44" t="s">
        <v>1353</v>
      </c>
      <c r="C703" s="4" t="s">
        <v>1354</v>
      </c>
      <c r="D703" s="45">
        <v>11651.91</v>
      </c>
      <c r="E703" s="46">
        <v>43423</v>
      </c>
    </row>
    <row r="704" spans="1:5" ht="16.5" customHeight="1" x14ac:dyDescent="0.25">
      <c r="A704" s="9">
        <v>674</v>
      </c>
      <c r="B704" s="44" t="s">
        <v>1355</v>
      </c>
      <c r="C704" s="4" t="s">
        <v>1356</v>
      </c>
      <c r="D704" s="45">
        <v>9463.07</v>
      </c>
      <c r="E704" s="46">
        <v>43423</v>
      </c>
    </row>
    <row r="705" spans="1:5" ht="16.5" customHeight="1" x14ac:dyDescent="0.25">
      <c r="A705" s="9">
        <v>675</v>
      </c>
      <c r="B705" s="44" t="s">
        <v>1357</v>
      </c>
      <c r="C705" s="4" t="s">
        <v>1358</v>
      </c>
      <c r="D705" s="45">
        <v>7248.17</v>
      </c>
      <c r="E705" s="46">
        <v>43423</v>
      </c>
    </row>
    <row r="706" spans="1:5" ht="16.5" customHeight="1" x14ac:dyDescent="0.25">
      <c r="A706" s="9">
        <v>676</v>
      </c>
      <c r="B706" s="44" t="s">
        <v>1359</v>
      </c>
      <c r="C706" s="4" t="s">
        <v>1360</v>
      </c>
      <c r="D706" s="45">
        <v>14032.85</v>
      </c>
      <c r="E706" s="46">
        <v>43423</v>
      </c>
    </row>
    <row r="707" spans="1:5" ht="16.5" customHeight="1" x14ac:dyDescent="0.25">
      <c r="A707" s="9">
        <v>677</v>
      </c>
      <c r="B707" s="44" t="s">
        <v>1361</v>
      </c>
      <c r="C707" s="4" t="s">
        <v>1362</v>
      </c>
      <c r="D707" s="45">
        <v>4141.25</v>
      </c>
      <c r="E707" s="46">
        <v>43423</v>
      </c>
    </row>
    <row r="708" spans="1:5" ht="16.5" customHeight="1" x14ac:dyDescent="0.25">
      <c r="A708" s="9">
        <v>678</v>
      </c>
      <c r="B708" s="44" t="s">
        <v>1363</v>
      </c>
      <c r="C708" s="4" t="s">
        <v>1364</v>
      </c>
      <c r="D708" s="45">
        <v>7124.33</v>
      </c>
      <c r="E708" s="46">
        <v>43423</v>
      </c>
    </row>
    <row r="709" spans="1:5" ht="16.5" customHeight="1" x14ac:dyDescent="0.25">
      <c r="A709" s="9">
        <v>679</v>
      </c>
      <c r="B709" s="44" t="s">
        <v>1365</v>
      </c>
      <c r="C709" s="4" t="s">
        <v>1366</v>
      </c>
      <c r="D709" s="45">
        <v>15910.46</v>
      </c>
      <c r="E709" s="46">
        <v>43423</v>
      </c>
    </row>
    <row r="710" spans="1:5" ht="16.5" customHeight="1" x14ac:dyDescent="0.25">
      <c r="A710" s="9">
        <v>680</v>
      </c>
      <c r="B710" s="44" t="s">
        <v>1367</v>
      </c>
      <c r="C710" s="4" t="s">
        <v>1368</v>
      </c>
      <c r="D710" s="45">
        <v>10791.24</v>
      </c>
      <c r="E710" s="46">
        <v>43423</v>
      </c>
    </row>
    <row r="711" spans="1:5" ht="16.5" customHeight="1" x14ac:dyDescent="0.25">
      <c r="A711" s="9">
        <v>681</v>
      </c>
      <c r="B711" s="44" t="s">
        <v>1369</v>
      </c>
      <c r="C711" s="4" t="s">
        <v>1370</v>
      </c>
      <c r="D711" s="45">
        <v>16797.689999999999</v>
      </c>
      <c r="E711" s="46">
        <v>43423</v>
      </c>
    </row>
    <row r="712" spans="1:5" ht="16.5" customHeight="1" x14ac:dyDescent="0.25">
      <c r="A712" s="9">
        <v>682</v>
      </c>
      <c r="B712" s="44" t="s">
        <v>1371</v>
      </c>
      <c r="C712" s="4" t="s">
        <v>1372</v>
      </c>
      <c r="D712" s="45">
        <v>6524.8</v>
      </c>
      <c r="E712" s="46">
        <v>43423</v>
      </c>
    </row>
    <row r="713" spans="1:5" ht="16.5" customHeight="1" x14ac:dyDescent="0.25">
      <c r="A713" s="9">
        <v>683</v>
      </c>
      <c r="B713" s="44" t="s">
        <v>1373</v>
      </c>
      <c r="C713" s="4" t="s">
        <v>1374</v>
      </c>
      <c r="D713" s="45">
        <v>9356.1299999999992</v>
      </c>
      <c r="E713" s="46">
        <v>43423</v>
      </c>
    </row>
    <row r="714" spans="1:5" ht="16.5" customHeight="1" x14ac:dyDescent="0.25">
      <c r="A714" s="9">
        <v>684</v>
      </c>
      <c r="B714" s="44" t="s">
        <v>1375</v>
      </c>
      <c r="C714" s="4" t="s">
        <v>1376</v>
      </c>
      <c r="D714" s="45">
        <v>4558.4399999999996</v>
      </c>
      <c r="E714" s="46">
        <v>43423</v>
      </c>
    </row>
    <row r="715" spans="1:5" ht="16.5" customHeight="1" x14ac:dyDescent="0.25">
      <c r="A715" s="9">
        <v>685</v>
      </c>
      <c r="B715" s="44" t="s">
        <v>1377</v>
      </c>
      <c r="C715" s="4" t="s">
        <v>1378</v>
      </c>
      <c r="D715" s="45">
        <v>9588.52</v>
      </c>
      <c r="E715" s="46">
        <v>43423</v>
      </c>
    </row>
    <row r="716" spans="1:5" ht="16.5" customHeight="1" thickBot="1" x14ac:dyDescent="0.3">
      <c r="A716" s="9">
        <v>686</v>
      </c>
      <c r="B716" s="44" t="s">
        <v>1379</v>
      </c>
      <c r="C716" s="4" t="s">
        <v>1380</v>
      </c>
      <c r="D716" s="45">
        <v>10451.6</v>
      </c>
      <c r="E716" s="46">
        <v>43423</v>
      </c>
    </row>
    <row r="717" spans="1:5" ht="16.5" customHeight="1" x14ac:dyDescent="0.25">
      <c r="A717" s="18" t="s">
        <v>16</v>
      </c>
      <c r="B717" s="19"/>
      <c r="C717" s="19"/>
      <c r="D717" s="19"/>
      <c r="E717" s="20"/>
    </row>
    <row r="718" spans="1:5" ht="16.5" customHeight="1" x14ac:dyDescent="0.25">
      <c r="A718" s="21"/>
      <c r="B718" s="22"/>
      <c r="C718" s="22"/>
      <c r="D718" s="22"/>
      <c r="E718" s="23"/>
    </row>
    <row r="719" spans="1:5" ht="16.5" customHeight="1" x14ac:dyDescent="0.25">
      <c r="A719" s="9">
        <v>687</v>
      </c>
      <c r="B719" s="44" t="s">
        <v>1381</v>
      </c>
      <c r="C719" s="4" t="s">
        <v>1382</v>
      </c>
      <c r="D719" s="45">
        <v>3426.46</v>
      </c>
      <c r="E719" s="46">
        <v>43423</v>
      </c>
    </row>
    <row r="720" spans="1:5" ht="16.5" customHeight="1" x14ac:dyDescent="0.25">
      <c r="A720" s="9">
        <v>688</v>
      </c>
      <c r="B720" s="44" t="s">
        <v>1383</v>
      </c>
      <c r="C720" s="4" t="s">
        <v>1384</v>
      </c>
      <c r="D720" s="45">
        <v>3715.11</v>
      </c>
      <c r="E720" s="46">
        <v>43423</v>
      </c>
    </row>
    <row r="721" spans="1:5" ht="16.5" customHeight="1" x14ac:dyDescent="0.25">
      <c r="A721" s="9">
        <v>689</v>
      </c>
      <c r="B721" s="44" t="s">
        <v>1385</v>
      </c>
      <c r="C721" s="4" t="s">
        <v>1386</v>
      </c>
      <c r="D721" s="45">
        <v>3345.4</v>
      </c>
      <c r="E721" s="46">
        <v>43423</v>
      </c>
    </row>
    <row r="722" spans="1:5" ht="16.5" customHeight="1" x14ac:dyDescent="0.25">
      <c r="A722" s="9">
        <v>690</v>
      </c>
      <c r="B722" s="44" t="s">
        <v>1387</v>
      </c>
      <c r="C722" s="4" t="s">
        <v>1388</v>
      </c>
      <c r="D722" s="45">
        <v>4788.0600000000004</v>
      </c>
      <c r="E722" s="46">
        <v>43423</v>
      </c>
    </row>
    <row r="723" spans="1:5" ht="16.5" customHeight="1" x14ac:dyDescent="0.25">
      <c r="A723" s="9">
        <v>691</v>
      </c>
      <c r="B723" s="44" t="s">
        <v>1389</v>
      </c>
      <c r="C723" s="4" t="s">
        <v>1390</v>
      </c>
      <c r="D723" s="45">
        <v>3766.57</v>
      </c>
      <c r="E723" s="46">
        <v>43423</v>
      </c>
    </row>
    <row r="724" spans="1:5" ht="16.5" customHeight="1" x14ac:dyDescent="0.25">
      <c r="A724" s="9">
        <v>692</v>
      </c>
      <c r="B724" s="44" t="s">
        <v>1391</v>
      </c>
      <c r="C724" s="4" t="s">
        <v>1392</v>
      </c>
      <c r="D724" s="45">
        <v>4273.9399999999996</v>
      </c>
      <c r="E724" s="46">
        <v>43423</v>
      </c>
    </row>
    <row r="725" spans="1:5" ht="16.5" customHeight="1" x14ac:dyDescent="0.25">
      <c r="A725" s="9">
        <v>693</v>
      </c>
      <c r="B725" s="44" t="s">
        <v>1393</v>
      </c>
      <c r="C725" s="4" t="s">
        <v>1394</v>
      </c>
      <c r="D725" s="45">
        <v>3832.22</v>
      </c>
      <c r="E725" s="46">
        <v>43423</v>
      </c>
    </row>
    <row r="726" spans="1:5" ht="16.5" customHeight="1" x14ac:dyDescent="0.25">
      <c r="A726" s="9">
        <v>694</v>
      </c>
      <c r="B726" s="44" t="s">
        <v>1395</v>
      </c>
      <c r="C726" s="4" t="s">
        <v>1396</v>
      </c>
      <c r="D726" s="45">
        <v>3879.66</v>
      </c>
      <c r="E726" s="46">
        <v>43423</v>
      </c>
    </row>
    <row r="727" spans="1:5" ht="16.5" customHeight="1" x14ac:dyDescent="0.25">
      <c r="A727" s="9">
        <v>695</v>
      </c>
      <c r="B727" s="44" t="s">
        <v>1397</v>
      </c>
      <c r="C727" s="4" t="s">
        <v>1398</v>
      </c>
      <c r="D727" s="45">
        <v>3453.34</v>
      </c>
      <c r="E727" s="46">
        <v>43423</v>
      </c>
    </row>
    <row r="728" spans="1:5" ht="16.5" customHeight="1" x14ac:dyDescent="0.25">
      <c r="A728" s="9">
        <v>696</v>
      </c>
      <c r="B728" s="44" t="s">
        <v>1399</v>
      </c>
      <c r="C728" s="4" t="s">
        <v>1400</v>
      </c>
      <c r="D728" s="45">
        <v>3050.26</v>
      </c>
      <c r="E728" s="46">
        <v>43423</v>
      </c>
    </row>
    <row r="729" spans="1:5" ht="16.5" customHeight="1" x14ac:dyDescent="0.25">
      <c r="A729" s="9">
        <v>697</v>
      </c>
      <c r="B729" s="44" t="s">
        <v>1401</v>
      </c>
      <c r="C729" s="4" t="s">
        <v>1402</v>
      </c>
      <c r="D729" s="45">
        <v>3044.14</v>
      </c>
      <c r="E729" s="46">
        <v>43423</v>
      </c>
    </row>
    <row r="730" spans="1:5" ht="16.5" customHeight="1" x14ac:dyDescent="0.25">
      <c r="A730" s="9">
        <v>698</v>
      </c>
      <c r="B730" s="44" t="s">
        <v>1403</v>
      </c>
      <c r="C730" s="4" t="s">
        <v>1404</v>
      </c>
      <c r="D730" s="45">
        <v>4906.2</v>
      </c>
      <c r="E730" s="46">
        <v>43423</v>
      </c>
    </row>
    <row r="731" spans="1:5" ht="16.5" customHeight="1" x14ac:dyDescent="0.25">
      <c r="A731" s="9">
        <v>699</v>
      </c>
      <c r="B731" s="44" t="s">
        <v>1405</v>
      </c>
      <c r="C731" s="4" t="s">
        <v>1406</v>
      </c>
      <c r="D731" s="45">
        <v>3346.54</v>
      </c>
      <c r="E731" s="46">
        <v>43423</v>
      </c>
    </row>
    <row r="732" spans="1:5" ht="16.5" customHeight="1" x14ac:dyDescent="0.25">
      <c r="A732" s="9">
        <v>700</v>
      </c>
      <c r="B732" s="44" t="s">
        <v>1407</v>
      </c>
      <c r="C732" s="4" t="s">
        <v>1408</v>
      </c>
      <c r="D732" s="45">
        <v>3360.6</v>
      </c>
      <c r="E732" s="46">
        <v>43423</v>
      </c>
    </row>
    <row r="733" spans="1:5" ht="16.5" customHeight="1" x14ac:dyDescent="0.25">
      <c r="A733" s="9">
        <v>701</v>
      </c>
      <c r="B733" s="44" t="s">
        <v>1409</v>
      </c>
      <c r="C733" s="4" t="s">
        <v>1410</v>
      </c>
      <c r="D733" s="45">
        <v>3272</v>
      </c>
      <c r="E733" s="46">
        <v>43423</v>
      </c>
    </row>
    <row r="734" spans="1:5" ht="16.5" customHeight="1" x14ac:dyDescent="0.25">
      <c r="A734" s="9">
        <v>702</v>
      </c>
      <c r="B734" s="44" t="s">
        <v>1411</v>
      </c>
      <c r="C734" s="4" t="s">
        <v>1412</v>
      </c>
      <c r="D734" s="45">
        <v>3829.01</v>
      </c>
      <c r="E734" s="46">
        <v>43423</v>
      </c>
    </row>
    <row r="735" spans="1:5" ht="16.5" customHeight="1" x14ac:dyDescent="0.25">
      <c r="A735" s="9">
        <v>703</v>
      </c>
      <c r="B735" s="44" t="s">
        <v>1413</v>
      </c>
      <c r="C735" s="4" t="s">
        <v>1414</v>
      </c>
      <c r="D735" s="45">
        <v>3590.82</v>
      </c>
      <c r="E735" s="46">
        <v>43423</v>
      </c>
    </row>
    <row r="736" spans="1:5" ht="16.5" customHeight="1" x14ac:dyDescent="0.25">
      <c r="A736" s="9">
        <v>704</v>
      </c>
      <c r="B736" s="44" t="s">
        <v>1415</v>
      </c>
      <c r="C736" s="4" t="s">
        <v>1416</v>
      </c>
      <c r="D736" s="45">
        <v>3066.38</v>
      </c>
      <c r="E736" s="46">
        <v>43423</v>
      </c>
    </row>
    <row r="737" spans="1:5" ht="16.5" customHeight="1" x14ac:dyDescent="0.25">
      <c r="A737" s="9">
        <v>705</v>
      </c>
      <c r="B737" s="44" t="s">
        <v>1417</v>
      </c>
      <c r="C737" s="4" t="s">
        <v>1418</v>
      </c>
      <c r="D737" s="45">
        <v>4713.62</v>
      </c>
      <c r="E737" s="46">
        <v>43423</v>
      </c>
    </row>
    <row r="738" spans="1:5" ht="16.5" customHeight="1" x14ac:dyDescent="0.25">
      <c r="A738" s="9">
        <v>706</v>
      </c>
      <c r="B738" s="44" t="s">
        <v>1419</v>
      </c>
      <c r="C738" s="4" t="s">
        <v>1420</v>
      </c>
      <c r="D738" s="45">
        <v>3302.02</v>
      </c>
      <c r="E738" s="46">
        <v>43423</v>
      </c>
    </row>
    <row r="739" spans="1:5" ht="16.5" customHeight="1" x14ac:dyDescent="0.25">
      <c r="A739" s="9">
        <v>707</v>
      </c>
      <c r="B739" s="44" t="s">
        <v>1421</v>
      </c>
      <c r="C739" s="4" t="s">
        <v>1422</v>
      </c>
      <c r="D739" s="45">
        <v>3428.96</v>
      </c>
      <c r="E739" s="46">
        <v>43423</v>
      </c>
    </row>
    <row r="740" spans="1:5" ht="16.5" customHeight="1" x14ac:dyDescent="0.25">
      <c r="A740" s="9">
        <v>708</v>
      </c>
      <c r="B740" s="44" t="s">
        <v>1423</v>
      </c>
      <c r="C740" s="4" t="s">
        <v>1424</v>
      </c>
      <c r="D740" s="45">
        <v>3120.23</v>
      </c>
      <c r="E740" s="46">
        <v>43423</v>
      </c>
    </row>
    <row r="741" spans="1:5" ht="16.5" customHeight="1" x14ac:dyDescent="0.25">
      <c r="A741" s="9">
        <v>709</v>
      </c>
      <c r="B741" s="44" t="s">
        <v>1425</v>
      </c>
      <c r="C741" s="4" t="s">
        <v>1426</v>
      </c>
      <c r="D741" s="45">
        <v>3782.87</v>
      </c>
      <c r="E741" s="46">
        <v>43423</v>
      </c>
    </row>
    <row r="742" spans="1:5" ht="16.5" customHeight="1" x14ac:dyDescent="0.25">
      <c r="A742" s="9">
        <v>710</v>
      </c>
      <c r="B742" s="44" t="s">
        <v>1427</v>
      </c>
      <c r="C742" s="4" t="s">
        <v>1428</v>
      </c>
      <c r="D742" s="45">
        <v>3059.53</v>
      </c>
      <c r="E742" s="46">
        <v>43423</v>
      </c>
    </row>
    <row r="743" spans="1:5" ht="16.5" customHeight="1" x14ac:dyDescent="0.25">
      <c r="A743" s="9">
        <v>711</v>
      </c>
      <c r="B743" s="44" t="s">
        <v>1429</v>
      </c>
      <c r="C743" s="4" t="s">
        <v>1430</v>
      </c>
      <c r="D743" s="45">
        <v>3337.58</v>
      </c>
      <c r="E743" s="46">
        <v>43423</v>
      </c>
    </row>
    <row r="744" spans="1:5" ht="16.5" customHeight="1" x14ac:dyDescent="0.25">
      <c r="A744" s="9">
        <v>712</v>
      </c>
      <c r="B744" s="44" t="s">
        <v>1431</v>
      </c>
      <c r="C744" s="4" t="s">
        <v>1432</v>
      </c>
      <c r="D744" s="45">
        <v>4265</v>
      </c>
      <c r="E744" s="46">
        <v>43423</v>
      </c>
    </row>
    <row r="745" spans="1:5" ht="16.5" customHeight="1" x14ac:dyDescent="0.25">
      <c r="A745" s="9">
        <v>713</v>
      </c>
      <c r="B745" s="44" t="s">
        <v>1433</v>
      </c>
      <c r="C745" s="4" t="s">
        <v>1434</v>
      </c>
      <c r="D745" s="45">
        <v>3076.5</v>
      </c>
      <c r="E745" s="46">
        <v>43423</v>
      </c>
    </row>
    <row r="746" spans="1:5" ht="16.5" customHeight="1" x14ac:dyDescent="0.25">
      <c r="A746" s="9">
        <v>714</v>
      </c>
      <c r="B746" s="44" t="s">
        <v>1435</v>
      </c>
      <c r="C746" s="4" t="s">
        <v>1436</v>
      </c>
      <c r="D746" s="45">
        <v>3101.13</v>
      </c>
      <c r="E746" s="46">
        <v>43423</v>
      </c>
    </row>
    <row r="747" spans="1:5" ht="16.5" customHeight="1" x14ac:dyDescent="0.25">
      <c r="A747" s="9">
        <v>715</v>
      </c>
      <c r="B747" s="44" t="s">
        <v>1437</v>
      </c>
      <c r="C747" s="4" t="s">
        <v>1438</v>
      </c>
      <c r="D747" s="45">
        <v>4487.57</v>
      </c>
      <c r="E747" s="46">
        <v>43423</v>
      </c>
    </row>
    <row r="748" spans="1:5" ht="16.5" customHeight="1" x14ac:dyDescent="0.25">
      <c r="A748" s="9">
        <v>716</v>
      </c>
      <c r="B748" s="44" t="s">
        <v>1439</v>
      </c>
      <c r="C748" s="4" t="s">
        <v>1440</v>
      </c>
      <c r="D748" s="45">
        <v>3919.93</v>
      </c>
      <c r="E748" s="46">
        <v>43423</v>
      </c>
    </row>
    <row r="749" spans="1:5" ht="16.5" customHeight="1" x14ac:dyDescent="0.25">
      <c r="A749" s="9">
        <v>717</v>
      </c>
      <c r="B749" s="44" t="s">
        <v>1441</v>
      </c>
      <c r="C749" s="4" t="s">
        <v>1442</v>
      </c>
      <c r="D749" s="45">
        <v>4645.72</v>
      </c>
      <c r="E749" s="46">
        <v>43423</v>
      </c>
    </row>
    <row r="750" spans="1:5" ht="16.5" customHeight="1" x14ac:dyDescent="0.25">
      <c r="A750" s="9">
        <v>718</v>
      </c>
      <c r="B750" s="44" t="s">
        <v>1443</v>
      </c>
      <c r="C750" s="4" t="s">
        <v>1444</v>
      </c>
      <c r="D750" s="45">
        <v>3805.48</v>
      </c>
      <c r="E750" s="46">
        <v>43423</v>
      </c>
    </row>
    <row r="751" spans="1:5" ht="16.5" customHeight="1" x14ac:dyDescent="0.25">
      <c r="A751" s="9">
        <v>719</v>
      </c>
      <c r="B751" s="44" t="s">
        <v>1445</v>
      </c>
      <c r="C751" s="4" t="s">
        <v>1446</v>
      </c>
      <c r="D751" s="45">
        <v>3104.93</v>
      </c>
      <c r="E751" s="46">
        <v>43423</v>
      </c>
    </row>
    <row r="752" spans="1:5" ht="16.5" customHeight="1" x14ac:dyDescent="0.25">
      <c r="A752" s="9">
        <v>720</v>
      </c>
      <c r="B752" s="44" t="s">
        <v>1447</v>
      </c>
      <c r="C752" s="4" t="s">
        <v>1448</v>
      </c>
      <c r="D752" s="45">
        <v>3235.28</v>
      </c>
      <c r="E752" s="46">
        <v>43423</v>
      </c>
    </row>
    <row r="753" spans="1:5" ht="16.5" customHeight="1" x14ac:dyDescent="0.25">
      <c r="A753" s="9">
        <v>721</v>
      </c>
      <c r="B753" s="44" t="s">
        <v>1449</v>
      </c>
      <c r="C753" s="4" t="s">
        <v>1450</v>
      </c>
      <c r="D753" s="45">
        <v>3004.27</v>
      </c>
      <c r="E753" s="46">
        <v>43423</v>
      </c>
    </row>
    <row r="754" spans="1:5" ht="16.5" customHeight="1" x14ac:dyDescent="0.25">
      <c r="A754" s="9">
        <v>722</v>
      </c>
      <c r="B754" s="44" t="s">
        <v>1451</v>
      </c>
      <c r="C754" s="4" t="s">
        <v>1452</v>
      </c>
      <c r="D754" s="45">
        <v>4130.7700000000004</v>
      </c>
      <c r="E754" s="46">
        <v>43423</v>
      </c>
    </row>
    <row r="755" spans="1:5" ht="16.5" customHeight="1" x14ac:dyDescent="0.25">
      <c r="A755" s="9">
        <v>723</v>
      </c>
      <c r="B755" s="44" t="s">
        <v>1453</v>
      </c>
      <c r="C755" s="4" t="s">
        <v>1454</v>
      </c>
      <c r="D755" s="45">
        <v>3755.68</v>
      </c>
      <c r="E755" s="46">
        <v>43423</v>
      </c>
    </row>
    <row r="756" spans="1:5" ht="16.5" customHeight="1" x14ac:dyDescent="0.25">
      <c r="A756" s="9">
        <v>724</v>
      </c>
      <c r="B756" s="44" t="s">
        <v>1455</v>
      </c>
      <c r="C756" s="4" t="s">
        <v>1456</v>
      </c>
      <c r="D756" s="45">
        <v>3950.32</v>
      </c>
      <c r="E756" s="46">
        <v>43423</v>
      </c>
    </row>
    <row r="757" spans="1:5" ht="16.5" customHeight="1" x14ac:dyDescent="0.25">
      <c r="A757" s="9">
        <v>725</v>
      </c>
      <c r="B757" s="44" t="s">
        <v>1457</v>
      </c>
      <c r="C757" s="4" t="s">
        <v>1458</v>
      </c>
      <c r="D757" s="45">
        <v>4216.38</v>
      </c>
      <c r="E757" s="46">
        <v>43423</v>
      </c>
    </row>
    <row r="758" spans="1:5" ht="16.5" customHeight="1" thickBot="1" x14ac:dyDescent="0.3">
      <c r="A758" s="9">
        <v>726</v>
      </c>
      <c r="B758" s="44" t="s">
        <v>1459</v>
      </c>
      <c r="C758" s="4" t="s">
        <v>1460</v>
      </c>
      <c r="D758" s="45">
        <v>3428.22</v>
      </c>
      <c r="E758" s="46">
        <v>43423</v>
      </c>
    </row>
    <row r="759" spans="1:5" ht="16.5" customHeight="1" x14ac:dyDescent="0.25">
      <c r="A759" s="18" t="s">
        <v>17</v>
      </c>
      <c r="B759" s="19"/>
      <c r="C759" s="19"/>
      <c r="D759" s="19"/>
      <c r="E759" s="20"/>
    </row>
    <row r="760" spans="1:5" ht="16.5" customHeight="1" x14ac:dyDescent="0.25">
      <c r="A760" s="21"/>
      <c r="B760" s="22"/>
      <c r="C760" s="22"/>
      <c r="D760" s="22"/>
      <c r="E760" s="23"/>
    </row>
    <row r="761" spans="1:5" ht="16.5" customHeight="1" x14ac:dyDescent="0.25">
      <c r="A761" s="9">
        <v>727</v>
      </c>
      <c r="B761" s="44" t="s">
        <v>1461</v>
      </c>
      <c r="C761" s="4" t="s">
        <v>1462</v>
      </c>
      <c r="D761" s="45">
        <v>3688.27</v>
      </c>
      <c r="E761" s="46">
        <v>43423</v>
      </c>
    </row>
    <row r="762" spans="1:5" ht="16.5" customHeight="1" x14ac:dyDescent="0.25">
      <c r="A762" s="9">
        <v>728</v>
      </c>
      <c r="B762" s="44" t="s">
        <v>1463</v>
      </c>
      <c r="C762" s="4" t="s">
        <v>1464</v>
      </c>
      <c r="D762" s="45">
        <v>3482.69</v>
      </c>
      <c r="E762" s="46">
        <v>43423</v>
      </c>
    </row>
    <row r="763" spans="1:5" ht="16.5" customHeight="1" x14ac:dyDescent="0.25">
      <c r="A763" s="9">
        <v>729</v>
      </c>
      <c r="B763" s="44" t="s">
        <v>1465</v>
      </c>
      <c r="C763" s="4" t="s">
        <v>1466</v>
      </c>
      <c r="D763" s="45">
        <v>6354.47</v>
      </c>
      <c r="E763" s="46">
        <v>43423</v>
      </c>
    </row>
    <row r="764" spans="1:5" ht="16.5" customHeight="1" x14ac:dyDescent="0.25">
      <c r="A764" s="9">
        <v>730</v>
      </c>
      <c r="B764" s="44" t="s">
        <v>1467</v>
      </c>
      <c r="C764" s="4" t="s">
        <v>1468</v>
      </c>
      <c r="D764" s="45">
        <v>3611.16</v>
      </c>
      <c r="E764" s="46">
        <v>43423</v>
      </c>
    </row>
    <row r="765" spans="1:5" ht="16.5" customHeight="1" x14ac:dyDescent="0.25">
      <c r="A765" s="9">
        <v>731</v>
      </c>
      <c r="B765" s="44" t="s">
        <v>1469</v>
      </c>
      <c r="C765" s="4" t="s">
        <v>1470</v>
      </c>
      <c r="D765" s="45">
        <v>6321.85</v>
      </c>
      <c r="E765" s="46">
        <v>43423</v>
      </c>
    </row>
    <row r="766" spans="1:5" ht="16.5" customHeight="1" x14ac:dyDescent="0.25">
      <c r="A766" s="9">
        <v>732</v>
      </c>
      <c r="B766" s="44" t="s">
        <v>1471</v>
      </c>
      <c r="C766" s="4" t="s">
        <v>1472</v>
      </c>
      <c r="D766" s="45">
        <v>4399.5200000000004</v>
      </c>
      <c r="E766" s="46">
        <v>43423</v>
      </c>
    </row>
    <row r="767" spans="1:5" ht="16.5" customHeight="1" x14ac:dyDescent="0.25">
      <c r="A767" s="9">
        <v>733</v>
      </c>
      <c r="B767" s="44" t="s">
        <v>1473</v>
      </c>
      <c r="C767" s="4" t="s">
        <v>1474</v>
      </c>
      <c r="D767" s="45">
        <v>3712.58</v>
      </c>
      <c r="E767" s="46">
        <v>43423</v>
      </c>
    </row>
    <row r="768" spans="1:5" ht="16.5" customHeight="1" x14ac:dyDescent="0.25">
      <c r="A768" s="9">
        <v>734</v>
      </c>
      <c r="B768" s="44" t="s">
        <v>1475</v>
      </c>
      <c r="C768" s="4" t="s">
        <v>1476</v>
      </c>
      <c r="D768" s="45">
        <v>6411.27</v>
      </c>
      <c r="E768" s="46">
        <v>43423</v>
      </c>
    </row>
    <row r="769" spans="1:5" ht="16.5" customHeight="1" x14ac:dyDescent="0.25">
      <c r="A769" s="9">
        <v>735</v>
      </c>
      <c r="B769" s="44" t="s">
        <v>1477</v>
      </c>
      <c r="C769" s="4" t="s">
        <v>1478</v>
      </c>
      <c r="D769" s="45">
        <v>4223.1000000000004</v>
      </c>
      <c r="E769" s="46">
        <v>43423</v>
      </c>
    </row>
    <row r="770" spans="1:5" ht="16.5" customHeight="1" x14ac:dyDescent="0.25">
      <c r="A770" s="9">
        <v>736</v>
      </c>
      <c r="B770" s="44" t="s">
        <v>1479</v>
      </c>
      <c r="C770" s="4" t="s">
        <v>1480</v>
      </c>
      <c r="D770" s="45">
        <v>4728.4399999999996</v>
      </c>
      <c r="E770" s="46">
        <v>43423</v>
      </c>
    </row>
    <row r="771" spans="1:5" ht="16.5" customHeight="1" x14ac:dyDescent="0.25">
      <c r="A771" s="9">
        <v>737</v>
      </c>
      <c r="B771" s="44" t="s">
        <v>1481</v>
      </c>
      <c r="C771" s="4" t="s">
        <v>1482</v>
      </c>
      <c r="D771" s="45">
        <v>4152.1499999999996</v>
      </c>
      <c r="E771" s="46">
        <v>43423</v>
      </c>
    </row>
    <row r="772" spans="1:5" ht="16.5" customHeight="1" x14ac:dyDescent="0.25">
      <c r="A772" s="9">
        <v>738</v>
      </c>
      <c r="B772" s="44" t="s">
        <v>1483</v>
      </c>
      <c r="C772" s="4" t="s">
        <v>1484</v>
      </c>
      <c r="D772" s="45">
        <v>4274.1099999999997</v>
      </c>
      <c r="E772" s="46">
        <v>43423</v>
      </c>
    </row>
    <row r="773" spans="1:5" ht="16.5" customHeight="1" x14ac:dyDescent="0.25">
      <c r="A773" s="9">
        <v>739</v>
      </c>
      <c r="B773" s="44" t="s">
        <v>1485</v>
      </c>
      <c r="C773" s="4" t="s">
        <v>1486</v>
      </c>
      <c r="D773" s="45">
        <v>3776.16</v>
      </c>
      <c r="E773" s="46">
        <v>43423</v>
      </c>
    </row>
    <row r="774" spans="1:5" ht="16.5" customHeight="1" x14ac:dyDescent="0.25">
      <c r="A774" s="9">
        <v>740</v>
      </c>
      <c r="B774" s="44" t="s">
        <v>1487</v>
      </c>
      <c r="C774" s="4" t="s">
        <v>1488</v>
      </c>
      <c r="D774" s="45">
        <v>3613.01</v>
      </c>
      <c r="E774" s="46">
        <v>43423</v>
      </c>
    </row>
    <row r="775" spans="1:5" ht="16.5" customHeight="1" x14ac:dyDescent="0.25">
      <c r="A775" s="9">
        <v>741</v>
      </c>
      <c r="B775" s="44" t="s">
        <v>1489</v>
      </c>
      <c r="C775" s="4" t="s">
        <v>1490</v>
      </c>
      <c r="D775" s="45">
        <v>3985.07</v>
      </c>
      <c r="E775" s="46">
        <v>43423</v>
      </c>
    </row>
    <row r="776" spans="1:5" ht="16.5" customHeight="1" x14ac:dyDescent="0.25">
      <c r="A776" s="9">
        <v>742</v>
      </c>
      <c r="B776" s="44" t="s">
        <v>1491</v>
      </c>
      <c r="C776" s="4" t="s">
        <v>1492</v>
      </c>
      <c r="D776" s="45">
        <v>4362.74</v>
      </c>
      <c r="E776" s="46">
        <v>43423</v>
      </c>
    </row>
    <row r="777" spans="1:5" ht="16.5" customHeight="1" x14ac:dyDescent="0.25">
      <c r="A777" s="9">
        <v>743</v>
      </c>
      <c r="B777" s="44" t="s">
        <v>1493</v>
      </c>
      <c r="C777" s="4" t="s">
        <v>1494</v>
      </c>
      <c r="D777" s="45">
        <v>4855.5600000000004</v>
      </c>
      <c r="E777" s="46">
        <v>43423</v>
      </c>
    </row>
    <row r="778" spans="1:5" ht="16.5" customHeight="1" x14ac:dyDescent="0.25">
      <c r="A778" s="9">
        <v>744</v>
      </c>
      <c r="B778" s="44" t="s">
        <v>1495</v>
      </c>
      <c r="C778" s="4" t="s">
        <v>1496</v>
      </c>
      <c r="D778" s="45">
        <v>5837.14</v>
      </c>
      <c r="E778" s="46">
        <v>43423</v>
      </c>
    </row>
    <row r="779" spans="1:5" ht="16.5" customHeight="1" x14ac:dyDescent="0.25">
      <c r="A779" s="9">
        <v>745</v>
      </c>
      <c r="B779" s="44" t="s">
        <v>1497</v>
      </c>
      <c r="C779" s="4" t="s">
        <v>1498</v>
      </c>
      <c r="D779" s="45">
        <v>3904.05</v>
      </c>
      <c r="E779" s="46">
        <v>43423</v>
      </c>
    </row>
    <row r="780" spans="1:5" ht="16.5" customHeight="1" x14ac:dyDescent="0.25">
      <c r="A780" s="9">
        <v>746</v>
      </c>
      <c r="B780" s="44" t="s">
        <v>1499</v>
      </c>
      <c r="C780" s="4" t="s">
        <v>1500</v>
      </c>
      <c r="D780" s="45">
        <v>4225.12</v>
      </c>
      <c r="E780" s="46">
        <v>43423</v>
      </c>
    </row>
    <row r="781" spans="1:5" ht="16.5" customHeight="1" x14ac:dyDescent="0.25">
      <c r="A781" s="9">
        <v>747</v>
      </c>
      <c r="B781" s="44" t="s">
        <v>1501</v>
      </c>
      <c r="C781" s="4" t="s">
        <v>1502</v>
      </c>
      <c r="D781" s="45">
        <v>3973.29</v>
      </c>
      <c r="E781" s="46">
        <v>43423</v>
      </c>
    </row>
    <row r="782" spans="1:5" ht="16.5" customHeight="1" x14ac:dyDescent="0.25">
      <c r="A782" s="9">
        <v>748</v>
      </c>
      <c r="B782" s="44" t="s">
        <v>1503</v>
      </c>
      <c r="C782" s="4" t="s">
        <v>1504</v>
      </c>
      <c r="D782" s="45">
        <v>3811.19</v>
      </c>
      <c r="E782" s="46">
        <v>43423</v>
      </c>
    </row>
    <row r="783" spans="1:5" ht="16.5" customHeight="1" x14ac:dyDescent="0.25">
      <c r="A783" s="9">
        <v>749</v>
      </c>
      <c r="B783" s="44" t="s">
        <v>1505</v>
      </c>
      <c r="C783" s="4" t="s">
        <v>1506</v>
      </c>
      <c r="D783" s="45">
        <v>3745.42</v>
      </c>
      <c r="E783" s="46">
        <v>43423</v>
      </c>
    </row>
    <row r="784" spans="1:5" ht="16.5" customHeight="1" x14ac:dyDescent="0.25">
      <c r="A784" s="9">
        <v>750</v>
      </c>
      <c r="B784" s="44" t="s">
        <v>1507</v>
      </c>
      <c r="C784" s="4" t="s">
        <v>1508</v>
      </c>
      <c r="D784" s="45">
        <v>4404.1400000000003</v>
      </c>
      <c r="E784" s="46">
        <v>43423</v>
      </c>
    </row>
    <row r="785" spans="1:5" ht="16.5" customHeight="1" x14ac:dyDescent="0.25">
      <c r="A785" s="9">
        <v>751</v>
      </c>
      <c r="B785" s="44" t="s">
        <v>1509</v>
      </c>
      <c r="C785" s="4" t="s">
        <v>1510</v>
      </c>
      <c r="D785" s="45">
        <v>5527.12</v>
      </c>
      <c r="E785" s="46">
        <v>43423</v>
      </c>
    </row>
    <row r="786" spans="1:5" ht="16.5" customHeight="1" x14ac:dyDescent="0.25">
      <c r="A786" s="9">
        <v>752</v>
      </c>
      <c r="B786" s="44" t="s">
        <v>1511</v>
      </c>
      <c r="C786" s="4" t="s">
        <v>1512</v>
      </c>
      <c r="D786" s="45">
        <v>4982.1000000000004</v>
      </c>
      <c r="E786" s="46">
        <v>43423</v>
      </c>
    </row>
    <row r="787" spans="1:5" ht="16.5" customHeight="1" x14ac:dyDescent="0.25">
      <c r="A787" s="9">
        <v>753</v>
      </c>
      <c r="B787" s="44" t="s">
        <v>1513</v>
      </c>
      <c r="C787" s="4" t="s">
        <v>1514</v>
      </c>
      <c r="D787" s="45">
        <v>4119.05</v>
      </c>
      <c r="E787" s="46">
        <v>43423</v>
      </c>
    </row>
    <row r="788" spans="1:5" ht="16.5" customHeight="1" x14ac:dyDescent="0.25">
      <c r="A788" s="9">
        <v>754</v>
      </c>
      <c r="B788" s="44" t="s">
        <v>1515</v>
      </c>
      <c r="C788" s="4" t="s">
        <v>1516</v>
      </c>
      <c r="D788" s="45">
        <v>3743.63</v>
      </c>
      <c r="E788" s="46">
        <v>43423</v>
      </c>
    </row>
    <row r="789" spans="1:5" ht="16.5" customHeight="1" x14ac:dyDescent="0.25">
      <c r="A789" s="9">
        <v>755</v>
      </c>
      <c r="B789" s="44" t="s">
        <v>1517</v>
      </c>
      <c r="C789" s="4" t="s">
        <v>1518</v>
      </c>
      <c r="D789" s="45">
        <v>5103.99</v>
      </c>
      <c r="E789" s="46">
        <v>43423</v>
      </c>
    </row>
    <row r="790" spans="1:5" ht="16.5" customHeight="1" x14ac:dyDescent="0.25">
      <c r="A790" s="9">
        <v>756</v>
      </c>
      <c r="B790" s="44" t="s">
        <v>1519</v>
      </c>
      <c r="C790" s="4" t="s">
        <v>1520</v>
      </c>
      <c r="D790" s="45">
        <v>4282.33</v>
      </c>
      <c r="E790" s="46">
        <v>43423</v>
      </c>
    </row>
    <row r="791" spans="1:5" ht="16.5" customHeight="1" x14ac:dyDescent="0.25">
      <c r="A791" s="9">
        <v>757</v>
      </c>
      <c r="B791" s="44" t="s">
        <v>1521</v>
      </c>
      <c r="C791" s="4" t="s">
        <v>1522</v>
      </c>
      <c r="D791" s="45">
        <v>4820.47</v>
      </c>
      <c r="E791" s="46">
        <v>43423</v>
      </c>
    </row>
    <row r="792" spans="1:5" ht="16.5" customHeight="1" x14ac:dyDescent="0.25">
      <c r="A792" s="9">
        <v>758</v>
      </c>
      <c r="B792" s="44" t="s">
        <v>1523</v>
      </c>
      <c r="C792" s="4" t="s">
        <v>1524</v>
      </c>
      <c r="D792" s="45">
        <v>4751.49</v>
      </c>
      <c r="E792" s="46">
        <v>43423</v>
      </c>
    </row>
    <row r="793" spans="1:5" ht="16.5" customHeight="1" x14ac:dyDescent="0.25">
      <c r="A793" s="9">
        <v>759</v>
      </c>
      <c r="B793" s="44" t="s">
        <v>1525</v>
      </c>
      <c r="C793" s="4" t="s">
        <v>1526</v>
      </c>
      <c r="D793" s="45">
        <v>4002.35</v>
      </c>
      <c r="E793" s="46">
        <v>43423</v>
      </c>
    </row>
    <row r="794" spans="1:5" ht="16.5" customHeight="1" x14ac:dyDescent="0.25">
      <c r="A794" s="9">
        <v>760</v>
      </c>
      <c r="B794" s="44" t="s">
        <v>1527</v>
      </c>
      <c r="C794" s="4" t="s">
        <v>1528</v>
      </c>
      <c r="D794" s="45">
        <v>4112.96</v>
      </c>
      <c r="E794" s="46">
        <v>43423</v>
      </c>
    </row>
    <row r="795" spans="1:5" ht="16.5" customHeight="1" x14ac:dyDescent="0.25">
      <c r="A795" s="9">
        <v>761</v>
      </c>
      <c r="B795" s="44" t="s">
        <v>1529</v>
      </c>
      <c r="C795" s="4" t="s">
        <v>1530</v>
      </c>
      <c r="D795" s="45">
        <v>3464.75</v>
      </c>
      <c r="E795" s="46">
        <v>43423</v>
      </c>
    </row>
    <row r="796" spans="1:5" ht="16.5" customHeight="1" x14ac:dyDescent="0.25">
      <c r="A796" s="9">
        <v>762</v>
      </c>
      <c r="B796" s="44" t="s">
        <v>1531</v>
      </c>
      <c r="C796" s="4" t="s">
        <v>1532</v>
      </c>
      <c r="D796" s="45">
        <v>5955.13</v>
      </c>
      <c r="E796" s="46">
        <v>43423</v>
      </c>
    </row>
    <row r="797" spans="1:5" ht="16.5" customHeight="1" x14ac:dyDescent="0.25">
      <c r="A797" s="9">
        <v>763</v>
      </c>
      <c r="B797" s="44" t="s">
        <v>1533</v>
      </c>
      <c r="C797" s="4" t="s">
        <v>1534</v>
      </c>
      <c r="D797" s="45">
        <v>3522.14</v>
      </c>
      <c r="E797" s="46">
        <v>43423</v>
      </c>
    </row>
    <row r="798" spans="1:5" ht="16.5" customHeight="1" x14ac:dyDescent="0.25">
      <c r="A798" s="9">
        <v>764</v>
      </c>
      <c r="B798" s="44" t="s">
        <v>1535</v>
      </c>
      <c r="C798" s="4" t="s">
        <v>1536</v>
      </c>
      <c r="D798" s="45">
        <v>4890.3100000000004</v>
      </c>
      <c r="E798" s="46">
        <v>43423</v>
      </c>
    </row>
    <row r="799" spans="1:5" ht="16.5" customHeight="1" x14ac:dyDescent="0.25">
      <c r="A799" s="9">
        <v>765</v>
      </c>
      <c r="B799" s="44" t="s">
        <v>1537</v>
      </c>
      <c r="C799" s="4" t="s">
        <v>1538</v>
      </c>
      <c r="D799" s="45">
        <v>5575.85</v>
      </c>
      <c r="E799" s="46">
        <v>43423</v>
      </c>
    </row>
    <row r="800" spans="1:5" ht="16.5" customHeight="1" x14ac:dyDescent="0.25">
      <c r="A800" s="9">
        <v>766</v>
      </c>
      <c r="B800" s="44" t="s">
        <v>1539</v>
      </c>
      <c r="C800" s="4" t="s">
        <v>1540</v>
      </c>
      <c r="D800" s="45">
        <v>5759.85</v>
      </c>
      <c r="E800" s="46">
        <v>43423</v>
      </c>
    </row>
    <row r="801" spans="1:5" ht="16.5" customHeight="1" x14ac:dyDescent="0.25">
      <c r="A801" s="9">
        <v>767</v>
      </c>
      <c r="B801" s="44" t="s">
        <v>1541</v>
      </c>
      <c r="C801" s="4" t="s">
        <v>1542</v>
      </c>
      <c r="D801" s="45">
        <v>3507.21</v>
      </c>
      <c r="E801" s="46">
        <v>43423</v>
      </c>
    </row>
    <row r="802" spans="1:5" ht="16.5" customHeight="1" x14ac:dyDescent="0.25">
      <c r="A802" s="9">
        <v>768</v>
      </c>
      <c r="B802" s="44" t="s">
        <v>1543</v>
      </c>
      <c r="C802" s="4" t="s">
        <v>1544</v>
      </c>
      <c r="D802" s="45">
        <v>5939.58</v>
      </c>
      <c r="E802" s="46">
        <v>43423</v>
      </c>
    </row>
    <row r="803" spans="1:5" ht="16.5" customHeight="1" x14ac:dyDescent="0.25">
      <c r="A803" s="9">
        <v>769</v>
      </c>
      <c r="B803" s="44" t="s">
        <v>1545</v>
      </c>
      <c r="C803" s="4" t="s">
        <v>1546</v>
      </c>
      <c r="D803" s="45">
        <v>5448.11</v>
      </c>
      <c r="E803" s="46">
        <v>43423</v>
      </c>
    </row>
    <row r="804" spans="1:5" ht="16.5" customHeight="1" x14ac:dyDescent="0.25">
      <c r="A804" s="9">
        <v>770</v>
      </c>
      <c r="B804" s="44" t="s">
        <v>1547</v>
      </c>
      <c r="C804" s="4" t="s">
        <v>1548</v>
      </c>
      <c r="D804" s="45">
        <v>6457.89</v>
      </c>
      <c r="E804" s="46">
        <v>43423</v>
      </c>
    </row>
    <row r="805" spans="1:5" ht="16.5" customHeight="1" x14ac:dyDescent="0.25">
      <c r="A805" s="9">
        <v>771</v>
      </c>
      <c r="B805" s="44" t="s">
        <v>1549</v>
      </c>
      <c r="C805" s="4" t="s">
        <v>1550</v>
      </c>
      <c r="D805" s="45">
        <v>3483.1</v>
      </c>
      <c r="E805" s="46">
        <v>43423</v>
      </c>
    </row>
    <row r="806" spans="1:5" ht="16.5" customHeight="1" thickBot="1" x14ac:dyDescent="0.3">
      <c r="A806" s="9">
        <v>772</v>
      </c>
      <c r="B806" s="44" t="s">
        <v>1551</v>
      </c>
      <c r="C806" s="4" t="s">
        <v>1552</v>
      </c>
      <c r="D806" s="45">
        <v>5515.61</v>
      </c>
      <c r="E806" s="46">
        <v>43423</v>
      </c>
    </row>
    <row r="807" spans="1:5" ht="16.5" customHeight="1" x14ac:dyDescent="0.25">
      <c r="A807" s="18" t="s">
        <v>18</v>
      </c>
      <c r="B807" s="19"/>
      <c r="C807" s="19"/>
      <c r="D807" s="19"/>
      <c r="E807" s="20"/>
    </row>
    <row r="808" spans="1:5" ht="16.5" customHeight="1" x14ac:dyDescent="0.25">
      <c r="A808" s="21"/>
      <c r="B808" s="22"/>
      <c r="C808" s="22"/>
      <c r="D808" s="22"/>
      <c r="E808" s="23"/>
    </row>
    <row r="809" spans="1:5" ht="16.5" customHeight="1" x14ac:dyDescent="0.25">
      <c r="A809" s="9">
        <v>773</v>
      </c>
      <c r="B809" s="3" t="s">
        <v>1553</v>
      </c>
      <c r="C809" s="4" t="s">
        <v>1554</v>
      </c>
      <c r="D809" s="5">
        <v>33646.25</v>
      </c>
      <c r="E809" s="6">
        <v>43423</v>
      </c>
    </row>
    <row r="810" spans="1:5" ht="16.5" customHeight="1" x14ac:dyDescent="0.25">
      <c r="A810" s="9">
        <v>774</v>
      </c>
      <c r="B810" s="3" t="s">
        <v>1555</v>
      </c>
      <c r="C810" s="4" t="s">
        <v>1556</v>
      </c>
      <c r="D810" s="5">
        <v>37631.620000000003</v>
      </c>
      <c r="E810" s="6">
        <v>43423</v>
      </c>
    </row>
    <row r="811" spans="1:5" ht="16.5" customHeight="1" x14ac:dyDescent="0.25">
      <c r="A811" s="9">
        <v>775</v>
      </c>
      <c r="B811" s="3" t="s">
        <v>1557</v>
      </c>
      <c r="C811" s="4" t="s">
        <v>1558</v>
      </c>
      <c r="D811" s="5">
        <v>6119.25</v>
      </c>
      <c r="E811" s="6">
        <v>43423</v>
      </c>
    </row>
    <row r="812" spans="1:5" ht="16.5" customHeight="1" x14ac:dyDescent="0.25">
      <c r="A812" s="9">
        <v>776</v>
      </c>
      <c r="B812" s="3" t="s">
        <v>1559</v>
      </c>
      <c r="C812" s="4" t="s">
        <v>1560</v>
      </c>
      <c r="D812" s="5">
        <v>5987.1</v>
      </c>
      <c r="E812" s="6">
        <v>43423</v>
      </c>
    </row>
    <row r="813" spans="1:5" ht="16.5" customHeight="1" x14ac:dyDescent="0.25">
      <c r="A813" s="9">
        <v>777</v>
      </c>
      <c r="B813" s="3" t="s">
        <v>1561</v>
      </c>
      <c r="C813" s="4" t="s">
        <v>1562</v>
      </c>
      <c r="D813" s="5">
        <v>15661.05</v>
      </c>
      <c r="E813" s="6">
        <v>43423</v>
      </c>
    </row>
    <row r="814" spans="1:5" ht="16.5" customHeight="1" x14ac:dyDescent="0.25">
      <c r="A814" s="9">
        <v>778</v>
      </c>
      <c r="B814" s="3" t="s">
        <v>1563</v>
      </c>
      <c r="C814" s="4" t="s">
        <v>1564</v>
      </c>
      <c r="D814" s="5">
        <v>9159.59</v>
      </c>
      <c r="E814" s="6">
        <v>43423</v>
      </c>
    </row>
    <row r="815" spans="1:5" ht="16.5" customHeight="1" x14ac:dyDescent="0.25">
      <c r="A815" s="9">
        <v>779</v>
      </c>
      <c r="B815" s="3" t="s">
        <v>1565</v>
      </c>
      <c r="C815" s="7" t="s">
        <v>1566</v>
      </c>
      <c r="D815" s="5">
        <v>19327.91</v>
      </c>
      <c r="E815" s="6">
        <v>43423</v>
      </c>
    </row>
    <row r="816" spans="1:5" ht="16.5" customHeight="1" x14ac:dyDescent="0.25">
      <c r="A816" s="9">
        <v>780</v>
      </c>
      <c r="B816" s="3" t="s">
        <v>1567</v>
      </c>
      <c r="C816" s="4" t="s">
        <v>1568</v>
      </c>
      <c r="D816" s="5">
        <v>11503.76</v>
      </c>
      <c r="E816" s="6">
        <v>43423</v>
      </c>
    </row>
    <row r="817" spans="1:5" ht="16.5" customHeight="1" x14ac:dyDescent="0.25">
      <c r="A817" s="9">
        <v>781</v>
      </c>
      <c r="B817" s="3" t="s">
        <v>1569</v>
      </c>
      <c r="C817" s="4" t="s">
        <v>1570</v>
      </c>
      <c r="D817" s="5">
        <v>12950.18</v>
      </c>
      <c r="E817" s="6">
        <v>43423</v>
      </c>
    </row>
    <row r="818" spans="1:5" ht="16.5" customHeight="1" x14ac:dyDescent="0.25">
      <c r="A818" s="9">
        <v>782</v>
      </c>
      <c r="B818" s="3" t="s">
        <v>1571</v>
      </c>
      <c r="C818" s="4" t="s">
        <v>1572</v>
      </c>
      <c r="D818" s="5">
        <v>16419.169999999998</v>
      </c>
      <c r="E818" s="6">
        <v>43423</v>
      </c>
    </row>
    <row r="819" spans="1:5" ht="16.5" customHeight="1" x14ac:dyDescent="0.25">
      <c r="A819" s="9">
        <v>783</v>
      </c>
      <c r="B819" s="3" t="s">
        <v>1573</v>
      </c>
      <c r="C819" s="4" t="s">
        <v>1574</v>
      </c>
      <c r="D819" s="5">
        <v>8849.5300000000007</v>
      </c>
      <c r="E819" s="6">
        <v>43423</v>
      </c>
    </row>
    <row r="820" spans="1:5" ht="16.5" customHeight="1" x14ac:dyDescent="0.25">
      <c r="A820" s="9">
        <v>784</v>
      </c>
      <c r="B820" s="3" t="s">
        <v>1575</v>
      </c>
      <c r="C820" s="4" t="s">
        <v>1576</v>
      </c>
      <c r="D820" s="5">
        <v>24743.919999999998</v>
      </c>
      <c r="E820" s="6">
        <v>43423</v>
      </c>
    </row>
    <row r="821" spans="1:5" ht="16.5" customHeight="1" x14ac:dyDescent="0.25">
      <c r="A821" s="9">
        <v>785</v>
      </c>
      <c r="B821" s="3" t="s">
        <v>1577</v>
      </c>
      <c r="C821" s="4" t="s">
        <v>1578</v>
      </c>
      <c r="D821" s="5">
        <v>9134.25</v>
      </c>
      <c r="E821" s="6">
        <v>43423</v>
      </c>
    </row>
    <row r="822" spans="1:5" ht="16.5" customHeight="1" x14ac:dyDescent="0.25">
      <c r="A822" s="9">
        <v>786</v>
      </c>
      <c r="B822" s="3" t="s">
        <v>1579</v>
      </c>
      <c r="C822" s="4" t="s">
        <v>1580</v>
      </c>
      <c r="D822" s="5">
        <v>47327.24</v>
      </c>
      <c r="E822" s="6">
        <v>43423</v>
      </c>
    </row>
    <row r="823" spans="1:5" ht="16.5" customHeight="1" x14ac:dyDescent="0.25">
      <c r="A823" s="9">
        <v>787</v>
      </c>
      <c r="B823" s="3" t="s">
        <v>1581</v>
      </c>
      <c r="C823" s="4" t="s">
        <v>1582</v>
      </c>
      <c r="D823" s="5">
        <v>21096.11</v>
      </c>
      <c r="E823" s="6">
        <v>43423</v>
      </c>
    </row>
    <row r="824" spans="1:5" ht="16.5" customHeight="1" x14ac:dyDescent="0.25">
      <c r="A824" s="9">
        <v>788</v>
      </c>
      <c r="B824" s="3" t="s">
        <v>1583</v>
      </c>
      <c r="C824" s="4" t="s">
        <v>1584</v>
      </c>
      <c r="D824" s="5">
        <v>24616.39</v>
      </c>
      <c r="E824" s="6">
        <v>43423</v>
      </c>
    </row>
    <row r="825" spans="1:5" ht="16.5" customHeight="1" x14ac:dyDescent="0.25">
      <c r="A825" s="9">
        <v>789</v>
      </c>
      <c r="B825" s="3" t="s">
        <v>1585</v>
      </c>
      <c r="C825" s="4" t="s">
        <v>1586</v>
      </c>
      <c r="D825" s="5">
        <v>6122.85</v>
      </c>
      <c r="E825" s="6">
        <v>43423</v>
      </c>
    </row>
    <row r="826" spans="1:5" ht="16.5" customHeight="1" x14ac:dyDescent="0.25">
      <c r="A826" s="9">
        <v>790</v>
      </c>
      <c r="B826" s="3" t="s">
        <v>1587</v>
      </c>
      <c r="C826" s="4" t="s">
        <v>1588</v>
      </c>
      <c r="D826" s="5">
        <v>22615.919999999998</v>
      </c>
      <c r="E826" s="6">
        <v>43423</v>
      </c>
    </row>
    <row r="827" spans="1:5" ht="16.5" customHeight="1" x14ac:dyDescent="0.25">
      <c r="A827" s="9">
        <v>791</v>
      </c>
      <c r="B827" s="3" t="s">
        <v>1589</v>
      </c>
      <c r="C827" s="4" t="s">
        <v>1590</v>
      </c>
      <c r="D827" s="5">
        <v>24233.38</v>
      </c>
      <c r="E827" s="6">
        <v>43423</v>
      </c>
    </row>
    <row r="828" spans="1:5" ht="16.5" customHeight="1" x14ac:dyDescent="0.25">
      <c r="A828" s="9">
        <v>792</v>
      </c>
      <c r="B828" s="3" t="s">
        <v>1591</v>
      </c>
      <c r="C828" s="4" t="s">
        <v>1592</v>
      </c>
      <c r="D828" s="5">
        <v>22443.919999999998</v>
      </c>
      <c r="E828" s="6">
        <v>43423</v>
      </c>
    </row>
    <row r="829" spans="1:5" ht="16.5" customHeight="1" x14ac:dyDescent="0.25">
      <c r="A829" s="9">
        <v>793</v>
      </c>
      <c r="B829" s="3" t="s">
        <v>1593</v>
      </c>
      <c r="C829" s="4" t="s">
        <v>1594</v>
      </c>
      <c r="D829" s="5">
        <v>33624.910000000003</v>
      </c>
      <c r="E829" s="6">
        <v>43423</v>
      </c>
    </row>
    <row r="830" spans="1:5" ht="16.5" customHeight="1" x14ac:dyDescent="0.25">
      <c r="A830" s="9">
        <v>794</v>
      </c>
      <c r="B830" s="3" t="s">
        <v>1595</v>
      </c>
      <c r="C830" s="4" t="s">
        <v>1596</v>
      </c>
      <c r="D830" s="5">
        <v>5597.84</v>
      </c>
      <c r="E830" s="6">
        <v>43423</v>
      </c>
    </row>
    <row r="831" spans="1:5" ht="16.5" customHeight="1" x14ac:dyDescent="0.25">
      <c r="A831" s="9">
        <v>795</v>
      </c>
      <c r="B831" s="3" t="s">
        <v>1597</v>
      </c>
      <c r="C831" s="4" t="s">
        <v>1598</v>
      </c>
      <c r="D831" s="5">
        <v>17975.68</v>
      </c>
      <c r="E831" s="6">
        <v>43423</v>
      </c>
    </row>
    <row r="832" spans="1:5" ht="16.5" customHeight="1" x14ac:dyDescent="0.25">
      <c r="A832" s="9">
        <v>796</v>
      </c>
      <c r="B832" s="3" t="s">
        <v>1599</v>
      </c>
      <c r="C832" s="4" t="s">
        <v>1600</v>
      </c>
      <c r="D832" s="5">
        <v>40734.339999999997</v>
      </c>
      <c r="E832" s="6">
        <v>43423</v>
      </c>
    </row>
    <row r="833" spans="1:5" ht="16.5" customHeight="1" x14ac:dyDescent="0.25">
      <c r="A833" s="9">
        <v>797</v>
      </c>
      <c r="B833" s="3" t="s">
        <v>1601</v>
      </c>
      <c r="C833" s="4" t="s">
        <v>1602</v>
      </c>
      <c r="D833" s="5">
        <v>19041.830000000002</v>
      </c>
      <c r="E833" s="6">
        <v>43423</v>
      </c>
    </row>
    <row r="834" spans="1:5" ht="16.5" customHeight="1" x14ac:dyDescent="0.25">
      <c r="A834" s="9">
        <v>798</v>
      </c>
      <c r="B834" s="3" t="s">
        <v>1603</v>
      </c>
      <c r="C834" s="4" t="s">
        <v>1604</v>
      </c>
      <c r="D834" s="5">
        <v>13500.77</v>
      </c>
      <c r="E834" s="6">
        <v>43423</v>
      </c>
    </row>
    <row r="835" spans="1:5" ht="16.5" customHeight="1" x14ac:dyDescent="0.25">
      <c r="A835" s="9">
        <v>799</v>
      </c>
      <c r="B835" s="3" t="s">
        <v>1605</v>
      </c>
      <c r="C835" s="4" t="s">
        <v>1606</v>
      </c>
      <c r="D835" s="5">
        <v>28735.32</v>
      </c>
      <c r="E835" s="6">
        <v>43423</v>
      </c>
    </row>
    <row r="836" spans="1:5" ht="16.5" customHeight="1" x14ac:dyDescent="0.25">
      <c r="A836" s="9">
        <v>800</v>
      </c>
      <c r="B836" s="3" t="s">
        <v>1607</v>
      </c>
      <c r="C836" s="4" t="s">
        <v>1606</v>
      </c>
      <c r="D836" s="5">
        <v>10095.99</v>
      </c>
      <c r="E836" s="6">
        <v>43423</v>
      </c>
    </row>
    <row r="837" spans="1:5" ht="16.5" customHeight="1" x14ac:dyDescent="0.25">
      <c r="A837" s="9">
        <v>801</v>
      </c>
      <c r="B837" s="3" t="s">
        <v>1608</v>
      </c>
      <c r="C837" s="4" t="s">
        <v>1609</v>
      </c>
      <c r="D837" s="5">
        <v>21592.2</v>
      </c>
      <c r="E837" s="6">
        <v>43423</v>
      </c>
    </row>
    <row r="838" spans="1:5" ht="16.5" customHeight="1" x14ac:dyDescent="0.25">
      <c r="A838" s="9">
        <v>802</v>
      </c>
      <c r="B838" s="3" t="s">
        <v>1610</v>
      </c>
      <c r="C838" s="4" t="s">
        <v>1611</v>
      </c>
      <c r="D838" s="5">
        <v>16023.53</v>
      </c>
      <c r="E838" s="6">
        <v>43423</v>
      </c>
    </row>
    <row r="839" spans="1:5" ht="16.5" customHeight="1" x14ac:dyDescent="0.25">
      <c r="A839" s="9">
        <v>803</v>
      </c>
      <c r="B839" s="3" t="s">
        <v>1612</v>
      </c>
      <c r="C839" s="4" t="s">
        <v>1613</v>
      </c>
      <c r="D839" s="5">
        <v>27492.83</v>
      </c>
      <c r="E839" s="6">
        <v>43423</v>
      </c>
    </row>
    <row r="840" spans="1:5" ht="16.5" customHeight="1" x14ac:dyDescent="0.25">
      <c r="A840" s="9">
        <v>804</v>
      </c>
      <c r="B840" s="3" t="s">
        <v>1614</v>
      </c>
      <c r="C840" s="4" t="s">
        <v>1615</v>
      </c>
      <c r="D840" s="5">
        <v>15410.18</v>
      </c>
      <c r="E840" s="6">
        <v>43423</v>
      </c>
    </row>
    <row r="841" spans="1:5" ht="16.5" customHeight="1" x14ac:dyDescent="0.25">
      <c r="A841" s="9">
        <v>805</v>
      </c>
      <c r="B841" s="3" t="s">
        <v>1616</v>
      </c>
      <c r="C841" s="4" t="s">
        <v>1617</v>
      </c>
      <c r="D841" s="5">
        <v>12632.98</v>
      </c>
      <c r="E841" s="6">
        <v>43423</v>
      </c>
    </row>
    <row r="842" spans="1:5" ht="16.5" customHeight="1" x14ac:dyDescent="0.25">
      <c r="A842" s="9">
        <v>806</v>
      </c>
      <c r="B842" s="3" t="s">
        <v>1618</v>
      </c>
      <c r="C842" s="4" t="s">
        <v>1619</v>
      </c>
      <c r="D842" s="5">
        <v>41734.339999999997</v>
      </c>
      <c r="E842" s="6">
        <v>43423</v>
      </c>
    </row>
    <row r="843" spans="1:5" ht="16.5" customHeight="1" x14ac:dyDescent="0.25">
      <c r="A843" s="9">
        <v>807</v>
      </c>
      <c r="B843" s="3" t="s">
        <v>1620</v>
      </c>
      <c r="C843" s="4" t="s">
        <v>1621</v>
      </c>
      <c r="D843" s="5">
        <v>21842.12</v>
      </c>
      <c r="E843" s="6">
        <v>43423</v>
      </c>
    </row>
    <row r="844" spans="1:5" ht="16.5" customHeight="1" x14ac:dyDescent="0.25">
      <c r="A844" s="9">
        <v>808</v>
      </c>
      <c r="B844" s="3" t="s">
        <v>1622</v>
      </c>
      <c r="C844" s="4" t="s">
        <v>1623</v>
      </c>
      <c r="D844" s="5">
        <v>24658.05</v>
      </c>
      <c r="E844" s="6">
        <v>43423</v>
      </c>
    </row>
    <row r="845" spans="1:5" ht="16.5" customHeight="1" x14ac:dyDescent="0.25">
      <c r="A845" s="9">
        <v>809</v>
      </c>
      <c r="B845" s="3" t="s">
        <v>1624</v>
      </c>
      <c r="C845" s="4" t="s">
        <v>1625</v>
      </c>
      <c r="D845" s="5">
        <v>5255.41</v>
      </c>
      <c r="E845" s="6">
        <v>43423</v>
      </c>
    </row>
    <row r="846" spans="1:5" ht="16.5" customHeight="1" x14ac:dyDescent="0.25">
      <c r="A846" s="9">
        <v>810</v>
      </c>
      <c r="B846" s="3" t="s">
        <v>1626</v>
      </c>
      <c r="C846" s="4" t="s">
        <v>1627</v>
      </c>
      <c r="D846" s="5">
        <v>14819.18</v>
      </c>
      <c r="E846" s="6">
        <v>43423</v>
      </c>
    </row>
    <row r="847" spans="1:5" ht="16.5" customHeight="1" x14ac:dyDescent="0.25">
      <c r="A847" s="9">
        <v>811</v>
      </c>
      <c r="B847" s="3" t="s">
        <v>1628</v>
      </c>
      <c r="C847" s="4" t="s">
        <v>1629</v>
      </c>
      <c r="D847" s="5">
        <v>5883.46</v>
      </c>
      <c r="E847" s="6">
        <v>43423</v>
      </c>
    </row>
    <row r="848" spans="1:5" ht="16.5" customHeight="1" x14ac:dyDescent="0.25">
      <c r="A848" s="9">
        <v>812</v>
      </c>
      <c r="B848" s="3" t="s">
        <v>1630</v>
      </c>
      <c r="C848" s="4" t="s">
        <v>1631</v>
      </c>
      <c r="D848" s="5">
        <v>18411.77</v>
      </c>
      <c r="E848" s="6">
        <v>43423</v>
      </c>
    </row>
    <row r="849" spans="1:5" ht="16.5" customHeight="1" x14ac:dyDescent="0.25">
      <c r="A849" s="9">
        <v>813</v>
      </c>
      <c r="B849" s="3" t="s">
        <v>1632</v>
      </c>
      <c r="C849" s="4" t="s">
        <v>1633</v>
      </c>
      <c r="D849" s="5">
        <v>8025.22</v>
      </c>
      <c r="E849" s="6">
        <v>43423</v>
      </c>
    </row>
    <row r="850" spans="1:5" ht="16.5" customHeight="1" x14ac:dyDescent="0.25">
      <c r="A850" s="9">
        <v>814</v>
      </c>
      <c r="B850" s="3" t="s">
        <v>1634</v>
      </c>
      <c r="C850" s="4" t="s">
        <v>1635</v>
      </c>
      <c r="D850" s="5">
        <v>11730.26</v>
      </c>
      <c r="E850" s="6">
        <v>43423</v>
      </c>
    </row>
    <row r="851" spans="1:5" ht="16.5" customHeight="1" x14ac:dyDescent="0.25">
      <c r="A851" s="9">
        <v>815</v>
      </c>
      <c r="B851" s="3" t="s">
        <v>1636</v>
      </c>
      <c r="C851" s="4" t="s">
        <v>1637</v>
      </c>
      <c r="D851" s="5">
        <v>15707.69</v>
      </c>
      <c r="E851" s="6">
        <v>43423</v>
      </c>
    </row>
    <row r="852" spans="1:5" ht="16.5" customHeight="1" x14ac:dyDescent="0.25">
      <c r="A852" s="9">
        <v>816</v>
      </c>
      <c r="B852" s="3" t="s">
        <v>1638</v>
      </c>
      <c r="C852" s="4" t="s">
        <v>1639</v>
      </c>
      <c r="D852" s="5">
        <v>10526.24</v>
      </c>
      <c r="E852" s="6">
        <v>43423</v>
      </c>
    </row>
    <row r="853" spans="1:5" ht="16.5" customHeight="1" x14ac:dyDescent="0.25">
      <c r="A853" s="9">
        <v>817</v>
      </c>
      <c r="B853" s="3" t="s">
        <v>1640</v>
      </c>
      <c r="C853" s="4" t="s">
        <v>1641</v>
      </c>
      <c r="D853" s="5">
        <v>11052.84</v>
      </c>
      <c r="E853" s="6">
        <v>43423</v>
      </c>
    </row>
    <row r="854" spans="1:5" ht="16.5" customHeight="1" x14ac:dyDescent="0.25">
      <c r="A854" s="9">
        <v>818</v>
      </c>
      <c r="B854" s="3" t="s">
        <v>1642</v>
      </c>
      <c r="C854" s="4" t="s">
        <v>1643</v>
      </c>
      <c r="D854" s="5">
        <v>32974.15</v>
      </c>
      <c r="E854" s="6">
        <v>43423</v>
      </c>
    </row>
    <row r="855" spans="1:5" ht="16.5" customHeight="1" x14ac:dyDescent="0.25">
      <c r="A855" s="9">
        <v>819</v>
      </c>
      <c r="B855" s="3" t="s">
        <v>1644</v>
      </c>
      <c r="C855" s="4" t="s">
        <v>1645</v>
      </c>
      <c r="D855" s="5">
        <v>9579.0400000000009</v>
      </c>
      <c r="E855" s="6">
        <v>43423</v>
      </c>
    </row>
    <row r="856" spans="1:5" ht="16.5" customHeight="1" x14ac:dyDescent="0.25">
      <c r="A856" s="9">
        <v>820</v>
      </c>
      <c r="B856" s="3" t="s">
        <v>1646</v>
      </c>
      <c r="C856" s="4" t="s">
        <v>1647</v>
      </c>
      <c r="D856" s="5">
        <v>11259.24</v>
      </c>
      <c r="E856" s="6">
        <v>43423</v>
      </c>
    </row>
    <row r="857" spans="1:5" ht="16.5" customHeight="1" x14ac:dyDescent="0.25">
      <c r="A857" s="9">
        <v>821</v>
      </c>
      <c r="B857" s="3" t="s">
        <v>1648</v>
      </c>
      <c r="C857" s="4" t="s">
        <v>1649</v>
      </c>
      <c r="D857" s="5">
        <v>13239.96</v>
      </c>
      <c r="E857" s="6">
        <v>43423</v>
      </c>
    </row>
    <row r="858" spans="1:5" ht="16.5" customHeight="1" x14ac:dyDescent="0.25">
      <c r="A858" s="9">
        <v>822</v>
      </c>
      <c r="B858" s="3" t="s">
        <v>1650</v>
      </c>
      <c r="C858" s="4" t="s">
        <v>1651</v>
      </c>
      <c r="D858" s="5">
        <v>11534.27</v>
      </c>
      <c r="E858" s="6">
        <v>43423</v>
      </c>
    </row>
    <row r="859" spans="1:5" ht="16.5" customHeight="1" x14ac:dyDescent="0.25">
      <c r="A859" s="9">
        <v>823</v>
      </c>
      <c r="B859" s="3" t="s">
        <v>1652</v>
      </c>
      <c r="C859" s="4" t="s">
        <v>1651</v>
      </c>
      <c r="D859" s="5">
        <v>10114.44</v>
      </c>
      <c r="E859" s="6">
        <v>43423</v>
      </c>
    </row>
    <row r="860" spans="1:5" ht="16.5" customHeight="1" x14ac:dyDescent="0.25">
      <c r="A860" s="9">
        <v>824</v>
      </c>
      <c r="B860" s="3" t="s">
        <v>1653</v>
      </c>
      <c r="C860" s="4" t="s">
        <v>1654</v>
      </c>
      <c r="D860" s="5">
        <v>19291.830000000002</v>
      </c>
      <c r="E860" s="6">
        <v>43423</v>
      </c>
    </row>
    <row r="861" spans="1:5" ht="16.5" customHeight="1" x14ac:dyDescent="0.25">
      <c r="A861" s="9">
        <v>825</v>
      </c>
      <c r="B861" s="3" t="s">
        <v>1655</v>
      </c>
      <c r="C861" s="4" t="s">
        <v>1656</v>
      </c>
      <c r="D861" s="5">
        <v>17829.09</v>
      </c>
      <c r="E861" s="6">
        <v>43423</v>
      </c>
    </row>
    <row r="862" spans="1:5" ht="16.5" customHeight="1" x14ac:dyDescent="0.25">
      <c r="A862" s="9">
        <v>826</v>
      </c>
      <c r="B862" s="3" t="s">
        <v>1657</v>
      </c>
      <c r="C862" s="4" t="s">
        <v>1658</v>
      </c>
      <c r="D862" s="5">
        <v>7114.54</v>
      </c>
      <c r="E862" s="6">
        <v>43423</v>
      </c>
    </row>
    <row r="863" spans="1:5" ht="16.5" customHeight="1" x14ac:dyDescent="0.25">
      <c r="A863" s="9">
        <v>827</v>
      </c>
      <c r="B863" s="3" t="s">
        <v>1659</v>
      </c>
      <c r="C863" s="4" t="s">
        <v>1660</v>
      </c>
      <c r="D863" s="5">
        <v>51071.46</v>
      </c>
      <c r="E863" s="6">
        <v>43423</v>
      </c>
    </row>
    <row r="864" spans="1:5" ht="16.5" customHeight="1" x14ac:dyDescent="0.25">
      <c r="A864" s="9">
        <v>828</v>
      </c>
      <c r="B864" s="3" t="s">
        <v>1661</v>
      </c>
      <c r="C864" s="4" t="s">
        <v>1662</v>
      </c>
      <c r="D864" s="5">
        <v>6193.51</v>
      </c>
      <c r="E864" s="6">
        <v>43423</v>
      </c>
    </row>
    <row r="865" spans="1:5" ht="16.5" customHeight="1" x14ac:dyDescent="0.25">
      <c r="A865" s="9">
        <v>829</v>
      </c>
      <c r="B865" s="3" t="s">
        <v>1663</v>
      </c>
      <c r="C865" s="4" t="s">
        <v>1664</v>
      </c>
      <c r="D865" s="5">
        <v>8387.02</v>
      </c>
      <c r="E865" s="6">
        <v>43423</v>
      </c>
    </row>
    <row r="866" spans="1:5" ht="16.5" customHeight="1" x14ac:dyDescent="0.25">
      <c r="A866" s="9">
        <v>830</v>
      </c>
      <c r="B866" s="3" t="s">
        <v>1665</v>
      </c>
      <c r="C866" s="4" t="s">
        <v>1666</v>
      </c>
      <c r="D866" s="5">
        <v>15975.38</v>
      </c>
      <c r="E866" s="6">
        <v>43423</v>
      </c>
    </row>
    <row r="867" spans="1:5" ht="16.5" customHeight="1" x14ac:dyDescent="0.25">
      <c r="A867" s="9">
        <v>831</v>
      </c>
      <c r="B867" s="3" t="s">
        <v>1667</v>
      </c>
      <c r="C867" s="7" t="s">
        <v>1668</v>
      </c>
      <c r="D867" s="5">
        <v>14033.26</v>
      </c>
      <c r="E867" s="6">
        <v>43423</v>
      </c>
    </row>
    <row r="868" spans="1:5" ht="16.5" customHeight="1" thickBot="1" x14ac:dyDescent="0.3">
      <c r="A868" s="9">
        <v>832</v>
      </c>
      <c r="B868" s="3" t="s">
        <v>1669</v>
      </c>
      <c r="C868" s="4" t="s">
        <v>1670</v>
      </c>
      <c r="D868" s="5">
        <v>33760.269999999997</v>
      </c>
      <c r="E868" s="6">
        <v>43423</v>
      </c>
    </row>
    <row r="869" spans="1:5" ht="16.5" customHeight="1" x14ac:dyDescent="0.25">
      <c r="A869" s="18" t="s">
        <v>21</v>
      </c>
      <c r="B869" s="19"/>
      <c r="C869" s="19"/>
      <c r="D869" s="19"/>
      <c r="E869" s="20"/>
    </row>
    <row r="870" spans="1:5" ht="16.5" customHeight="1" x14ac:dyDescent="0.25">
      <c r="A870" s="21"/>
      <c r="B870" s="22"/>
      <c r="C870" s="22"/>
      <c r="D870" s="22"/>
      <c r="E870" s="23"/>
    </row>
    <row r="871" spans="1:5" ht="16.5" customHeight="1" x14ac:dyDescent="0.25">
      <c r="A871" s="9">
        <v>833</v>
      </c>
      <c r="B871" s="3" t="s">
        <v>1671</v>
      </c>
      <c r="C871" s="4" t="s">
        <v>1672</v>
      </c>
      <c r="D871" s="5">
        <v>2505.14</v>
      </c>
      <c r="E871" s="6">
        <v>43423</v>
      </c>
    </row>
    <row r="872" spans="1:5" ht="16.5" customHeight="1" x14ac:dyDescent="0.25">
      <c r="A872" s="9">
        <v>834</v>
      </c>
      <c r="B872" s="3" t="s">
        <v>1673</v>
      </c>
      <c r="C872" s="4" t="s">
        <v>1674</v>
      </c>
      <c r="D872" s="5">
        <v>3495.77</v>
      </c>
      <c r="E872" s="6">
        <v>43423</v>
      </c>
    </row>
    <row r="873" spans="1:5" ht="16.5" customHeight="1" x14ac:dyDescent="0.25">
      <c r="A873" s="9">
        <v>835</v>
      </c>
      <c r="B873" s="3" t="s">
        <v>1675</v>
      </c>
      <c r="C873" s="4" t="s">
        <v>1676</v>
      </c>
      <c r="D873" s="5">
        <v>2169.06</v>
      </c>
      <c r="E873" s="6">
        <v>43423</v>
      </c>
    </row>
    <row r="874" spans="1:5" ht="16.5" customHeight="1" x14ac:dyDescent="0.25">
      <c r="A874" s="9">
        <v>836</v>
      </c>
      <c r="B874" s="3" t="s">
        <v>1677</v>
      </c>
      <c r="C874" s="4" t="s">
        <v>1678</v>
      </c>
      <c r="D874" s="5">
        <v>3733.39</v>
      </c>
      <c r="E874" s="6">
        <v>43423</v>
      </c>
    </row>
    <row r="875" spans="1:5" ht="16.5" customHeight="1" x14ac:dyDescent="0.25">
      <c r="A875" s="9">
        <v>837</v>
      </c>
      <c r="B875" s="3" t="s">
        <v>1679</v>
      </c>
      <c r="C875" s="4" t="s">
        <v>1680</v>
      </c>
      <c r="D875" s="5">
        <v>2135.67</v>
      </c>
      <c r="E875" s="6">
        <v>43423</v>
      </c>
    </row>
    <row r="876" spans="1:5" ht="16.5" customHeight="1" x14ac:dyDescent="0.25">
      <c r="A876" s="9">
        <v>838</v>
      </c>
      <c r="B876" s="3" t="s">
        <v>1681</v>
      </c>
      <c r="C876" s="4" t="s">
        <v>1682</v>
      </c>
      <c r="D876" s="5">
        <v>2153.96</v>
      </c>
      <c r="E876" s="6">
        <v>43423</v>
      </c>
    </row>
    <row r="877" spans="1:5" ht="16.5" customHeight="1" x14ac:dyDescent="0.25">
      <c r="A877" s="9">
        <v>839</v>
      </c>
      <c r="B877" s="3" t="s">
        <v>1683</v>
      </c>
      <c r="C877" s="4" t="s">
        <v>1684</v>
      </c>
      <c r="D877" s="5">
        <v>2665</v>
      </c>
      <c r="E877" s="6">
        <v>43423</v>
      </c>
    </row>
    <row r="878" spans="1:5" ht="16.5" customHeight="1" x14ac:dyDescent="0.25">
      <c r="A878" s="9">
        <v>840</v>
      </c>
      <c r="B878" s="3" t="s">
        <v>1685</v>
      </c>
      <c r="C878" s="4" t="s">
        <v>1686</v>
      </c>
      <c r="D878" s="5">
        <v>2524.13</v>
      </c>
      <c r="E878" s="6">
        <v>43423</v>
      </c>
    </row>
    <row r="879" spans="1:5" ht="16.5" customHeight="1" x14ac:dyDescent="0.25">
      <c r="A879" s="9">
        <v>841</v>
      </c>
      <c r="B879" s="3" t="s">
        <v>1687</v>
      </c>
      <c r="C879" s="4" t="s">
        <v>1688</v>
      </c>
      <c r="D879" s="5">
        <v>2382.69</v>
      </c>
      <c r="E879" s="6">
        <v>43423</v>
      </c>
    </row>
    <row r="880" spans="1:5" ht="16.5" customHeight="1" x14ac:dyDescent="0.25">
      <c r="A880" s="9">
        <v>842</v>
      </c>
      <c r="B880" s="3" t="s">
        <v>1689</v>
      </c>
      <c r="C880" s="4" t="s">
        <v>1690</v>
      </c>
      <c r="D880" s="5">
        <v>2957.6</v>
      </c>
      <c r="E880" s="6">
        <v>43423</v>
      </c>
    </row>
    <row r="881" spans="1:5" ht="16.5" customHeight="1" x14ac:dyDescent="0.25">
      <c r="A881" s="9">
        <v>843</v>
      </c>
      <c r="B881" s="3" t="s">
        <v>1691</v>
      </c>
      <c r="C881" s="4" t="s">
        <v>1692</v>
      </c>
      <c r="D881" s="5">
        <v>2245.67</v>
      </c>
      <c r="E881" s="6">
        <v>43423</v>
      </c>
    </row>
    <row r="882" spans="1:5" ht="16.5" customHeight="1" x14ac:dyDescent="0.25">
      <c r="A882" s="9">
        <v>844</v>
      </c>
      <c r="B882" s="3" t="s">
        <v>1693</v>
      </c>
      <c r="C882" s="4" t="s">
        <v>1694</v>
      </c>
      <c r="D882" s="5">
        <v>3811.61</v>
      </c>
      <c r="E882" s="6">
        <v>43423</v>
      </c>
    </row>
    <row r="883" spans="1:5" ht="16.5" customHeight="1" x14ac:dyDescent="0.25">
      <c r="A883" s="9">
        <v>845</v>
      </c>
      <c r="B883" s="3" t="s">
        <v>1695</v>
      </c>
      <c r="C883" s="4" t="s">
        <v>1696</v>
      </c>
      <c r="D883" s="5">
        <v>2461.62</v>
      </c>
      <c r="E883" s="6">
        <v>43423</v>
      </c>
    </row>
    <row r="884" spans="1:5" ht="16.5" customHeight="1" x14ac:dyDescent="0.25">
      <c r="A884" s="9">
        <v>846</v>
      </c>
      <c r="B884" s="3" t="s">
        <v>1697</v>
      </c>
      <c r="C884" s="4" t="s">
        <v>1698</v>
      </c>
      <c r="D884" s="5">
        <v>2498.9299999999998</v>
      </c>
      <c r="E884" s="6">
        <v>43423</v>
      </c>
    </row>
    <row r="885" spans="1:5" ht="16.5" customHeight="1" x14ac:dyDescent="0.25">
      <c r="A885" s="9">
        <v>847</v>
      </c>
      <c r="B885" s="3" t="s">
        <v>1699</v>
      </c>
      <c r="C885" s="4" t="s">
        <v>1700</v>
      </c>
      <c r="D885" s="5">
        <v>5160.04</v>
      </c>
      <c r="E885" s="6">
        <v>43423</v>
      </c>
    </row>
    <row r="886" spans="1:5" ht="16.5" customHeight="1" x14ac:dyDescent="0.25">
      <c r="A886" s="9">
        <v>848</v>
      </c>
      <c r="B886" s="3" t="s">
        <v>1701</v>
      </c>
      <c r="C886" s="4" t="s">
        <v>1702</v>
      </c>
      <c r="D886" s="5">
        <v>2681.52</v>
      </c>
      <c r="E886" s="6">
        <v>43423</v>
      </c>
    </row>
    <row r="887" spans="1:5" ht="16.5" customHeight="1" x14ac:dyDescent="0.25">
      <c r="A887" s="9">
        <v>849</v>
      </c>
      <c r="B887" s="3" t="s">
        <v>1703</v>
      </c>
      <c r="C887" s="4" t="s">
        <v>1704</v>
      </c>
      <c r="D887" s="5">
        <v>5028.1400000000003</v>
      </c>
      <c r="E887" s="6">
        <v>43423</v>
      </c>
    </row>
    <row r="888" spans="1:5" ht="16.5" customHeight="1" x14ac:dyDescent="0.25">
      <c r="A888" s="9">
        <v>850</v>
      </c>
      <c r="B888" s="3" t="s">
        <v>1705</v>
      </c>
      <c r="C888" s="4" t="s">
        <v>1706</v>
      </c>
      <c r="D888" s="5">
        <v>2670.52</v>
      </c>
      <c r="E888" s="6">
        <v>43423</v>
      </c>
    </row>
    <row r="889" spans="1:5" ht="16.5" customHeight="1" x14ac:dyDescent="0.25">
      <c r="A889" s="9">
        <v>851</v>
      </c>
      <c r="B889" s="3" t="s">
        <v>1707</v>
      </c>
      <c r="C889" s="4" t="s">
        <v>1708</v>
      </c>
      <c r="D889" s="5">
        <v>3053.43</v>
      </c>
      <c r="E889" s="6">
        <v>43423</v>
      </c>
    </row>
    <row r="890" spans="1:5" ht="16.5" customHeight="1" x14ac:dyDescent="0.25">
      <c r="A890" s="9">
        <v>852</v>
      </c>
      <c r="B890" s="3" t="s">
        <v>1709</v>
      </c>
      <c r="C890" s="4" t="s">
        <v>1710</v>
      </c>
      <c r="D890" s="5">
        <v>2078.0700000000002</v>
      </c>
      <c r="E890" s="6">
        <v>43423</v>
      </c>
    </row>
    <row r="891" spans="1:5" ht="16.5" customHeight="1" x14ac:dyDescent="0.25">
      <c r="A891" s="9">
        <v>853</v>
      </c>
      <c r="B891" s="3" t="s">
        <v>1711</v>
      </c>
      <c r="C891" s="4" t="s">
        <v>1712</v>
      </c>
      <c r="D891" s="5">
        <v>2918.62</v>
      </c>
      <c r="E891" s="6">
        <v>43423</v>
      </c>
    </row>
    <row r="892" spans="1:5" ht="16.5" customHeight="1" x14ac:dyDescent="0.25">
      <c r="A892" s="9">
        <v>854</v>
      </c>
      <c r="B892" s="3" t="s">
        <v>1713</v>
      </c>
      <c r="C892" s="4" t="s">
        <v>1714</v>
      </c>
      <c r="D892" s="5">
        <v>2570.2800000000002</v>
      </c>
      <c r="E892" s="6">
        <v>43423</v>
      </c>
    </row>
    <row r="893" spans="1:5" ht="16.5" customHeight="1" x14ac:dyDescent="0.25">
      <c r="A893" s="9">
        <v>855</v>
      </c>
      <c r="B893" s="3" t="s">
        <v>1715</v>
      </c>
      <c r="C893" s="4" t="s">
        <v>1716</v>
      </c>
      <c r="D893" s="5">
        <v>3283.68</v>
      </c>
      <c r="E893" s="6">
        <v>43423</v>
      </c>
    </row>
    <row r="894" spans="1:5" ht="16.5" customHeight="1" x14ac:dyDescent="0.25">
      <c r="A894" s="9">
        <v>856</v>
      </c>
      <c r="B894" s="3" t="s">
        <v>1717</v>
      </c>
      <c r="C894" s="4" t="s">
        <v>1718</v>
      </c>
      <c r="D894" s="5">
        <v>2659.8</v>
      </c>
      <c r="E894" s="6">
        <v>43423</v>
      </c>
    </row>
    <row r="895" spans="1:5" ht="16.5" customHeight="1" x14ac:dyDescent="0.25">
      <c r="A895" s="9">
        <v>857</v>
      </c>
      <c r="B895" s="3" t="s">
        <v>1719</v>
      </c>
      <c r="C895" s="4" t="s">
        <v>1720</v>
      </c>
      <c r="D895" s="5">
        <v>2213.59</v>
      </c>
      <c r="E895" s="6">
        <v>43423</v>
      </c>
    </row>
    <row r="896" spans="1:5" ht="16.5" customHeight="1" x14ac:dyDescent="0.25">
      <c r="A896" s="9">
        <v>858</v>
      </c>
      <c r="B896" s="3" t="s">
        <v>1721</v>
      </c>
      <c r="C896" s="4" t="s">
        <v>1722</v>
      </c>
      <c r="D896" s="5">
        <v>2229.1</v>
      </c>
      <c r="E896" s="6">
        <v>43423</v>
      </c>
    </row>
    <row r="897" spans="1:5" ht="16.5" customHeight="1" x14ac:dyDescent="0.25">
      <c r="A897" s="21" t="s">
        <v>19</v>
      </c>
      <c r="B897" s="22"/>
      <c r="C897" s="22"/>
      <c r="D897" s="22"/>
      <c r="E897" s="23"/>
    </row>
    <row r="898" spans="1:5" ht="16.5" customHeight="1" thickBot="1" x14ac:dyDescent="0.3">
      <c r="A898" s="24"/>
      <c r="B898" s="25"/>
      <c r="C898" s="25"/>
      <c r="D898" s="25"/>
      <c r="E898" s="26"/>
    </row>
    <row r="899" spans="1:5" ht="16.5" customHeight="1" x14ac:dyDescent="0.25">
      <c r="A899" s="17">
        <v>859</v>
      </c>
      <c r="B899" s="44" t="s">
        <v>1723</v>
      </c>
      <c r="C899" s="4" t="s">
        <v>1724</v>
      </c>
      <c r="D899" s="45">
        <v>20309.8</v>
      </c>
      <c r="E899" s="46">
        <v>43423</v>
      </c>
    </row>
    <row r="900" spans="1:5" ht="16.5" customHeight="1" x14ac:dyDescent="0.25">
      <c r="A900" s="9">
        <v>860</v>
      </c>
      <c r="B900" s="44" t="s">
        <v>1725</v>
      </c>
      <c r="C900" s="4" t="s">
        <v>1726</v>
      </c>
      <c r="D900" s="45">
        <v>5771.62</v>
      </c>
      <c r="E900" s="46">
        <v>43423</v>
      </c>
    </row>
    <row r="901" spans="1:5" ht="16.5" customHeight="1" x14ac:dyDescent="0.25">
      <c r="A901" s="17">
        <v>861</v>
      </c>
      <c r="B901" s="44" t="s">
        <v>1727</v>
      </c>
      <c r="C901" s="4" t="s">
        <v>1728</v>
      </c>
      <c r="D901" s="45">
        <v>8972.2199999999993</v>
      </c>
      <c r="E901" s="46">
        <v>43423</v>
      </c>
    </row>
    <row r="902" spans="1:5" ht="16.5" customHeight="1" x14ac:dyDescent="0.25">
      <c r="A902" s="9">
        <v>862</v>
      </c>
      <c r="B902" s="44" t="s">
        <v>1729</v>
      </c>
      <c r="C902" s="4" t="s">
        <v>1730</v>
      </c>
      <c r="D902" s="45">
        <v>11962.35</v>
      </c>
      <c r="E902" s="46">
        <v>43423</v>
      </c>
    </row>
    <row r="903" spans="1:5" ht="16.5" customHeight="1" x14ac:dyDescent="0.25">
      <c r="A903" s="17">
        <v>863</v>
      </c>
      <c r="B903" s="44" t="s">
        <v>1731</v>
      </c>
      <c r="C903" s="4" t="s">
        <v>1732</v>
      </c>
      <c r="D903" s="45">
        <v>5786.78</v>
      </c>
      <c r="E903" s="46">
        <v>43423</v>
      </c>
    </row>
    <row r="904" spans="1:5" ht="16.5" customHeight="1" x14ac:dyDescent="0.25">
      <c r="A904" s="9">
        <v>864</v>
      </c>
      <c r="B904" s="44" t="s">
        <v>1733</v>
      </c>
      <c r="C904" s="4" t="s">
        <v>1734</v>
      </c>
      <c r="D904" s="45">
        <v>6864.72</v>
      </c>
      <c r="E904" s="46">
        <v>43423</v>
      </c>
    </row>
    <row r="905" spans="1:5" ht="16.5" customHeight="1" x14ac:dyDescent="0.25">
      <c r="A905" s="17">
        <v>865</v>
      </c>
      <c r="B905" s="44" t="s">
        <v>1735</v>
      </c>
      <c r="C905" s="4" t="s">
        <v>1736</v>
      </c>
      <c r="D905" s="45">
        <v>7957.55</v>
      </c>
      <c r="E905" s="46">
        <v>43423</v>
      </c>
    </row>
    <row r="906" spans="1:5" ht="16.5" customHeight="1" x14ac:dyDescent="0.25">
      <c r="A906" s="9">
        <v>866</v>
      </c>
      <c r="B906" s="44" t="s">
        <v>1737</v>
      </c>
      <c r="C906" s="4" t="s">
        <v>1738</v>
      </c>
      <c r="D906" s="45">
        <v>11513.92</v>
      </c>
      <c r="E906" s="46">
        <v>43423</v>
      </c>
    </row>
    <row r="907" spans="1:5" ht="16.5" customHeight="1" x14ac:dyDescent="0.25">
      <c r="A907" s="17">
        <v>867</v>
      </c>
      <c r="B907" s="44" t="s">
        <v>1739</v>
      </c>
      <c r="C907" s="4" t="s">
        <v>1740</v>
      </c>
      <c r="D907" s="45">
        <v>6693.06</v>
      </c>
      <c r="E907" s="46">
        <v>43423</v>
      </c>
    </row>
    <row r="908" spans="1:5" ht="16.5" customHeight="1" x14ac:dyDescent="0.25">
      <c r="A908" s="9">
        <v>868</v>
      </c>
      <c r="B908" s="44" t="s">
        <v>1741</v>
      </c>
      <c r="C908" s="4" t="s">
        <v>1740</v>
      </c>
      <c r="D908" s="45">
        <v>5195.12</v>
      </c>
      <c r="E908" s="46">
        <v>43423</v>
      </c>
    </row>
    <row r="909" spans="1:5" ht="16.5" customHeight="1" x14ac:dyDescent="0.25">
      <c r="A909" s="17">
        <v>869</v>
      </c>
      <c r="B909" s="44" t="s">
        <v>1742</v>
      </c>
      <c r="C909" s="4" t="s">
        <v>1743</v>
      </c>
      <c r="D909" s="45">
        <v>29202.32</v>
      </c>
      <c r="E909" s="46">
        <v>43423</v>
      </c>
    </row>
    <row r="910" spans="1:5" ht="16.5" customHeight="1" x14ac:dyDescent="0.25">
      <c r="A910" s="9">
        <v>870</v>
      </c>
      <c r="B910" s="44" t="s">
        <v>1744</v>
      </c>
      <c r="C910" s="4" t="s">
        <v>1745</v>
      </c>
      <c r="D910" s="45">
        <v>5476.51</v>
      </c>
      <c r="E910" s="46">
        <v>43423</v>
      </c>
    </row>
    <row r="911" spans="1:5" ht="16.5" customHeight="1" x14ac:dyDescent="0.25">
      <c r="A911" s="17">
        <v>871</v>
      </c>
      <c r="B911" s="44" t="s">
        <v>1746</v>
      </c>
      <c r="C911" s="4" t="s">
        <v>1747</v>
      </c>
      <c r="D911" s="45">
        <v>5177.74</v>
      </c>
      <c r="E911" s="46">
        <v>43423</v>
      </c>
    </row>
    <row r="912" spans="1:5" ht="16.5" customHeight="1" x14ac:dyDescent="0.25">
      <c r="A912" s="9">
        <v>872</v>
      </c>
      <c r="B912" s="44" t="s">
        <v>1748</v>
      </c>
      <c r="C912" s="4" t="s">
        <v>1749</v>
      </c>
      <c r="D912" s="45">
        <v>6837.01</v>
      </c>
      <c r="E912" s="46">
        <v>43423</v>
      </c>
    </row>
    <row r="913" spans="1:5" ht="16.5" customHeight="1" x14ac:dyDescent="0.25">
      <c r="A913" s="17">
        <v>873</v>
      </c>
      <c r="B913" s="44" t="s">
        <v>1750</v>
      </c>
      <c r="C913" s="4" t="s">
        <v>1751</v>
      </c>
      <c r="D913" s="45">
        <v>12545.93</v>
      </c>
      <c r="E913" s="46">
        <v>43423</v>
      </c>
    </row>
    <row r="914" spans="1:5" ht="16.5" customHeight="1" x14ac:dyDescent="0.25">
      <c r="A914" s="9">
        <v>874</v>
      </c>
      <c r="B914" s="44" t="s">
        <v>1752</v>
      </c>
      <c r="C914" s="4" t="s">
        <v>1751</v>
      </c>
      <c r="D914" s="45">
        <v>11724.86</v>
      </c>
      <c r="E914" s="46">
        <v>43423</v>
      </c>
    </row>
    <row r="915" spans="1:5" ht="16.5" customHeight="1" x14ac:dyDescent="0.25">
      <c r="A915" s="17">
        <v>875</v>
      </c>
      <c r="B915" s="44" t="s">
        <v>1753</v>
      </c>
      <c r="C915" s="4" t="s">
        <v>1754</v>
      </c>
      <c r="D915" s="45">
        <v>5568.74</v>
      </c>
      <c r="E915" s="46">
        <v>43423</v>
      </c>
    </row>
    <row r="916" spans="1:5" ht="16.5" customHeight="1" x14ac:dyDescent="0.25">
      <c r="A916" s="9">
        <v>876</v>
      </c>
      <c r="B916" s="44" t="s">
        <v>1755</v>
      </c>
      <c r="C916" s="4" t="s">
        <v>1756</v>
      </c>
      <c r="D916" s="45">
        <v>11126.45</v>
      </c>
      <c r="E916" s="46">
        <v>43423</v>
      </c>
    </row>
    <row r="917" spans="1:5" ht="16.5" customHeight="1" x14ac:dyDescent="0.25">
      <c r="A917" s="17">
        <v>877</v>
      </c>
      <c r="B917" s="44" t="s">
        <v>1757</v>
      </c>
      <c r="C917" s="4" t="s">
        <v>1758</v>
      </c>
      <c r="D917" s="45">
        <v>7188.79</v>
      </c>
      <c r="E917" s="46">
        <v>43423</v>
      </c>
    </row>
    <row r="918" spans="1:5" ht="16.5" customHeight="1" x14ac:dyDescent="0.25">
      <c r="A918" s="9">
        <v>878</v>
      </c>
      <c r="B918" s="44" t="s">
        <v>1759</v>
      </c>
      <c r="C918" s="4" t="s">
        <v>1760</v>
      </c>
      <c r="D918" s="45">
        <v>9646.69</v>
      </c>
      <c r="E918" s="46">
        <v>43423</v>
      </c>
    </row>
    <row r="919" spans="1:5" ht="16.5" customHeight="1" x14ac:dyDescent="0.25">
      <c r="A919" s="17">
        <v>879</v>
      </c>
      <c r="B919" s="44" t="s">
        <v>1761</v>
      </c>
      <c r="C919" s="4" t="s">
        <v>1762</v>
      </c>
      <c r="D919" s="45">
        <v>31081.26</v>
      </c>
      <c r="E919" s="46">
        <v>43423</v>
      </c>
    </row>
    <row r="920" spans="1:5" ht="16.5" customHeight="1" x14ac:dyDescent="0.25">
      <c r="A920" s="9">
        <v>880</v>
      </c>
      <c r="B920" s="44" t="s">
        <v>1763</v>
      </c>
      <c r="C920" s="4" t="s">
        <v>1764</v>
      </c>
      <c r="D920" s="45">
        <v>5219.59</v>
      </c>
      <c r="E920" s="46">
        <v>43423</v>
      </c>
    </row>
    <row r="921" spans="1:5" ht="16.5" customHeight="1" x14ac:dyDescent="0.25">
      <c r="A921" s="17">
        <v>881</v>
      </c>
      <c r="B921" s="44" t="s">
        <v>1765</v>
      </c>
      <c r="C921" s="4" t="s">
        <v>1766</v>
      </c>
      <c r="D921" s="45">
        <v>12437.23</v>
      </c>
      <c r="E921" s="46">
        <v>43423</v>
      </c>
    </row>
    <row r="922" spans="1:5" ht="16.5" customHeight="1" x14ac:dyDescent="0.25">
      <c r="A922" s="9">
        <v>882</v>
      </c>
      <c r="B922" s="44" t="s">
        <v>1767</v>
      </c>
      <c r="C922" s="4" t="s">
        <v>1768</v>
      </c>
      <c r="D922" s="45">
        <v>18216.509999999998</v>
      </c>
      <c r="E922" s="46">
        <v>43423</v>
      </c>
    </row>
    <row r="923" spans="1:5" ht="16.5" customHeight="1" x14ac:dyDescent="0.25">
      <c r="A923" s="17">
        <v>883</v>
      </c>
      <c r="B923" s="44" t="s">
        <v>1769</v>
      </c>
      <c r="C923" s="4" t="s">
        <v>1768</v>
      </c>
      <c r="D923" s="45">
        <v>7811.46</v>
      </c>
      <c r="E923" s="46">
        <v>43423</v>
      </c>
    </row>
    <row r="924" spans="1:5" ht="16.5" customHeight="1" x14ac:dyDescent="0.25">
      <c r="A924" s="9">
        <v>884</v>
      </c>
      <c r="B924" s="44" t="s">
        <v>1770</v>
      </c>
      <c r="C924" s="4" t="s">
        <v>1771</v>
      </c>
      <c r="D924" s="45">
        <v>5873.55</v>
      </c>
      <c r="E924" s="46">
        <v>43423</v>
      </c>
    </row>
    <row r="925" spans="1:5" ht="16.5" customHeight="1" x14ac:dyDescent="0.25">
      <c r="A925" s="17">
        <v>885</v>
      </c>
      <c r="B925" s="44" t="s">
        <v>1772</v>
      </c>
      <c r="C925" s="4" t="s">
        <v>1773</v>
      </c>
      <c r="D925" s="45">
        <v>7277.6</v>
      </c>
      <c r="E925" s="46">
        <v>43423</v>
      </c>
    </row>
    <row r="926" spans="1:5" ht="16.5" customHeight="1" x14ac:dyDescent="0.25">
      <c r="A926" s="9">
        <v>886</v>
      </c>
      <c r="B926" s="44" t="s">
        <v>1774</v>
      </c>
      <c r="C926" s="4" t="s">
        <v>1775</v>
      </c>
      <c r="D926" s="45">
        <v>5624.15</v>
      </c>
      <c r="E926" s="46">
        <v>43423</v>
      </c>
    </row>
    <row r="927" spans="1:5" ht="16.5" customHeight="1" x14ac:dyDescent="0.25">
      <c r="A927" s="17">
        <v>887</v>
      </c>
      <c r="B927" s="44" t="s">
        <v>1776</v>
      </c>
      <c r="C927" s="4" t="s">
        <v>1777</v>
      </c>
      <c r="D927" s="45">
        <v>6396</v>
      </c>
      <c r="E927" s="46">
        <v>43423</v>
      </c>
    </row>
    <row r="928" spans="1:5" ht="16.5" customHeight="1" x14ac:dyDescent="0.25">
      <c r="A928" s="9">
        <v>888</v>
      </c>
      <c r="B928" s="44" t="s">
        <v>1778</v>
      </c>
      <c r="C928" s="4" t="s">
        <v>1779</v>
      </c>
      <c r="D928" s="45">
        <v>9983.9500000000007</v>
      </c>
      <c r="E928" s="46">
        <v>43423</v>
      </c>
    </row>
    <row r="929" spans="1:5" ht="16.5" customHeight="1" x14ac:dyDescent="0.25">
      <c r="A929" s="17">
        <v>889</v>
      </c>
      <c r="B929" s="44" t="s">
        <v>1780</v>
      </c>
      <c r="C929" s="4" t="s">
        <v>1781</v>
      </c>
      <c r="D929" s="45">
        <v>5926.71</v>
      </c>
      <c r="E929" s="46">
        <v>43423</v>
      </c>
    </row>
    <row r="930" spans="1:5" ht="16.5" customHeight="1" x14ac:dyDescent="0.25">
      <c r="A930" s="9">
        <v>890</v>
      </c>
      <c r="B930" s="44" t="s">
        <v>1782</v>
      </c>
      <c r="C930" s="4" t="s">
        <v>1783</v>
      </c>
      <c r="D930" s="45">
        <v>28868.27</v>
      </c>
      <c r="E930" s="46">
        <v>43423</v>
      </c>
    </row>
    <row r="931" spans="1:5" ht="16.5" customHeight="1" x14ac:dyDescent="0.25">
      <c r="A931" s="17">
        <v>891</v>
      </c>
      <c r="B931" s="44" t="s">
        <v>1784</v>
      </c>
      <c r="C931" s="4" t="s">
        <v>1783</v>
      </c>
      <c r="D931" s="45">
        <v>12618.56</v>
      </c>
      <c r="E931" s="46">
        <v>43423</v>
      </c>
    </row>
    <row r="932" spans="1:5" ht="16.5" customHeight="1" x14ac:dyDescent="0.25">
      <c r="A932" s="9">
        <v>892</v>
      </c>
      <c r="B932" s="44" t="s">
        <v>1785</v>
      </c>
      <c r="C932" s="4" t="s">
        <v>1786</v>
      </c>
      <c r="D932" s="45">
        <v>6118.86</v>
      </c>
      <c r="E932" s="46">
        <v>43423</v>
      </c>
    </row>
    <row r="933" spans="1:5" ht="16.5" customHeight="1" x14ac:dyDescent="0.25">
      <c r="A933" s="17">
        <v>893</v>
      </c>
      <c r="B933" s="44" t="s">
        <v>1787</v>
      </c>
      <c r="C933" s="4" t="s">
        <v>1788</v>
      </c>
      <c r="D933" s="45">
        <v>12427.54</v>
      </c>
      <c r="E933" s="46">
        <v>43423</v>
      </c>
    </row>
    <row r="934" spans="1:5" ht="16.5" customHeight="1" x14ac:dyDescent="0.25">
      <c r="A934" s="9">
        <v>894</v>
      </c>
      <c r="B934" s="44" t="s">
        <v>1789</v>
      </c>
      <c r="C934" s="4" t="s">
        <v>1790</v>
      </c>
      <c r="D934" s="45">
        <v>7295.95</v>
      </c>
      <c r="E934" s="46">
        <v>43423</v>
      </c>
    </row>
    <row r="935" spans="1:5" ht="16.5" customHeight="1" x14ac:dyDescent="0.25">
      <c r="A935" s="17">
        <v>895</v>
      </c>
      <c r="B935" s="44" t="s">
        <v>1791</v>
      </c>
      <c r="C935" s="4" t="s">
        <v>1792</v>
      </c>
      <c r="D935" s="45">
        <v>23820.37</v>
      </c>
      <c r="E935" s="46">
        <v>43423</v>
      </c>
    </row>
    <row r="936" spans="1:5" ht="16.5" customHeight="1" x14ac:dyDescent="0.25">
      <c r="A936" s="9">
        <v>896</v>
      </c>
      <c r="B936" s="44" t="s">
        <v>1793</v>
      </c>
      <c r="C936" s="4" t="s">
        <v>1792</v>
      </c>
      <c r="D936" s="45">
        <v>10475.540000000001</v>
      </c>
      <c r="E936" s="46">
        <v>43423</v>
      </c>
    </row>
    <row r="937" spans="1:5" ht="16.5" customHeight="1" x14ac:dyDescent="0.25">
      <c r="A937" s="17">
        <v>897</v>
      </c>
      <c r="B937" s="44" t="s">
        <v>1794</v>
      </c>
      <c r="C937" s="4" t="s">
        <v>1795</v>
      </c>
      <c r="D937" s="45">
        <v>7042.4</v>
      </c>
      <c r="E937" s="46">
        <v>43423</v>
      </c>
    </row>
    <row r="938" spans="1:5" ht="16.5" customHeight="1" x14ac:dyDescent="0.25">
      <c r="A938" s="9">
        <v>898</v>
      </c>
      <c r="B938" s="44" t="s">
        <v>1796</v>
      </c>
      <c r="C938" s="4" t="s">
        <v>1797</v>
      </c>
      <c r="D938" s="45">
        <v>30662.61</v>
      </c>
      <c r="E938" s="46">
        <v>43423</v>
      </c>
    </row>
    <row r="939" spans="1:5" ht="16.5" customHeight="1" x14ac:dyDescent="0.25">
      <c r="A939" s="17">
        <v>899</v>
      </c>
      <c r="B939" s="44" t="s">
        <v>1798</v>
      </c>
      <c r="C939" s="4" t="s">
        <v>1799</v>
      </c>
      <c r="D939" s="45">
        <v>5656.84</v>
      </c>
      <c r="E939" s="46">
        <v>43423</v>
      </c>
    </row>
    <row r="940" spans="1:5" ht="16.5" customHeight="1" x14ac:dyDescent="0.25">
      <c r="A940" s="9">
        <v>900</v>
      </c>
      <c r="B940" s="44" t="s">
        <v>1800</v>
      </c>
      <c r="C940" s="4" t="s">
        <v>1801</v>
      </c>
      <c r="D940" s="45">
        <v>5911.16</v>
      </c>
      <c r="E940" s="46">
        <v>43423</v>
      </c>
    </row>
    <row r="941" spans="1:5" ht="16.5" customHeight="1" x14ac:dyDescent="0.25">
      <c r="A941" s="17">
        <v>901</v>
      </c>
      <c r="B941" s="44" t="s">
        <v>1802</v>
      </c>
      <c r="C941" s="4" t="s">
        <v>1803</v>
      </c>
      <c r="D941" s="45">
        <v>15139.2</v>
      </c>
      <c r="E941" s="46">
        <v>43423</v>
      </c>
    </row>
    <row r="942" spans="1:5" ht="16.5" customHeight="1" x14ac:dyDescent="0.25">
      <c r="A942" s="9">
        <v>902</v>
      </c>
      <c r="B942" s="44" t="s">
        <v>1804</v>
      </c>
      <c r="C942" s="4" t="s">
        <v>1805</v>
      </c>
      <c r="D942" s="45">
        <v>25746.65</v>
      </c>
      <c r="E942" s="46">
        <v>43423</v>
      </c>
    </row>
    <row r="943" spans="1:5" ht="16.5" customHeight="1" x14ac:dyDescent="0.25">
      <c r="A943" s="17">
        <v>903</v>
      </c>
      <c r="B943" s="44" t="s">
        <v>1806</v>
      </c>
      <c r="C943" s="4" t="s">
        <v>1807</v>
      </c>
      <c r="D943" s="45">
        <v>12120.27</v>
      </c>
      <c r="E943" s="46">
        <v>43423</v>
      </c>
    </row>
    <row r="944" spans="1:5" ht="16.5" customHeight="1" x14ac:dyDescent="0.25">
      <c r="A944" s="9">
        <v>904</v>
      </c>
      <c r="B944" s="44" t="s">
        <v>1808</v>
      </c>
      <c r="C944" s="4" t="s">
        <v>1809</v>
      </c>
      <c r="D944" s="45">
        <v>18433.490000000002</v>
      </c>
      <c r="E944" s="46">
        <v>43423</v>
      </c>
    </row>
    <row r="945" spans="1:5" ht="16.5" customHeight="1" x14ac:dyDescent="0.25">
      <c r="A945" s="17">
        <v>905</v>
      </c>
      <c r="B945" s="44" t="s">
        <v>1810</v>
      </c>
      <c r="C945" s="4" t="s">
        <v>1811</v>
      </c>
      <c r="D945" s="45">
        <v>6342.31</v>
      </c>
      <c r="E945" s="46">
        <v>43423</v>
      </c>
    </row>
    <row r="946" spans="1:5" ht="16.5" customHeight="1" x14ac:dyDescent="0.25">
      <c r="A946" s="9">
        <v>906</v>
      </c>
      <c r="B946" s="44" t="s">
        <v>1812</v>
      </c>
      <c r="C946" s="4" t="s">
        <v>1813</v>
      </c>
      <c r="D946" s="45">
        <v>9231.15</v>
      </c>
      <c r="E946" s="46">
        <v>43423</v>
      </c>
    </row>
    <row r="947" spans="1:5" ht="16.5" customHeight="1" x14ac:dyDescent="0.25">
      <c r="A947" s="17">
        <v>907</v>
      </c>
      <c r="B947" s="44" t="s">
        <v>1814</v>
      </c>
      <c r="C947" s="4" t="s">
        <v>1813</v>
      </c>
      <c r="D947" s="45">
        <v>5420.81</v>
      </c>
      <c r="E947" s="46">
        <v>43423</v>
      </c>
    </row>
    <row r="948" spans="1:5" ht="16.5" customHeight="1" x14ac:dyDescent="0.25">
      <c r="A948" s="9">
        <v>908</v>
      </c>
      <c r="B948" s="44" t="s">
        <v>1815</v>
      </c>
      <c r="C948" s="4" t="s">
        <v>1816</v>
      </c>
      <c r="D948" s="45">
        <v>21939.13</v>
      </c>
      <c r="E948" s="46">
        <v>43423</v>
      </c>
    </row>
    <row r="949" spans="1:5" ht="16.5" customHeight="1" x14ac:dyDescent="0.25">
      <c r="A949" s="17">
        <v>909</v>
      </c>
      <c r="B949" s="44" t="s">
        <v>1817</v>
      </c>
      <c r="C949" s="4" t="s">
        <v>1816</v>
      </c>
      <c r="D949" s="45">
        <v>17785.03</v>
      </c>
      <c r="E949" s="46">
        <v>43423</v>
      </c>
    </row>
    <row r="950" spans="1:5" ht="16.5" customHeight="1" x14ac:dyDescent="0.25">
      <c r="A950" s="9">
        <v>910</v>
      </c>
      <c r="B950" s="44" t="s">
        <v>1818</v>
      </c>
      <c r="C950" s="4" t="s">
        <v>1819</v>
      </c>
      <c r="D950" s="45">
        <v>22057.7</v>
      </c>
      <c r="E950" s="46">
        <v>43423</v>
      </c>
    </row>
    <row r="951" spans="1:5" ht="16.5" customHeight="1" x14ac:dyDescent="0.25">
      <c r="A951" s="17">
        <v>911</v>
      </c>
      <c r="B951" s="44" t="s">
        <v>1820</v>
      </c>
      <c r="C951" s="4" t="s">
        <v>1821</v>
      </c>
      <c r="D951" s="45">
        <v>31680.09</v>
      </c>
      <c r="E951" s="46">
        <v>43423</v>
      </c>
    </row>
    <row r="952" spans="1:5" ht="16.5" customHeight="1" x14ac:dyDescent="0.25">
      <c r="A952" s="9">
        <v>912</v>
      </c>
      <c r="B952" s="44" t="s">
        <v>1822</v>
      </c>
      <c r="C952" s="4" t="s">
        <v>1823</v>
      </c>
      <c r="D952" s="45">
        <v>18671.060000000001</v>
      </c>
      <c r="E952" s="46">
        <v>43423</v>
      </c>
    </row>
    <row r="953" spans="1:5" ht="16.5" customHeight="1" x14ac:dyDescent="0.25">
      <c r="A953" s="17">
        <v>913</v>
      </c>
      <c r="B953" s="44" t="s">
        <v>1824</v>
      </c>
      <c r="C953" s="4" t="s">
        <v>1825</v>
      </c>
      <c r="D953" s="45">
        <v>6275.16</v>
      </c>
      <c r="E953" s="46">
        <v>43423</v>
      </c>
    </row>
    <row r="954" spans="1:5" ht="16.5" customHeight="1" x14ac:dyDescent="0.25">
      <c r="A954" s="9">
        <v>914</v>
      </c>
      <c r="B954" s="44" t="s">
        <v>1826</v>
      </c>
      <c r="C954" s="4" t="s">
        <v>1827</v>
      </c>
      <c r="D954" s="45">
        <v>13336.1</v>
      </c>
      <c r="E954" s="46">
        <v>43423</v>
      </c>
    </row>
    <row r="955" spans="1:5" ht="16.5" customHeight="1" x14ac:dyDescent="0.25">
      <c r="A955" s="17">
        <v>915</v>
      </c>
      <c r="B955" s="44" t="s">
        <v>1828</v>
      </c>
      <c r="C955" s="4" t="s">
        <v>1829</v>
      </c>
      <c r="D955" s="45">
        <v>23965.8</v>
      </c>
      <c r="E955" s="46">
        <v>43423</v>
      </c>
    </row>
    <row r="956" spans="1:5" ht="16.5" customHeight="1" x14ac:dyDescent="0.25">
      <c r="A956" s="9">
        <v>916</v>
      </c>
      <c r="B956" s="44" t="s">
        <v>1830</v>
      </c>
      <c r="C956" s="4" t="s">
        <v>1831</v>
      </c>
      <c r="D956" s="45">
        <v>9921.4699999999993</v>
      </c>
      <c r="E956" s="46">
        <v>43423</v>
      </c>
    </row>
    <row r="957" spans="1:5" ht="16.5" customHeight="1" x14ac:dyDescent="0.25">
      <c r="A957" s="17">
        <v>917</v>
      </c>
      <c r="B957" s="44" t="s">
        <v>1832</v>
      </c>
      <c r="C957" s="4" t="s">
        <v>1833</v>
      </c>
      <c r="D957" s="45">
        <v>6240.42</v>
      </c>
      <c r="E957" s="46">
        <v>43423</v>
      </c>
    </row>
    <row r="958" spans="1:5" ht="16.5" customHeight="1" thickBot="1" x14ac:dyDescent="0.3">
      <c r="A958" s="9">
        <v>918</v>
      </c>
      <c r="B958" s="44" t="s">
        <v>1834</v>
      </c>
      <c r="C958" s="4" t="s">
        <v>1835</v>
      </c>
      <c r="D958" s="45">
        <v>23959.22</v>
      </c>
      <c r="E958" s="46">
        <v>43423</v>
      </c>
    </row>
    <row r="959" spans="1:5" ht="16.5" customHeight="1" x14ac:dyDescent="0.25">
      <c r="A959" s="18" t="s">
        <v>20</v>
      </c>
      <c r="B959" s="19"/>
      <c r="C959" s="19"/>
      <c r="D959" s="19"/>
      <c r="E959" s="20"/>
    </row>
    <row r="960" spans="1:5" ht="16.5" customHeight="1" x14ac:dyDescent="0.25">
      <c r="A960" s="21"/>
      <c r="B960" s="22"/>
      <c r="C960" s="22"/>
      <c r="D960" s="22"/>
      <c r="E960" s="23"/>
    </row>
    <row r="961" spans="1:5" ht="16.5" customHeight="1" x14ac:dyDescent="0.25">
      <c r="A961" s="9">
        <v>919</v>
      </c>
      <c r="B961" s="44" t="s">
        <v>1836</v>
      </c>
      <c r="C961" s="4" t="s">
        <v>1837</v>
      </c>
      <c r="D961" s="45">
        <v>7473.33</v>
      </c>
      <c r="E961" s="46">
        <v>43423</v>
      </c>
    </row>
    <row r="962" spans="1:5" ht="16.5" customHeight="1" x14ac:dyDescent="0.25">
      <c r="A962" s="9">
        <v>920</v>
      </c>
      <c r="B962" s="44" t="s">
        <v>1838</v>
      </c>
      <c r="C962" s="4" t="s">
        <v>1839</v>
      </c>
      <c r="D962" s="45">
        <v>7279.76</v>
      </c>
      <c r="E962" s="46">
        <v>43423</v>
      </c>
    </row>
    <row r="963" spans="1:5" ht="16.5" customHeight="1" x14ac:dyDescent="0.25">
      <c r="A963" s="9">
        <v>921</v>
      </c>
      <c r="B963" s="44" t="s">
        <v>1840</v>
      </c>
      <c r="C963" s="4" t="s">
        <v>1841</v>
      </c>
      <c r="D963" s="45">
        <v>6446.84</v>
      </c>
      <c r="E963" s="46">
        <v>43423</v>
      </c>
    </row>
    <row r="964" spans="1:5" ht="16.5" customHeight="1" x14ac:dyDescent="0.25">
      <c r="A964" s="9">
        <v>922</v>
      </c>
      <c r="B964" s="44" t="s">
        <v>1842</v>
      </c>
      <c r="C964" s="4" t="s">
        <v>1843</v>
      </c>
      <c r="D964" s="45">
        <v>5241.99</v>
      </c>
      <c r="E964" s="46">
        <v>43423</v>
      </c>
    </row>
    <row r="965" spans="1:5" ht="16.5" customHeight="1" x14ac:dyDescent="0.25">
      <c r="A965" s="9">
        <v>923</v>
      </c>
      <c r="B965" s="44" t="s">
        <v>1844</v>
      </c>
      <c r="C965" s="4" t="s">
        <v>1845</v>
      </c>
      <c r="D965" s="45">
        <v>7226.4</v>
      </c>
      <c r="E965" s="46">
        <v>43423</v>
      </c>
    </row>
    <row r="966" spans="1:5" ht="16.5" customHeight="1" x14ac:dyDescent="0.25">
      <c r="A966" s="9">
        <v>924</v>
      </c>
      <c r="B966" s="44" t="s">
        <v>1846</v>
      </c>
      <c r="C966" s="4" t="s">
        <v>1847</v>
      </c>
      <c r="D966" s="45">
        <v>6519.8</v>
      </c>
      <c r="E966" s="46">
        <v>43423</v>
      </c>
    </row>
    <row r="967" spans="1:5" ht="16.5" customHeight="1" x14ac:dyDescent="0.25">
      <c r="A967" s="9">
        <v>925</v>
      </c>
      <c r="B967" s="44" t="s">
        <v>1848</v>
      </c>
      <c r="C967" s="4" t="s">
        <v>1849</v>
      </c>
      <c r="D967" s="45">
        <v>6445.15</v>
      </c>
      <c r="E967" s="46">
        <v>43423</v>
      </c>
    </row>
    <row r="968" spans="1:5" ht="16.5" customHeight="1" x14ac:dyDescent="0.25">
      <c r="A968" s="9">
        <v>926</v>
      </c>
      <c r="B968" s="44" t="s">
        <v>1850</v>
      </c>
      <c r="C968" s="4" t="s">
        <v>1851</v>
      </c>
      <c r="D968" s="45">
        <v>8468.9</v>
      </c>
      <c r="E968" s="46">
        <v>43423</v>
      </c>
    </row>
    <row r="969" spans="1:5" ht="16.5" customHeight="1" x14ac:dyDescent="0.25">
      <c r="A969" s="9">
        <v>927</v>
      </c>
      <c r="B969" s="44" t="s">
        <v>1852</v>
      </c>
      <c r="C969" s="4" t="s">
        <v>1853</v>
      </c>
      <c r="D969" s="45">
        <v>7878.42</v>
      </c>
      <c r="E969" s="46">
        <v>43423</v>
      </c>
    </row>
    <row r="970" spans="1:5" ht="16.5" customHeight="1" x14ac:dyDescent="0.25">
      <c r="A970" s="9">
        <v>928</v>
      </c>
      <c r="B970" s="44" t="s">
        <v>1854</v>
      </c>
      <c r="C970" s="4" t="s">
        <v>1855</v>
      </c>
      <c r="D970" s="45">
        <v>7479.04</v>
      </c>
      <c r="E970" s="46">
        <v>43423</v>
      </c>
    </row>
    <row r="971" spans="1:5" ht="16.5" customHeight="1" x14ac:dyDescent="0.25">
      <c r="A971" s="9">
        <v>929</v>
      </c>
      <c r="B971" s="44" t="s">
        <v>1856</v>
      </c>
      <c r="C971" s="4" t="s">
        <v>1857</v>
      </c>
      <c r="D971" s="45">
        <v>10786.9</v>
      </c>
      <c r="E971" s="46">
        <v>43423</v>
      </c>
    </row>
    <row r="972" spans="1:5" ht="16.5" customHeight="1" x14ac:dyDescent="0.25">
      <c r="A972" s="9">
        <v>930</v>
      </c>
      <c r="B972" s="44" t="s">
        <v>1858</v>
      </c>
      <c r="C972" s="4" t="s">
        <v>1859</v>
      </c>
      <c r="D972" s="45">
        <v>8492.49</v>
      </c>
      <c r="E972" s="46">
        <v>43423</v>
      </c>
    </row>
    <row r="973" spans="1:5" ht="16.5" customHeight="1" x14ac:dyDescent="0.25">
      <c r="A973" s="9">
        <v>931</v>
      </c>
      <c r="B973" s="44" t="s">
        <v>1860</v>
      </c>
      <c r="C973" s="4" t="s">
        <v>1861</v>
      </c>
      <c r="D973" s="45">
        <v>5752.39</v>
      </c>
      <c r="E973" s="46">
        <v>43423</v>
      </c>
    </row>
    <row r="974" spans="1:5" ht="16.5" customHeight="1" x14ac:dyDescent="0.25">
      <c r="A974" s="9">
        <v>932</v>
      </c>
      <c r="B974" s="44" t="s">
        <v>1862</v>
      </c>
      <c r="C974" s="4" t="s">
        <v>1863</v>
      </c>
      <c r="D974" s="45">
        <v>5934.4</v>
      </c>
      <c r="E974" s="46">
        <v>43423</v>
      </c>
    </row>
    <row r="975" spans="1:5" ht="16.5" customHeight="1" x14ac:dyDescent="0.25">
      <c r="A975" s="9">
        <v>933</v>
      </c>
      <c r="B975" s="44" t="s">
        <v>1864</v>
      </c>
      <c r="C975" s="4" t="s">
        <v>1865</v>
      </c>
      <c r="D975" s="45">
        <v>7193.91</v>
      </c>
      <c r="E975" s="46">
        <v>43423</v>
      </c>
    </row>
    <row r="976" spans="1:5" ht="16.5" customHeight="1" x14ac:dyDescent="0.25">
      <c r="A976" s="9">
        <v>934</v>
      </c>
      <c r="B976" s="44" t="s">
        <v>1866</v>
      </c>
      <c r="C976" s="4" t="s">
        <v>1867</v>
      </c>
      <c r="D976" s="45">
        <v>8338.56</v>
      </c>
      <c r="E976" s="46">
        <v>43423</v>
      </c>
    </row>
    <row r="977" spans="1:5" ht="16.5" customHeight="1" x14ac:dyDescent="0.25">
      <c r="A977" s="9">
        <v>935</v>
      </c>
      <c r="B977" s="44" t="s">
        <v>1868</v>
      </c>
      <c r="C977" s="4" t="s">
        <v>1869</v>
      </c>
      <c r="D977" s="45">
        <v>7782.48</v>
      </c>
      <c r="E977" s="46">
        <v>43423</v>
      </c>
    </row>
    <row r="978" spans="1:5" ht="16.5" customHeight="1" x14ac:dyDescent="0.25">
      <c r="A978" s="9">
        <v>936</v>
      </c>
      <c r="B978" s="44" t="s">
        <v>1870</v>
      </c>
      <c r="C978" s="4" t="s">
        <v>1871</v>
      </c>
      <c r="D978" s="45">
        <v>8369.0300000000007</v>
      </c>
      <c r="E978" s="46">
        <v>43423</v>
      </c>
    </row>
    <row r="979" spans="1:5" ht="16.5" customHeight="1" x14ac:dyDescent="0.25">
      <c r="A979" s="9">
        <v>937</v>
      </c>
      <c r="B979" s="44" t="s">
        <v>1872</v>
      </c>
      <c r="C979" s="4" t="s">
        <v>1873</v>
      </c>
      <c r="D979" s="45">
        <v>9727.25</v>
      </c>
      <c r="E979" s="46">
        <v>43423</v>
      </c>
    </row>
    <row r="980" spans="1:5" ht="16.5" customHeight="1" x14ac:dyDescent="0.25">
      <c r="A980" s="9">
        <v>938</v>
      </c>
      <c r="B980" s="44" t="s">
        <v>1874</v>
      </c>
      <c r="C980" s="4" t="s">
        <v>1875</v>
      </c>
      <c r="D980" s="45">
        <v>9794.9699999999993</v>
      </c>
      <c r="E980" s="46">
        <v>43423</v>
      </c>
    </row>
    <row r="981" spans="1:5" ht="16.5" customHeight="1" x14ac:dyDescent="0.25">
      <c r="A981" s="9">
        <v>939</v>
      </c>
      <c r="B981" s="44" t="s">
        <v>1876</v>
      </c>
      <c r="C981" s="4" t="s">
        <v>1877</v>
      </c>
      <c r="D981" s="45">
        <v>10226.44</v>
      </c>
      <c r="E981" s="46">
        <v>43423</v>
      </c>
    </row>
    <row r="982" spans="1:5" ht="16.5" customHeight="1" x14ac:dyDescent="0.25">
      <c r="A982" s="9">
        <v>940</v>
      </c>
      <c r="B982" s="44" t="s">
        <v>1878</v>
      </c>
      <c r="C982" s="4" t="s">
        <v>1879</v>
      </c>
      <c r="D982" s="45">
        <v>5102.0600000000004</v>
      </c>
      <c r="E982" s="46">
        <v>43423</v>
      </c>
    </row>
    <row r="983" spans="1:5" ht="16.5" customHeight="1" x14ac:dyDescent="0.25">
      <c r="A983" s="9">
        <v>941</v>
      </c>
      <c r="B983" s="44" t="s">
        <v>1880</v>
      </c>
      <c r="C983" s="4" t="s">
        <v>1881</v>
      </c>
      <c r="D983" s="45">
        <v>10859.4</v>
      </c>
      <c r="E983" s="46">
        <v>43423</v>
      </c>
    </row>
    <row r="984" spans="1:5" ht="16.5" customHeight="1" x14ac:dyDescent="0.25">
      <c r="A984" s="9">
        <v>942</v>
      </c>
      <c r="B984" s="44" t="s">
        <v>1882</v>
      </c>
      <c r="C984" s="4" t="s">
        <v>1883</v>
      </c>
      <c r="D984" s="45">
        <v>7541.07</v>
      </c>
      <c r="E984" s="46">
        <v>43423</v>
      </c>
    </row>
    <row r="985" spans="1:5" ht="16.5" customHeight="1" x14ac:dyDescent="0.25">
      <c r="A985" s="9">
        <v>943</v>
      </c>
      <c r="B985" s="44" t="s">
        <v>1884</v>
      </c>
      <c r="C985" s="4" t="s">
        <v>1885</v>
      </c>
      <c r="D985" s="45">
        <v>5373.1</v>
      </c>
      <c r="E985" s="46">
        <v>43423</v>
      </c>
    </row>
    <row r="986" spans="1:5" ht="16.5" customHeight="1" x14ac:dyDescent="0.25">
      <c r="A986" s="9">
        <v>944</v>
      </c>
      <c r="B986" s="44" t="s">
        <v>1886</v>
      </c>
      <c r="C986" s="4" t="s">
        <v>1887</v>
      </c>
      <c r="D986" s="45">
        <v>5293.54</v>
      </c>
      <c r="E986" s="46">
        <v>43423</v>
      </c>
    </row>
    <row r="987" spans="1:5" ht="16.5" customHeight="1" x14ac:dyDescent="0.25">
      <c r="A987" s="9">
        <v>945</v>
      </c>
      <c r="B987" s="44" t="s">
        <v>1888</v>
      </c>
      <c r="C987" s="4" t="s">
        <v>1889</v>
      </c>
      <c r="D987" s="45">
        <v>6105.26</v>
      </c>
      <c r="E987" s="46">
        <v>43423</v>
      </c>
    </row>
    <row r="988" spans="1:5" ht="16.5" customHeight="1" x14ac:dyDescent="0.25">
      <c r="A988" s="9">
        <v>946</v>
      </c>
      <c r="B988" s="44" t="s">
        <v>1890</v>
      </c>
      <c r="C988" s="4" t="s">
        <v>1891</v>
      </c>
      <c r="D988" s="45">
        <v>7601</v>
      </c>
      <c r="E988" s="46">
        <v>43423</v>
      </c>
    </row>
    <row r="989" spans="1:5" ht="16.5" customHeight="1" x14ac:dyDescent="0.25">
      <c r="A989" s="9">
        <v>947</v>
      </c>
      <c r="B989" s="44" t="s">
        <v>1892</v>
      </c>
      <c r="C989" s="4" t="s">
        <v>1893</v>
      </c>
      <c r="D989" s="45">
        <v>5798.1</v>
      </c>
      <c r="E989" s="46">
        <v>43423</v>
      </c>
    </row>
    <row r="990" spans="1:5" ht="16.5" customHeight="1" x14ac:dyDescent="0.25">
      <c r="A990" s="9">
        <v>948</v>
      </c>
      <c r="B990" s="44" t="s">
        <v>1894</v>
      </c>
      <c r="C990" s="4" t="s">
        <v>1895</v>
      </c>
      <c r="D990" s="45">
        <v>5198.97</v>
      </c>
      <c r="E990" s="46">
        <v>43423</v>
      </c>
    </row>
    <row r="991" spans="1:5" ht="16.5" customHeight="1" x14ac:dyDescent="0.25">
      <c r="A991" s="9">
        <v>949</v>
      </c>
      <c r="B991" s="44" t="s">
        <v>1896</v>
      </c>
      <c r="C991" s="4" t="s">
        <v>1897</v>
      </c>
      <c r="D991" s="45">
        <v>6035.46</v>
      </c>
      <c r="E991" s="46">
        <v>43423</v>
      </c>
    </row>
    <row r="992" spans="1:5" ht="16.5" customHeight="1" x14ac:dyDescent="0.25">
      <c r="A992" s="9">
        <v>950</v>
      </c>
      <c r="B992" s="44" t="s">
        <v>1898</v>
      </c>
      <c r="C992" s="4" t="s">
        <v>1899</v>
      </c>
      <c r="D992" s="45">
        <v>6725.2</v>
      </c>
      <c r="E992" s="46">
        <v>43423</v>
      </c>
    </row>
    <row r="993" spans="1:5" ht="16.5" customHeight="1" x14ac:dyDescent="0.25">
      <c r="A993" s="9">
        <v>951</v>
      </c>
      <c r="B993" s="44" t="s">
        <v>1900</v>
      </c>
      <c r="C993" s="4" t="s">
        <v>1901</v>
      </c>
      <c r="D993" s="45">
        <v>8846.92</v>
      </c>
      <c r="E993" s="46">
        <v>43423</v>
      </c>
    </row>
    <row r="994" spans="1:5" ht="16.5" customHeight="1" x14ac:dyDescent="0.25">
      <c r="A994" s="9">
        <v>952</v>
      </c>
      <c r="B994" s="44" t="s">
        <v>1902</v>
      </c>
      <c r="C994" s="4" t="s">
        <v>1903</v>
      </c>
      <c r="D994" s="45">
        <v>8699.16</v>
      </c>
      <c r="E994" s="46">
        <v>43423</v>
      </c>
    </row>
    <row r="995" spans="1:5" ht="16.5" customHeight="1" x14ac:dyDescent="0.25">
      <c r="A995" s="9">
        <v>953</v>
      </c>
      <c r="B995" s="44" t="s">
        <v>1904</v>
      </c>
      <c r="C995" s="4" t="s">
        <v>1905</v>
      </c>
      <c r="D995" s="45">
        <v>13031.68</v>
      </c>
      <c r="E995" s="46">
        <v>43423</v>
      </c>
    </row>
    <row r="996" spans="1:5" ht="16.5" customHeight="1" x14ac:dyDescent="0.25">
      <c r="A996" s="9">
        <v>954</v>
      </c>
      <c r="B996" s="44" t="s">
        <v>1906</v>
      </c>
      <c r="C996" s="4" t="s">
        <v>1907</v>
      </c>
      <c r="D996" s="45">
        <v>5341.6</v>
      </c>
      <c r="E996" s="46">
        <v>43423</v>
      </c>
    </row>
    <row r="997" spans="1:5" ht="16.5" customHeight="1" x14ac:dyDescent="0.25">
      <c r="A997" s="9">
        <v>955</v>
      </c>
      <c r="B997" s="44" t="s">
        <v>1908</v>
      </c>
      <c r="C997" s="4" t="s">
        <v>1909</v>
      </c>
      <c r="D997" s="45">
        <v>8554.8799999999992</v>
      </c>
      <c r="E997" s="46">
        <v>43423</v>
      </c>
    </row>
    <row r="998" spans="1:5" ht="16.5" customHeight="1" x14ac:dyDescent="0.25">
      <c r="A998" s="9">
        <v>956</v>
      </c>
      <c r="B998" s="44" t="s">
        <v>1910</v>
      </c>
      <c r="C998" s="4" t="s">
        <v>1911</v>
      </c>
      <c r="D998" s="45">
        <v>8331.4500000000007</v>
      </c>
      <c r="E998" s="46">
        <v>43423</v>
      </c>
    </row>
    <row r="999" spans="1:5" ht="16.5" customHeight="1" x14ac:dyDescent="0.25">
      <c r="A999" s="9">
        <v>957</v>
      </c>
      <c r="B999" s="44" t="s">
        <v>1912</v>
      </c>
      <c r="C999" s="4" t="s">
        <v>1913</v>
      </c>
      <c r="D999" s="45">
        <v>7160.5</v>
      </c>
      <c r="E999" s="46">
        <v>43423</v>
      </c>
    </row>
    <row r="1000" spans="1:5" ht="16.5" customHeight="1" x14ac:dyDescent="0.25">
      <c r="A1000" s="9">
        <v>958</v>
      </c>
      <c r="B1000" s="44" t="s">
        <v>1914</v>
      </c>
      <c r="C1000" s="4" t="s">
        <v>1915</v>
      </c>
      <c r="D1000" s="45">
        <v>10828.31</v>
      </c>
      <c r="E1000" s="46">
        <v>43423</v>
      </c>
    </row>
    <row r="1001" spans="1:5" ht="16.5" customHeight="1" x14ac:dyDescent="0.25">
      <c r="A1001" s="9">
        <v>959</v>
      </c>
      <c r="B1001" s="44" t="s">
        <v>1916</v>
      </c>
      <c r="C1001" s="4" t="s">
        <v>1917</v>
      </c>
      <c r="D1001" s="45">
        <v>8213.5499999999993</v>
      </c>
      <c r="E1001" s="46">
        <v>43423</v>
      </c>
    </row>
    <row r="1002" spans="1:5" ht="16.5" customHeight="1" x14ac:dyDescent="0.25">
      <c r="A1002" s="9">
        <v>960</v>
      </c>
      <c r="B1002" s="44" t="s">
        <v>1918</v>
      </c>
      <c r="C1002" s="4" t="s">
        <v>1919</v>
      </c>
      <c r="D1002" s="45">
        <v>8295.58</v>
      </c>
      <c r="E1002" s="46">
        <v>43423</v>
      </c>
    </row>
    <row r="1003" spans="1:5" ht="16.5" customHeight="1" x14ac:dyDescent="0.25">
      <c r="A1003" s="9">
        <v>961</v>
      </c>
      <c r="B1003" s="44" t="s">
        <v>1920</v>
      </c>
      <c r="C1003" s="4" t="s">
        <v>1921</v>
      </c>
      <c r="D1003" s="45">
        <v>7278.83</v>
      </c>
      <c r="E1003" s="46">
        <v>43423</v>
      </c>
    </row>
    <row r="1004" spans="1:5" ht="16.5" customHeight="1" x14ac:dyDescent="0.25">
      <c r="A1004" s="9">
        <v>962</v>
      </c>
      <c r="B1004" s="44" t="s">
        <v>1922</v>
      </c>
      <c r="C1004" s="4" t="s">
        <v>1923</v>
      </c>
      <c r="D1004" s="45">
        <v>6900.19</v>
      </c>
      <c r="E1004" s="46">
        <v>43423</v>
      </c>
    </row>
    <row r="1005" spans="1:5" ht="16.5" customHeight="1" x14ac:dyDescent="0.25">
      <c r="A1005" s="9">
        <v>963</v>
      </c>
      <c r="B1005" s="44" t="s">
        <v>1924</v>
      </c>
      <c r="C1005" s="4" t="s">
        <v>1925</v>
      </c>
      <c r="D1005" s="45">
        <v>12730.46</v>
      </c>
      <c r="E1005" s="46">
        <v>43423</v>
      </c>
    </row>
    <row r="1006" spans="1:5" ht="16.5" customHeight="1" x14ac:dyDescent="0.25">
      <c r="A1006" s="9">
        <v>964</v>
      </c>
      <c r="B1006" s="44" t="s">
        <v>1926</v>
      </c>
      <c r="C1006" s="4" t="s">
        <v>1927</v>
      </c>
      <c r="D1006" s="45">
        <v>8782.39</v>
      </c>
      <c r="E1006" s="46">
        <v>43423</v>
      </c>
    </row>
    <row r="1007" spans="1:5" ht="16.5" customHeight="1" x14ac:dyDescent="0.25">
      <c r="A1007" s="9">
        <v>965</v>
      </c>
      <c r="B1007" s="44" t="s">
        <v>1928</v>
      </c>
      <c r="C1007" s="4" t="s">
        <v>1929</v>
      </c>
      <c r="D1007" s="45">
        <v>9440.26</v>
      </c>
      <c r="E1007" s="46">
        <v>43423</v>
      </c>
    </row>
    <row r="1008" spans="1:5" ht="16.5" customHeight="1" x14ac:dyDescent="0.25">
      <c r="A1008" s="9">
        <v>966</v>
      </c>
      <c r="B1008" s="44" t="s">
        <v>1930</v>
      </c>
      <c r="C1008" s="4" t="s">
        <v>1931</v>
      </c>
      <c r="D1008" s="45">
        <v>8594.6</v>
      </c>
      <c r="E1008" s="46">
        <v>43423</v>
      </c>
    </row>
    <row r="1009" spans="1:5" ht="16.5" customHeight="1" x14ac:dyDescent="0.25">
      <c r="A1009" s="9">
        <v>967</v>
      </c>
      <c r="B1009" s="44" t="s">
        <v>1932</v>
      </c>
      <c r="C1009" s="4" t="s">
        <v>1933</v>
      </c>
      <c r="D1009" s="45">
        <v>5746.2</v>
      </c>
      <c r="E1009" s="46">
        <v>43423</v>
      </c>
    </row>
    <row r="1010" spans="1:5" ht="16.5" customHeight="1" x14ac:dyDescent="0.25">
      <c r="A1010" s="9">
        <v>968</v>
      </c>
      <c r="B1010" s="44" t="s">
        <v>1934</v>
      </c>
      <c r="C1010" s="4" t="s">
        <v>1935</v>
      </c>
      <c r="D1010" s="45">
        <v>6281.68</v>
      </c>
      <c r="E1010" s="46">
        <v>43423</v>
      </c>
    </row>
    <row r="1011" spans="1:5" ht="16.5" customHeight="1" x14ac:dyDescent="0.25">
      <c r="A1011" s="9">
        <v>969</v>
      </c>
      <c r="B1011" s="44" t="s">
        <v>1936</v>
      </c>
      <c r="C1011" s="4" t="s">
        <v>1937</v>
      </c>
      <c r="D1011" s="45">
        <v>13797.5</v>
      </c>
      <c r="E1011" s="46">
        <v>43423</v>
      </c>
    </row>
    <row r="1012" spans="1:5" ht="16.5" customHeight="1" x14ac:dyDescent="0.25">
      <c r="A1012" s="9">
        <v>970</v>
      </c>
      <c r="B1012" s="44" t="s">
        <v>1938</v>
      </c>
      <c r="C1012" s="4" t="s">
        <v>1939</v>
      </c>
      <c r="D1012" s="45">
        <v>7095.35</v>
      </c>
      <c r="E1012" s="46">
        <v>43423</v>
      </c>
    </row>
    <row r="1013" spans="1:5" ht="16.5" customHeight="1" x14ac:dyDescent="0.25">
      <c r="A1013" s="9">
        <v>971</v>
      </c>
      <c r="B1013" s="44" t="s">
        <v>1940</v>
      </c>
      <c r="C1013" s="4" t="s">
        <v>1941</v>
      </c>
      <c r="D1013" s="45">
        <v>5366.26</v>
      </c>
      <c r="E1013" s="46">
        <v>43423</v>
      </c>
    </row>
    <row r="1014" spans="1:5" ht="16.5" customHeight="1" x14ac:dyDescent="0.25">
      <c r="A1014" s="9">
        <v>972</v>
      </c>
      <c r="B1014" s="44" t="s">
        <v>1942</v>
      </c>
      <c r="C1014" s="4" t="s">
        <v>1943</v>
      </c>
      <c r="D1014" s="45">
        <v>9586.65</v>
      </c>
      <c r="E1014" s="46">
        <v>43423</v>
      </c>
    </row>
    <row r="1015" spans="1:5" ht="16.5" customHeight="1" x14ac:dyDescent="0.25">
      <c r="A1015" s="9">
        <v>973</v>
      </c>
      <c r="B1015" s="44" t="s">
        <v>1944</v>
      </c>
      <c r="C1015" s="4" t="s">
        <v>1945</v>
      </c>
      <c r="D1015" s="45">
        <v>14079.8</v>
      </c>
      <c r="E1015" s="46">
        <v>43423</v>
      </c>
    </row>
    <row r="1016" spans="1:5" ht="16.5" customHeight="1" x14ac:dyDescent="0.25">
      <c r="A1016" s="9">
        <v>974</v>
      </c>
      <c r="B1016" s="44" t="s">
        <v>1946</v>
      </c>
      <c r="C1016" s="4" t="s">
        <v>1947</v>
      </c>
      <c r="D1016" s="45">
        <v>11704.64</v>
      </c>
      <c r="E1016" s="46">
        <v>43423</v>
      </c>
    </row>
    <row r="1017" spans="1:5" ht="16.5" customHeight="1" x14ac:dyDescent="0.25">
      <c r="A1017" s="9">
        <v>975</v>
      </c>
      <c r="B1017" s="44" t="s">
        <v>1948</v>
      </c>
      <c r="C1017" s="4" t="s">
        <v>1949</v>
      </c>
      <c r="D1017" s="45">
        <v>10725.51</v>
      </c>
      <c r="E1017" s="46">
        <v>43423</v>
      </c>
    </row>
    <row r="1018" spans="1:5" ht="16.5" customHeight="1" x14ac:dyDescent="0.25">
      <c r="A1018" s="9">
        <v>976</v>
      </c>
      <c r="B1018" s="44" t="s">
        <v>1950</v>
      </c>
      <c r="C1018" s="4" t="s">
        <v>1951</v>
      </c>
      <c r="D1018" s="45">
        <v>11116.34</v>
      </c>
      <c r="E1018" s="46">
        <v>43423</v>
      </c>
    </row>
    <row r="1019" spans="1:5" ht="16.5" customHeight="1" x14ac:dyDescent="0.25">
      <c r="A1019" s="9">
        <v>977</v>
      </c>
      <c r="B1019" s="44" t="s">
        <v>1952</v>
      </c>
      <c r="C1019" s="4" t="s">
        <v>1953</v>
      </c>
      <c r="D1019" s="45">
        <v>11419.6</v>
      </c>
      <c r="E1019" s="46">
        <v>43423</v>
      </c>
    </row>
    <row r="1020" spans="1:5" ht="16.5" customHeight="1" x14ac:dyDescent="0.25">
      <c r="A1020" s="9">
        <v>978</v>
      </c>
      <c r="B1020" s="44" t="s">
        <v>1954</v>
      </c>
      <c r="C1020" s="4" t="s">
        <v>1955</v>
      </c>
      <c r="D1020" s="45">
        <v>7658.67</v>
      </c>
      <c r="E1020" s="46">
        <v>43423</v>
      </c>
    </row>
  </sheetData>
  <autoFilter ref="A1:E1020">
    <filterColumn colId="0" showButton="0"/>
    <filterColumn colId="1" showButton="0"/>
    <filterColumn colId="2" showButton="0"/>
    <filterColumn colId="3" showButton="0"/>
  </autoFilter>
  <mergeCells count="25">
    <mergeCell ref="A409:E410"/>
    <mergeCell ref="A759:E760"/>
    <mergeCell ref="A807:E808"/>
    <mergeCell ref="A897:E898"/>
    <mergeCell ref="A458:E459"/>
    <mergeCell ref="A520:E521"/>
    <mergeCell ref="A583:E584"/>
    <mergeCell ref="A645:E646"/>
    <mergeCell ref="A717:E718"/>
    <mergeCell ref="A869:E870"/>
    <mergeCell ref="A959:E960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7:E34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2018-10-19T11:08:58Z</dcterms:modified>
</cp:coreProperties>
</file>